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Elements!$A$1:$AK$56</definedName>
  </definedNames>
</workbook>
</file>

<file path=xl/sharedStrings.xml><?xml version="1.0" encoding="utf-8"?>
<sst xmlns="http://schemas.openxmlformats.org/spreadsheetml/2006/main" count="1867" uniqueCount="186">
  <si>
    <t>Property</t>
  </si>
  <si>
    <t>Value</t>
  </si>
  <si>
    <t>URL</t>
  </si>
  <si>
    <t>http://ihris.org/fhir/StructureDefinition/iHRISReportElement</t>
  </si>
  <si>
    <t>Version</t>
  </si>
  <si>
    <t>0.1.0</t>
  </si>
  <si>
    <t>Name</t>
  </si>
  <si>
    <t>IhrisReportElement</t>
  </si>
  <si>
    <t>Title</t>
  </si>
  <si>
    <t>Resource Fields</t>
  </si>
  <si>
    <t>Status</t>
  </si>
  <si>
    <t>active</t>
  </si>
  <si>
    <t>Experimental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</si>
  <si>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</si>
  <si>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</si>
  <si>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</si>
  <si>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</si>
  <si>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</si>
  <si>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</si>
  <si>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</si>
  <si>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</si>
  <si>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</si>
  <si>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Lists fields of a resource to be displayed/cached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</si>
  <si>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</si>
  <si>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</si>
  <si>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</si>
  <si>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</si>
  <si>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</si>
  <si>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</si>
  <si>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</si>
  <si>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</si>
  <si>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</si>
  <si>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</si>
  <si>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</si>
  <si>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</si>
  <si>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</si>
  <si>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</si>
  <si>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</si>
  <si>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</si>
  <si>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</si>
  <si>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</si>
  <si>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</si>
  <si>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</si>
  <si>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</si>
  <si>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</si>
  <si>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</si>
  <si>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</si>
  <si>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</si>
  <si>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</si>
  <si>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</si>
  <si>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</si>
  <si>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</si>
  <si>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</si>
  <si>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</si>
  <si>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</si>
  <si>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</si>
  <si>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</si>
  <si>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</si>
  <si>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</si>
  <si>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</si>
  <si>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</si>
  <si>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</si>
  <si>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</si>
  <si>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</si>
  <si>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</si>
  <si>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</si>
  <si>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</si>
  <si>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</si>
  <si>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</si>
  <si>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</si>
  <si>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</si>
  <si>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</si>
  <si>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</si>
  <si>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</si>
  <si>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</si>
  <si>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</si>
  <si>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</si>
  <si>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</si>
  <si>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</si>
  <si>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</si>
  <si>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</si>
  <si>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</si>
  <si>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</si>
  <si>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</si>
  <si>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</si>
  <si>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</si>
  <si>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</si>
  <si>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</si>
  <si>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</si>
  <si>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</si>
  <si>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</si>
  <si>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</si>
  <si>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</si>
  <si>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</si>
  <si>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</si>
  <si>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Extension.extension:fhirpath</t>
  </si>
  <si>
    <t>fhirpath</t>
  </si>
  <si>
    <t>Y</t>
  </si>
  <si>
    <t>Extension.extension:fhirpath.id</t>
  </si>
  <si>
    <t>Extension.extension.id</t>
  </si>
  <si>
    <t>Extension.extension:fhirpath.extension</t>
  </si>
  <si>
    <t>Extension.extension.extension</t>
  </si>
  <si>
    <t>Extension.extension:fhirpath.url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</si>
  <si>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</si>
  <si>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</si>
  <si>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</si>
  <si>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</si>
  <si>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</si>
  <si>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</si>
  <si>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</si>
  <si>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Extension.extension:fhirpath.value[x]</t>
  </si>
  <si>
    <t>Extension.extension.value[x]</t>
  </si>
  <si>
    <t>FHIR path to the field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</si>
  <si>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</si>
  <si>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</si>
  <si>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</si>
  <si>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</si>
  <si>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Extension.extension:function</t>
  </si>
  <si>
    <t>function</t>
  </si>
  <si>
    <t>Extension.extension:function.id</t>
  </si>
  <si>
    <t>Extension.extension:function.extension</t>
  </si>
  <si>
    <t>Extension.extension:function.url</t>
  </si>
  <si>
    <t>Extension.extension:function.value[x]</t>
  </si>
  <si>
    <t>External function to be called to calculate value</t>
  </si>
  <si>
    <t>Extension.extension:script</t>
  </si>
  <si>
    <t>script</t>
  </si>
  <si>
    <t>Extension.extension:script.id</t>
  </si>
  <si>
    <t>Extension.extension:script.extension</t>
  </si>
  <si>
    <t>Extension.extension:script.url</t>
  </si>
  <si>
    <t>Extension.extension:script.value[x]</t>
  </si>
  <si>
    <t>Elasticsearch script to calculate field value</t>
  </si>
  <si>
    <t>Extension.extension:name</t>
  </si>
  <si>
    <t>name</t>
  </si>
  <si>
    <t>Extension.extension:name.id</t>
  </si>
  <si>
    <t>Extension.extension:name.extension</t>
  </si>
  <si>
    <t>Extension.extension:name.url</t>
  </si>
  <si>
    <t>Extension.extension:name.value[x]</t>
  </si>
  <si>
    <t>Name of the field unique to the relationship</t>
  </si>
  <si>
    <t>Extension.extension:type</t>
  </si>
  <si>
    <t>type</t>
  </si>
  <si>
    <t>Extension.extension:type.id</t>
  </si>
  <si>
    <t>Extension.extension:type.extension</t>
  </si>
  <si>
    <t>Extension.extension:type.url</t>
  </si>
  <si>
    <t>Extension.extension:type.value[x]</t>
  </si>
  <si>
    <t>Data Type</t>
  </si>
  <si>
    <t>Extension.extension:display</t>
  </si>
  <si>
    <t>display</t>
  </si>
  <si>
    <t>Extension.extension:display.id</t>
  </si>
  <si>
    <t>Extension.extension:display.extension</t>
  </si>
  <si>
    <t>Extension.extension:display.url</t>
  </si>
  <si>
    <t>Extension.extension:display.value[x]</t>
  </si>
  <si>
    <t>Human readable name if the relation is to be displayed on the UI</t>
  </si>
  <si>
    <t>Extension.extension:displayformat</t>
  </si>
  <si>
    <t>displayformat</t>
  </si>
  <si>
    <t>Extension.extension:displayformat.id</t>
  </si>
  <si>
    <t>Extension.extension:displayformat.extension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</si>
  <si>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</si>
  <si>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</si>
  <si>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</si>
  <si>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</si>
  <si>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Extension.extension:displayformat.url</t>
  </si>
  <si>
    <t>Extension.extension:displayformat.value[x]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</si>
  <si>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</si>
  <si>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Extension.extension:filter</t>
  </si>
  <si>
    <t>filter</t>
  </si>
  <si>
    <t>Extension.extension:filter.id</t>
  </si>
  <si>
    <t>Extension.extension:filter.extension</t>
  </si>
  <si>
    <t>Extension.extension:filter.url</t>
  </si>
  <si>
    <t>Extension.extension:filter.value[x]</t>
  </si>
  <si>
    <t>Display as a filter</t>
  </si>
  <si>
    <t xml:space="preserve">boolean
</t>
  </si>
  <si>
    <t>Extension.extension:dropDownFilter</t>
  </si>
  <si>
    <t>dropDownFilter</t>
  </si>
  <si>
    <t>Extension.extension:dropDownFilter.id</t>
  </si>
  <si>
    <t>Extension.extension:dropDownFilter.extension</t>
  </si>
  <si>
    <t>Extension.extension:dropDownFilter.url</t>
  </si>
  <si>
    <t>Extension.extension:dropDownFilter.value[x]</t>
  </si>
  <si>
    <t>Display as a dropdown filter</t>
  </si>
  <si>
    <t>Extension.extension:order</t>
  </si>
  <si>
    <t>order</t>
  </si>
  <si>
    <t>Extension.extension:order.id</t>
  </si>
  <si>
    <t>Extension.extension:order.extension</t>
  </si>
  <si>
    <t>Extension.extension:order.url</t>
  </si>
  <si>
    <t>Extension.extension:order.value[x]</t>
  </si>
  <si>
    <t>Order of the Field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</si>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</sst>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8203125" customWidth="true" bestFit="true"/>
    <col min="2" max="2" width="24.9921875" customWidth="true" bestFit="true"/>
    <col min="3" max="3" width="12.95703125" customWidth="true" bestFit="true" hidden="true"/>
    <col min="4" max="4" width="10.83984375" customWidth="true" bestFit="true" hidden="true"/>
    <col min="5" max="5" width="52.042968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88</v>
      </c>
      <c r="C5" t="s" s="2">
        <v>96</v>
      </c>
      <c r="D5" t="s" s="2">
        <v>20</v>
      </c>
      <c r="E5" s="2"/>
      <c r="F5" t="s" s="2">
        <v>76</v>
      </c>
      <c r="G5" t="s" s="2">
        <v>82</v>
      </c>
      <c r="H5" t="s" s="2">
        <v>97</v>
      </c>
      <c r="I5" t="s" s="2">
        <v>20</v>
      </c>
      <c r="J5" t="s" s="2">
        <v>20</v>
      </c>
      <c r="K5" t="s" s="2">
        <v>89</v>
      </c>
      <c r="L5" t="s" s="2">
        <v>30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98</v>
      </c>
      <c r="B6" t="s" s="2">
        <v>99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100</v>
      </c>
      <c r="B7" t="s" s="2">
        <v>101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30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102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109</v>
      </c>
    </row>
    <row r="9" hidden="true">
      <c r="A9" t="s" s="2">
        <v>110</v>
      </c>
      <c r="B9" t="s" s="2">
        <v>111</v>
      </c>
      <c r="C9" s="2"/>
      <c r="D9" t="s" s="2">
        <v>20</v>
      </c>
      <c r="E9" t="s" s="2">
        <v>112</v>
      </c>
      <c r="F9" t="s" s="2">
        <v>82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76</v>
      </c>
      <c r="AH9" t="s" s="2">
        <v>82</v>
      </c>
      <c r="AI9" t="s" s="2">
        <v>20</v>
      </c>
      <c r="AJ9" t="s" s="2">
        <v>116</v>
      </c>
      <c r="AK9" t="s" s="2">
        <v>109</v>
      </c>
    </row>
    <row r="10">
      <c r="A10" t="s" s="2">
        <v>117</v>
      </c>
      <c r="B10" t="s" s="2">
        <v>88</v>
      </c>
      <c r="C10" t="s" s="2">
        <v>118</v>
      </c>
      <c r="D10" t="s" s="2">
        <v>20</v>
      </c>
      <c r="E10" s="2"/>
      <c r="F10" t="s" s="2">
        <v>76</v>
      </c>
      <c r="G10" t="s" s="2">
        <v>82</v>
      </c>
      <c r="H10" t="s" s="2">
        <v>97</v>
      </c>
      <c r="I10" t="s" s="2">
        <v>20</v>
      </c>
      <c r="J10" t="s" s="2">
        <v>20</v>
      </c>
      <c r="K10" t="s" s="2">
        <v>89</v>
      </c>
      <c r="L10" t="s" s="2">
        <v>30</v>
      </c>
      <c r="M10" t="s" s="2">
        <v>90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119</v>
      </c>
      <c r="B11" t="s" s="2">
        <v>99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120</v>
      </c>
      <c r="B12" t="s" s="2">
        <v>101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89</v>
      </c>
      <c r="L12" t="s" s="2">
        <v>30</v>
      </c>
      <c r="M12" t="s" s="2">
        <v>90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91</v>
      </c>
      <c r="AC12" t="s" s="2">
        <v>92</v>
      </c>
      <c r="AD12" t="s" s="2">
        <v>20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121</v>
      </c>
      <c r="B13" t="s" s="2">
        <v>103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20</v>
      </c>
      <c r="Q13" s="2"/>
      <c r="R13" t="s" s="2">
        <v>118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109</v>
      </c>
    </row>
    <row r="14" hidden="true">
      <c r="A14" t="s" s="2">
        <v>122</v>
      </c>
      <c r="B14" t="s" s="2">
        <v>111</v>
      </c>
      <c r="C14" s="2"/>
      <c r="D14" t="s" s="2">
        <v>20</v>
      </c>
      <c r="E14" t="s" s="2">
        <v>123</v>
      </c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113</v>
      </c>
      <c r="M14" t="s" s="2">
        <v>114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76</v>
      </c>
      <c r="AH14" t="s" s="2">
        <v>82</v>
      </c>
      <c r="AI14" t="s" s="2">
        <v>20</v>
      </c>
      <c r="AJ14" t="s" s="2">
        <v>116</v>
      </c>
      <c r="AK14" t="s" s="2">
        <v>109</v>
      </c>
    </row>
    <row r="15">
      <c r="A15" t="s" s="2">
        <v>124</v>
      </c>
      <c r="B15" t="s" s="2">
        <v>88</v>
      </c>
      <c r="C15" t="s" s="2">
        <v>125</v>
      </c>
      <c r="D15" t="s" s="2">
        <v>20</v>
      </c>
      <c r="E15" s="2"/>
      <c r="F15" t="s" s="2">
        <v>76</v>
      </c>
      <c r="G15" t="s" s="2">
        <v>82</v>
      </c>
      <c r="H15" t="s" s="2">
        <v>97</v>
      </c>
      <c r="I15" t="s" s="2">
        <v>20</v>
      </c>
      <c r="J15" t="s" s="2">
        <v>20</v>
      </c>
      <c r="K15" t="s" s="2">
        <v>89</v>
      </c>
      <c r="L15" t="s" s="2">
        <v>30</v>
      </c>
      <c r="M15" t="s" s="2">
        <v>90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94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126</v>
      </c>
      <c r="B16" t="s" s="2">
        <v>99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127</v>
      </c>
      <c r="B17" t="s" s="2">
        <v>101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30</v>
      </c>
      <c r="M17" t="s" s="2">
        <v>90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91</v>
      </c>
      <c r="AC17" t="s" s="2">
        <v>92</v>
      </c>
      <c r="AD17" t="s" s="2">
        <v>20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128</v>
      </c>
      <c r="B18" t="s" s="2">
        <v>103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20</v>
      </c>
      <c r="Q18" s="2"/>
      <c r="R18" t="s" s="2">
        <v>125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108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109</v>
      </c>
    </row>
    <row r="19" hidden="true">
      <c r="A19" t="s" s="2">
        <v>129</v>
      </c>
      <c r="B19" t="s" s="2">
        <v>111</v>
      </c>
      <c r="C19" s="2"/>
      <c r="D19" t="s" s="2">
        <v>20</v>
      </c>
      <c r="E19" t="s" s="2">
        <v>130</v>
      </c>
      <c r="F19" t="s" s="2">
        <v>82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83</v>
      </c>
      <c r="L19" t="s" s="2">
        <v>113</v>
      </c>
      <c r="M19" t="s" s="2">
        <v>114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115</v>
      </c>
      <c r="AG19" t="s" s="2">
        <v>76</v>
      </c>
      <c r="AH19" t="s" s="2">
        <v>82</v>
      </c>
      <c r="AI19" t="s" s="2">
        <v>20</v>
      </c>
      <c r="AJ19" t="s" s="2">
        <v>116</v>
      </c>
      <c r="AK19" t="s" s="2">
        <v>109</v>
      </c>
    </row>
    <row r="20">
      <c r="A20" t="s" s="2">
        <v>131</v>
      </c>
      <c r="B20" t="s" s="2">
        <v>88</v>
      </c>
      <c r="C20" t="s" s="2">
        <v>132</v>
      </c>
      <c r="D20" t="s" s="2">
        <v>20</v>
      </c>
      <c r="E20" s="2"/>
      <c r="F20" t="s" s="2">
        <v>82</v>
      </c>
      <c r="G20" t="s" s="2">
        <v>82</v>
      </c>
      <c r="H20" t="s" s="2">
        <v>97</v>
      </c>
      <c r="I20" t="s" s="2">
        <v>20</v>
      </c>
      <c r="J20" t="s" s="2">
        <v>20</v>
      </c>
      <c r="K20" t="s" s="2">
        <v>89</v>
      </c>
      <c r="L20" t="s" s="2">
        <v>30</v>
      </c>
      <c r="M20" t="s" s="2">
        <v>90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94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 hidden="true">
      <c r="A21" t="s" s="2">
        <v>133</v>
      </c>
      <c r="B21" t="s" s="2">
        <v>99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 hidden="true">
      <c r="A22" t="s" s="2">
        <v>134</v>
      </c>
      <c r="B22" t="s" s="2">
        <v>101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89</v>
      </c>
      <c r="L22" t="s" s="2">
        <v>30</v>
      </c>
      <c r="M22" t="s" s="2">
        <v>90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91</v>
      </c>
      <c r="AC22" t="s" s="2">
        <v>92</v>
      </c>
      <c r="AD22" t="s" s="2">
        <v>20</v>
      </c>
      <c r="AE22" t="s" s="2">
        <v>93</v>
      </c>
      <c r="AF22" t="s" s="2">
        <v>94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 hidden="true">
      <c r="A23" t="s" s="2">
        <v>135</v>
      </c>
      <c r="B23" t="s" s="2">
        <v>103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104</v>
      </c>
      <c r="L23" t="s" s="2">
        <v>105</v>
      </c>
      <c r="M23" t="s" s="2">
        <v>106</v>
      </c>
      <c r="N23" t="s" s="2">
        <v>107</v>
      </c>
      <c r="O23" s="2"/>
      <c r="P23" t="s" s="2">
        <v>20</v>
      </c>
      <c r="Q23" s="2"/>
      <c r="R23" t="s" s="2">
        <v>132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108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109</v>
      </c>
    </row>
    <row r="24" hidden="true">
      <c r="A24" t="s" s="2">
        <v>136</v>
      </c>
      <c r="B24" t="s" s="2">
        <v>111</v>
      </c>
      <c r="C24" s="2"/>
      <c r="D24" t="s" s="2">
        <v>20</v>
      </c>
      <c r="E24" t="s" s="2">
        <v>137</v>
      </c>
      <c r="F24" t="s" s="2">
        <v>82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83</v>
      </c>
      <c r="L24" t="s" s="2">
        <v>113</v>
      </c>
      <c r="M24" t="s" s="2">
        <v>114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115</v>
      </c>
      <c r="AG24" t="s" s="2">
        <v>76</v>
      </c>
      <c r="AH24" t="s" s="2">
        <v>82</v>
      </c>
      <c r="AI24" t="s" s="2">
        <v>20</v>
      </c>
      <c r="AJ24" t="s" s="2">
        <v>116</v>
      </c>
      <c r="AK24" t="s" s="2">
        <v>109</v>
      </c>
    </row>
    <row r="25">
      <c r="A25" t="s" s="2">
        <v>138</v>
      </c>
      <c r="B25" t="s" s="2">
        <v>88</v>
      </c>
      <c r="C25" t="s" s="2">
        <v>139</v>
      </c>
      <c r="D25" t="s" s="2">
        <v>20</v>
      </c>
      <c r="E25" s="2"/>
      <c r="F25" t="s" s="2">
        <v>76</v>
      </c>
      <c r="G25" t="s" s="2">
        <v>82</v>
      </c>
      <c r="H25" t="s" s="2">
        <v>97</v>
      </c>
      <c r="I25" t="s" s="2">
        <v>20</v>
      </c>
      <c r="J25" t="s" s="2">
        <v>20</v>
      </c>
      <c r="K25" t="s" s="2">
        <v>89</v>
      </c>
      <c r="L25" t="s" s="2">
        <v>30</v>
      </c>
      <c r="M25" t="s" s="2">
        <v>90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94</v>
      </c>
      <c r="AG25" t="s" s="2">
        <v>76</v>
      </c>
      <c r="AH25" t="s" s="2">
        <v>77</v>
      </c>
      <c r="AI25" t="s" s="2">
        <v>20</v>
      </c>
      <c r="AJ25" t="s" s="2">
        <v>80</v>
      </c>
      <c r="AK25" t="s" s="2">
        <v>20</v>
      </c>
    </row>
    <row r="26" hidden="true">
      <c r="A26" t="s" s="2">
        <v>140</v>
      </c>
      <c r="B26" t="s" s="2">
        <v>99</v>
      </c>
      <c r="C26" s="2"/>
      <c r="D26" t="s" s="2">
        <v>20</v>
      </c>
      <c r="E26" s="2"/>
      <c r="F26" t="s" s="2">
        <v>76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76</v>
      </c>
      <c r="AH26" t="s" s="2">
        <v>82</v>
      </c>
      <c r="AI26" t="s" s="2">
        <v>20</v>
      </c>
      <c r="AJ26" t="s" s="2">
        <v>20</v>
      </c>
      <c r="AK26" t="s" s="2">
        <v>87</v>
      </c>
    </row>
    <row r="27" hidden="true">
      <c r="A27" t="s" s="2">
        <v>141</v>
      </c>
      <c r="B27" t="s" s="2">
        <v>101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89</v>
      </c>
      <c r="L27" t="s" s="2">
        <v>30</v>
      </c>
      <c r="M27" t="s" s="2">
        <v>90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91</v>
      </c>
      <c r="AC27" t="s" s="2">
        <v>92</v>
      </c>
      <c r="AD27" t="s" s="2">
        <v>20</v>
      </c>
      <c r="AE27" t="s" s="2">
        <v>93</v>
      </c>
      <c r="AF27" t="s" s="2">
        <v>94</v>
      </c>
      <c r="AG27" t="s" s="2">
        <v>76</v>
      </c>
      <c r="AH27" t="s" s="2">
        <v>77</v>
      </c>
      <c r="AI27" t="s" s="2">
        <v>20</v>
      </c>
      <c r="AJ27" t="s" s="2">
        <v>80</v>
      </c>
      <c r="AK27" t="s" s="2">
        <v>20</v>
      </c>
    </row>
    <row r="28" hidden="true">
      <c r="A28" t="s" s="2">
        <v>142</v>
      </c>
      <c r="B28" t="s" s="2">
        <v>103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104</v>
      </c>
      <c r="L28" t="s" s="2">
        <v>105</v>
      </c>
      <c r="M28" t="s" s="2">
        <v>106</v>
      </c>
      <c r="N28" t="s" s="2">
        <v>107</v>
      </c>
      <c r="O28" s="2"/>
      <c r="P28" t="s" s="2">
        <v>20</v>
      </c>
      <c r="Q28" s="2"/>
      <c r="R28" t="s" s="2">
        <v>139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108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109</v>
      </c>
    </row>
    <row r="29" hidden="true">
      <c r="A29" t="s" s="2">
        <v>143</v>
      </c>
      <c r="B29" t="s" s="2">
        <v>111</v>
      </c>
      <c r="C29" s="2"/>
      <c r="D29" t="s" s="2">
        <v>20</v>
      </c>
      <c r="E29" t="s" s="2">
        <v>144</v>
      </c>
      <c r="F29" t="s" s="2">
        <v>82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83</v>
      </c>
      <c r="L29" t="s" s="2">
        <v>113</v>
      </c>
      <c r="M29" t="s" s="2">
        <v>114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115</v>
      </c>
      <c r="AG29" t="s" s="2">
        <v>76</v>
      </c>
      <c r="AH29" t="s" s="2">
        <v>82</v>
      </c>
      <c r="AI29" t="s" s="2">
        <v>20</v>
      </c>
      <c r="AJ29" t="s" s="2">
        <v>116</v>
      </c>
      <c r="AK29" t="s" s="2">
        <v>109</v>
      </c>
    </row>
    <row r="30">
      <c r="A30" t="s" s="2">
        <v>145</v>
      </c>
      <c r="B30" t="s" s="2">
        <v>88</v>
      </c>
      <c r="C30" t="s" s="2">
        <v>146</v>
      </c>
      <c r="D30" t="s" s="2">
        <v>20</v>
      </c>
      <c r="E30" s="2"/>
      <c r="F30" t="s" s="2">
        <v>76</v>
      </c>
      <c r="G30" t="s" s="2">
        <v>82</v>
      </c>
      <c r="H30" t="s" s="2">
        <v>97</v>
      </c>
      <c r="I30" t="s" s="2">
        <v>20</v>
      </c>
      <c r="J30" t="s" s="2">
        <v>20</v>
      </c>
      <c r="K30" t="s" s="2">
        <v>89</v>
      </c>
      <c r="L30" t="s" s="2">
        <v>30</v>
      </c>
      <c r="M30" t="s" s="2">
        <v>90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94</v>
      </c>
      <c r="AG30" t="s" s="2">
        <v>76</v>
      </c>
      <c r="AH30" t="s" s="2">
        <v>77</v>
      </c>
      <c r="AI30" t="s" s="2">
        <v>20</v>
      </c>
      <c r="AJ30" t="s" s="2">
        <v>80</v>
      </c>
      <c r="AK30" t="s" s="2">
        <v>20</v>
      </c>
    </row>
    <row r="31" hidden="true">
      <c r="A31" t="s" s="2">
        <v>147</v>
      </c>
      <c r="B31" t="s" s="2">
        <v>99</v>
      </c>
      <c r="C31" s="2"/>
      <c r="D31" t="s" s="2">
        <v>20</v>
      </c>
      <c r="E31" s="2"/>
      <c r="F31" t="s" s="2">
        <v>76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84</v>
      </c>
      <c r="M31" t="s" s="2">
        <v>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86</v>
      </c>
      <c r="AG31" t="s" s="2">
        <v>76</v>
      </c>
      <c r="AH31" t="s" s="2">
        <v>82</v>
      </c>
      <c r="AI31" t="s" s="2">
        <v>20</v>
      </c>
      <c r="AJ31" t="s" s="2">
        <v>20</v>
      </c>
      <c r="AK31" t="s" s="2">
        <v>87</v>
      </c>
    </row>
    <row r="32" hidden="true">
      <c r="A32" t="s" s="2">
        <v>148</v>
      </c>
      <c r="B32" t="s" s="2">
        <v>101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89</v>
      </c>
      <c r="L32" t="s" s="2">
        <v>30</v>
      </c>
      <c r="M32" t="s" s="2">
        <v>90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91</v>
      </c>
      <c r="AC32" t="s" s="2">
        <v>92</v>
      </c>
      <c r="AD32" t="s" s="2">
        <v>20</v>
      </c>
      <c r="AE32" t="s" s="2">
        <v>93</v>
      </c>
      <c r="AF32" t="s" s="2">
        <v>94</v>
      </c>
      <c r="AG32" t="s" s="2">
        <v>76</v>
      </c>
      <c r="AH32" t="s" s="2">
        <v>77</v>
      </c>
      <c r="AI32" t="s" s="2">
        <v>20</v>
      </c>
      <c r="AJ32" t="s" s="2">
        <v>80</v>
      </c>
      <c r="AK32" t="s" s="2">
        <v>20</v>
      </c>
    </row>
    <row r="33" hidden="true">
      <c r="A33" t="s" s="2">
        <v>149</v>
      </c>
      <c r="B33" t="s" s="2">
        <v>103</v>
      </c>
      <c r="C33" s="2"/>
      <c r="D33" t="s" s="2">
        <v>20</v>
      </c>
      <c r="E33" s="2"/>
      <c r="F33" t="s" s="2">
        <v>82</v>
      </c>
      <c r="G33" t="s" s="2">
        <v>82</v>
      </c>
      <c r="H33" t="s" s="2">
        <v>20</v>
      </c>
      <c r="I33" t="s" s="2">
        <v>20</v>
      </c>
      <c r="J33" t="s" s="2">
        <v>20</v>
      </c>
      <c r="K33" t="s" s="2">
        <v>104</v>
      </c>
      <c r="L33" t="s" s="2">
        <v>105</v>
      </c>
      <c r="M33" t="s" s="2">
        <v>106</v>
      </c>
      <c r="N33" t="s" s="2">
        <v>107</v>
      </c>
      <c r="O33" s="2"/>
      <c r="P33" t="s" s="2">
        <v>20</v>
      </c>
      <c r="Q33" s="2"/>
      <c r="R33" t="s" s="2">
        <v>146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108</v>
      </c>
      <c r="AG33" t="s" s="2">
        <v>82</v>
      </c>
      <c r="AH33" t="s" s="2">
        <v>82</v>
      </c>
      <c r="AI33" t="s" s="2">
        <v>20</v>
      </c>
      <c r="AJ33" t="s" s="2">
        <v>20</v>
      </c>
      <c r="AK33" t="s" s="2">
        <v>109</v>
      </c>
    </row>
    <row r="34" hidden="true">
      <c r="A34" t="s" s="2">
        <v>150</v>
      </c>
      <c r="B34" t="s" s="2">
        <v>111</v>
      </c>
      <c r="C34" s="2"/>
      <c r="D34" t="s" s="2">
        <v>20</v>
      </c>
      <c r="E34" t="s" s="2">
        <v>151</v>
      </c>
      <c r="F34" t="s" s="2">
        <v>82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83</v>
      </c>
      <c r="L34" t="s" s="2">
        <v>113</v>
      </c>
      <c r="M34" t="s" s="2">
        <v>114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115</v>
      </c>
      <c r="AG34" t="s" s="2">
        <v>76</v>
      </c>
      <c r="AH34" t="s" s="2">
        <v>82</v>
      </c>
      <c r="AI34" t="s" s="2">
        <v>20</v>
      </c>
      <c r="AJ34" t="s" s="2">
        <v>116</v>
      </c>
      <c r="AK34" t="s" s="2">
        <v>109</v>
      </c>
    </row>
    <row r="35">
      <c r="A35" t="s" s="2">
        <v>152</v>
      </c>
      <c r="B35" t="s" s="2">
        <v>88</v>
      </c>
      <c r="C35" t="s" s="2">
        <v>153</v>
      </c>
      <c r="D35" t="s" s="2">
        <v>20</v>
      </c>
      <c r="E35" s="2"/>
      <c r="F35" t="s" s="2">
        <v>76</v>
      </c>
      <c r="G35" t="s" s="2">
        <v>82</v>
      </c>
      <c r="H35" t="s" s="2">
        <v>97</v>
      </c>
      <c r="I35" t="s" s="2">
        <v>20</v>
      </c>
      <c r="J35" t="s" s="2">
        <v>20</v>
      </c>
      <c r="K35" t="s" s="2">
        <v>89</v>
      </c>
      <c r="L35" t="s" s="2">
        <v>30</v>
      </c>
      <c r="M35" t="s" s="2">
        <v>90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94</v>
      </c>
      <c r="AG35" t="s" s="2">
        <v>76</v>
      </c>
      <c r="AH35" t="s" s="2">
        <v>77</v>
      </c>
      <c r="AI35" t="s" s="2">
        <v>20</v>
      </c>
      <c r="AJ35" t="s" s="2">
        <v>80</v>
      </c>
      <c r="AK35" t="s" s="2">
        <v>20</v>
      </c>
    </row>
    <row r="36" hidden="true">
      <c r="A36" t="s" s="2">
        <v>154</v>
      </c>
      <c r="B36" t="s" s="2">
        <v>99</v>
      </c>
      <c r="C36" s="2"/>
      <c r="D36" t="s" s="2">
        <v>20</v>
      </c>
      <c r="E36" s="2"/>
      <c r="F36" t="s" s="2">
        <v>76</v>
      </c>
      <c r="G36" t="s" s="2">
        <v>82</v>
      </c>
      <c r="H36" t="s" s="2">
        <v>20</v>
      </c>
      <c r="I36" t="s" s="2">
        <v>20</v>
      </c>
      <c r="J36" t="s" s="2">
        <v>20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86</v>
      </c>
      <c r="AG36" t="s" s="2">
        <v>76</v>
      </c>
      <c r="AH36" t="s" s="2">
        <v>82</v>
      </c>
      <c r="AI36" t="s" s="2">
        <v>20</v>
      </c>
      <c r="AJ36" t="s" s="2">
        <v>20</v>
      </c>
      <c r="AK36" t="s" s="2">
        <v>87</v>
      </c>
    </row>
    <row r="37" hidden="true">
      <c r="A37" t="s" s="2">
        <v>155</v>
      </c>
      <c r="B37" t="s" s="2">
        <v>101</v>
      </c>
      <c r="C37" s="2"/>
      <c r="D37" t="s" s="2">
        <v>156</v>
      </c>
      <c r="E37" s="2"/>
      <c r="F37" t="s" s="2">
        <v>76</v>
      </c>
      <c r="G37" t="s" s="2">
        <v>77</v>
      </c>
      <c r="H37" t="s" s="2">
        <v>20</v>
      </c>
      <c r="I37" t="s" s="2">
        <v>20</v>
      </c>
      <c r="J37" t="s" s="2">
        <v>20</v>
      </c>
      <c r="K37" t="s" s="2">
        <v>89</v>
      </c>
      <c r="L37" t="s" s="2">
        <v>157</v>
      </c>
      <c r="M37" t="s" s="2">
        <v>158</v>
      </c>
      <c r="N37" t="s" s="2">
        <v>159</v>
      </c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91</v>
      </c>
      <c r="AC37" t="s" s="2">
        <v>92</v>
      </c>
      <c r="AD37" t="s" s="2">
        <v>20</v>
      </c>
      <c r="AE37" t="s" s="2">
        <v>93</v>
      </c>
      <c r="AF37" t="s" s="2">
        <v>94</v>
      </c>
      <c r="AG37" t="s" s="2">
        <v>76</v>
      </c>
      <c r="AH37" t="s" s="2">
        <v>77</v>
      </c>
      <c r="AI37" t="s" s="2">
        <v>20</v>
      </c>
      <c r="AJ37" t="s" s="2">
        <v>80</v>
      </c>
      <c r="AK37" t="s" s="2">
        <v>87</v>
      </c>
    </row>
    <row r="38" hidden="true">
      <c r="A38" t="s" s="2">
        <v>160</v>
      </c>
      <c r="B38" t="s" s="2">
        <v>103</v>
      </c>
      <c r="C38" s="2"/>
      <c r="D38" t="s" s="2">
        <v>20</v>
      </c>
      <c r="E38" s="2"/>
      <c r="F38" t="s" s="2">
        <v>82</v>
      </c>
      <c r="G38" t="s" s="2">
        <v>82</v>
      </c>
      <c r="H38" t="s" s="2">
        <v>20</v>
      </c>
      <c r="I38" t="s" s="2">
        <v>20</v>
      </c>
      <c r="J38" t="s" s="2">
        <v>20</v>
      </c>
      <c r="K38" t="s" s="2">
        <v>104</v>
      </c>
      <c r="L38" t="s" s="2">
        <v>105</v>
      </c>
      <c r="M38" t="s" s="2">
        <v>106</v>
      </c>
      <c r="N38" t="s" s="2">
        <v>107</v>
      </c>
      <c r="O38" s="2"/>
      <c r="P38" t="s" s="2">
        <v>20</v>
      </c>
      <c r="Q38" s="2"/>
      <c r="R38" t="s" s="2">
        <v>153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108</v>
      </c>
      <c r="AG38" t="s" s="2">
        <v>82</v>
      </c>
      <c r="AH38" t="s" s="2">
        <v>82</v>
      </c>
      <c r="AI38" t="s" s="2">
        <v>20</v>
      </c>
      <c r="AJ38" t="s" s="2">
        <v>20</v>
      </c>
      <c r="AK38" t="s" s="2">
        <v>109</v>
      </c>
    </row>
    <row r="39" hidden="true">
      <c r="A39" t="s" s="2">
        <v>161</v>
      </c>
      <c r="B39" t="s" s="2">
        <v>111</v>
      </c>
      <c r="C39" s="2"/>
      <c r="D39" t="s" s="2">
        <v>20</v>
      </c>
      <c r="E39" s="2"/>
      <c r="F39" t="s" s="2">
        <v>76</v>
      </c>
      <c r="G39" t="s" s="2">
        <v>82</v>
      </c>
      <c r="H39" t="s" s="2">
        <v>20</v>
      </c>
      <c r="I39" t="s" s="2">
        <v>20</v>
      </c>
      <c r="J39" t="s" s="2">
        <v>20</v>
      </c>
      <c r="K39" t="s" s="2">
        <v>162</v>
      </c>
      <c r="L39" t="s" s="2">
        <v>113</v>
      </c>
      <c r="M39" t="s" s="2">
        <v>114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115</v>
      </c>
      <c r="AG39" t="s" s="2">
        <v>76</v>
      </c>
      <c r="AH39" t="s" s="2">
        <v>82</v>
      </c>
      <c r="AI39" t="s" s="2">
        <v>20</v>
      </c>
      <c r="AJ39" t="s" s="2">
        <v>116</v>
      </c>
      <c r="AK39" t="s" s="2">
        <v>109</v>
      </c>
    </row>
    <row r="40">
      <c r="A40" t="s" s="2">
        <v>163</v>
      </c>
      <c r="B40" t="s" s="2">
        <v>88</v>
      </c>
      <c r="C40" t="s" s="2">
        <v>164</v>
      </c>
      <c r="D40" t="s" s="2">
        <v>20</v>
      </c>
      <c r="E40" s="2"/>
      <c r="F40" t="s" s="2">
        <v>76</v>
      </c>
      <c r="G40" t="s" s="2">
        <v>82</v>
      </c>
      <c r="H40" t="s" s="2">
        <v>97</v>
      </c>
      <c r="I40" t="s" s="2">
        <v>20</v>
      </c>
      <c r="J40" t="s" s="2">
        <v>20</v>
      </c>
      <c r="K40" t="s" s="2">
        <v>89</v>
      </c>
      <c r="L40" t="s" s="2">
        <v>30</v>
      </c>
      <c r="M40" t="s" s="2">
        <v>90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94</v>
      </c>
      <c r="AG40" t="s" s="2">
        <v>76</v>
      </c>
      <c r="AH40" t="s" s="2">
        <v>77</v>
      </c>
      <c r="AI40" t="s" s="2">
        <v>20</v>
      </c>
      <c r="AJ40" t="s" s="2">
        <v>80</v>
      </c>
      <c r="AK40" t="s" s="2">
        <v>20</v>
      </c>
    </row>
    <row r="41" hidden="true">
      <c r="A41" t="s" s="2">
        <v>165</v>
      </c>
      <c r="B41" t="s" s="2">
        <v>99</v>
      </c>
      <c r="C41" s="2"/>
      <c r="D41" t="s" s="2">
        <v>20</v>
      </c>
      <c r="E41" s="2"/>
      <c r="F41" t="s" s="2">
        <v>76</v>
      </c>
      <c r="G41" t="s" s="2">
        <v>82</v>
      </c>
      <c r="H41" t="s" s="2">
        <v>20</v>
      </c>
      <c r="I41" t="s" s="2">
        <v>20</v>
      </c>
      <c r="J41" t="s" s="2">
        <v>20</v>
      </c>
      <c r="K41" t="s" s="2">
        <v>83</v>
      </c>
      <c r="L41" t="s" s="2">
        <v>84</v>
      </c>
      <c r="M41" t="s" s="2">
        <v>85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86</v>
      </c>
      <c r="AG41" t="s" s="2">
        <v>76</v>
      </c>
      <c r="AH41" t="s" s="2">
        <v>82</v>
      </c>
      <c r="AI41" t="s" s="2">
        <v>20</v>
      </c>
      <c r="AJ41" t="s" s="2">
        <v>20</v>
      </c>
      <c r="AK41" t="s" s="2">
        <v>87</v>
      </c>
    </row>
    <row r="42" hidden="true">
      <c r="A42" t="s" s="2">
        <v>166</v>
      </c>
      <c r="B42" t="s" s="2">
        <v>101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89</v>
      </c>
      <c r="L42" t="s" s="2">
        <v>30</v>
      </c>
      <c r="M42" t="s" s="2">
        <v>90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91</v>
      </c>
      <c r="AC42" t="s" s="2">
        <v>92</v>
      </c>
      <c r="AD42" t="s" s="2">
        <v>20</v>
      </c>
      <c r="AE42" t="s" s="2">
        <v>93</v>
      </c>
      <c r="AF42" t="s" s="2">
        <v>94</v>
      </c>
      <c r="AG42" t="s" s="2">
        <v>76</v>
      </c>
      <c r="AH42" t="s" s="2">
        <v>77</v>
      </c>
      <c r="AI42" t="s" s="2">
        <v>20</v>
      </c>
      <c r="AJ42" t="s" s="2">
        <v>80</v>
      </c>
      <c r="AK42" t="s" s="2">
        <v>20</v>
      </c>
    </row>
    <row r="43" hidden="true">
      <c r="A43" t="s" s="2">
        <v>167</v>
      </c>
      <c r="B43" t="s" s="2">
        <v>103</v>
      </c>
      <c r="C43" s="2"/>
      <c r="D43" t="s" s="2">
        <v>20</v>
      </c>
      <c r="E43" s="2"/>
      <c r="F43" t="s" s="2">
        <v>82</v>
      </c>
      <c r="G43" t="s" s="2">
        <v>82</v>
      </c>
      <c r="H43" t="s" s="2">
        <v>20</v>
      </c>
      <c r="I43" t="s" s="2">
        <v>20</v>
      </c>
      <c r="J43" t="s" s="2">
        <v>20</v>
      </c>
      <c r="K43" t="s" s="2">
        <v>104</v>
      </c>
      <c r="L43" t="s" s="2">
        <v>105</v>
      </c>
      <c r="M43" t="s" s="2">
        <v>106</v>
      </c>
      <c r="N43" t="s" s="2">
        <v>107</v>
      </c>
      <c r="O43" s="2"/>
      <c r="P43" t="s" s="2">
        <v>20</v>
      </c>
      <c r="Q43" s="2"/>
      <c r="R43" t="s" s="2">
        <v>164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108</v>
      </c>
      <c r="AG43" t="s" s="2">
        <v>82</v>
      </c>
      <c r="AH43" t="s" s="2">
        <v>82</v>
      </c>
      <c r="AI43" t="s" s="2">
        <v>20</v>
      </c>
      <c r="AJ43" t="s" s="2">
        <v>20</v>
      </c>
      <c r="AK43" t="s" s="2">
        <v>109</v>
      </c>
    </row>
    <row r="44" hidden="true">
      <c r="A44" t="s" s="2">
        <v>168</v>
      </c>
      <c r="B44" t="s" s="2">
        <v>111</v>
      </c>
      <c r="C44" s="2"/>
      <c r="D44" t="s" s="2">
        <v>20</v>
      </c>
      <c r="E44" t="s" s="2">
        <v>169</v>
      </c>
      <c r="F44" t="s" s="2">
        <v>82</v>
      </c>
      <c r="G44" t="s" s="2">
        <v>82</v>
      </c>
      <c r="H44" t="s" s="2">
        <v>20</v>
      </c>
      <c r="I44" t="s" s="2">
        <v>20</v>
      </c>
      <c r="J44" t="s" s="2">
        <v>20</v>
      </c>
      <c r="K44" t="s" s="2">
        <v>170</v>
      </c>
      <c r="L44" t="s" s="2">
        <v>113</v>
      </c>
      <c r="M44" t="s" s="2">
        <v>114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115</v>
      </c>
      <c r="AG44" t="s" s="2">
        <v>76</v>
      </c>
      <c r="AH44" t="s" s="2">
        <v>82</v>
      </c>
      <c r="AI44" t="s" s="2">
        <v>20</v>
      </c>
      <c r="AJ44" t="s" s="2">
        <v>116</v>
      </c>
      <c r="AK44" t="s" s="2">
        <v>109</v>
      </c>
    </row>
    <row r="45">
      <c r="A45" t="s" s="2">
        <v>171</v>
      </c>
      <c r="B45" t="s" s="2">
        <v>88</v>
      </c>
      <c r="C45" t="s" s="2">
        <v>172</v>
      </c>
      <c r="D45" t="s" s="2">
        <v>20</v>
      </c>
      <c r="E45" s="2"/>
      <c r="F45" t="s" s="2">
        <v>76</v>
      </c>
      <c r="G45" t="s" s="2">
        <v>82</v>
      </c>
      <c r="H45" t="s" s="2">
        <v>97</v>
      </c>
      <c r="I45" t="s" s="2">
        <v>20</v>
      </c>
      <c r="J45" t="s" s="2">
        <v>20</v>
      </c>
      <c r="K45" t="s" s="2">
        <v>89</v>
      </c>
      <c r="L45" t="s" s="2">
        <v>30</v>
      </c>
      <c r="M45" t="s" s="2">
        <v>90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94</v>
      </c>
      <c r="AG45" t="s" s="2">
        <v>76</v>
      </c>
      <c r="AH45" t="s" s="2">
        <v>77</v>
      </c>
      <c r="AI45" t="s" s="2">
        <v>20</v>
      </c>
      <c r="AJ45" t="s" s="2">
        <v>80</v>
      </c>
      <c r="AK45" t="s" s="2">
        <v>20</v>
      </c>
    </row>
    <row r="46" hidden="true">
      <c r="A46" t="s" s="2">
        <v>173</v>
      </c>
      <c r="B46" t="s" s="2">
        <v>99</v>
      </c>
      <c r="C46" s="2"/>
      <c r="D46" t="s" s="2">
        <v>20</v>
      </c>
      <c r="E46" s="2"/>
      <c r="F46" t="s" s="2">
        <v>76</v>
      </c>
      <c r="G46" t="s" s="2">
        <v>82</v>
      </c>
      <c r="H46" t="s" s="2">
        <v>20</v>
      </c>
      <c r="I46" t="s" s="2">
        <v>20</v>
      </c>
      <c r="J46" t="s" s="2">
        <v>20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86</v>
      </c>
      <c r="AG46" t="s" s="2">
        <v>76</v>
      </c>
      <c r="AH46" t="s" s="2">
        <v>82</v>
      </c>
      <c r="AI46" t="s" s="2">
        <v>20</v>
      </c>
      <c r="AJ46" t="s" s="2">
        <v>20</v>
      </c>
      <c r="AK46" t="s" s="2">
        <v>87</v>
      </c>
    </row>
    <row r="47" hidden="true">
      <c r="A47" t="s" s="2">
        <v>174</v>
      </c>
      <c r="B47" t="s" s="2">
        <v>101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89</v>
      </c>
      <c r="L47" t="s" s="2">
        <v>30</v>
      </c>
      <c r="M47" t="s" s="2">
        <v>90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91</v>
      </c>
      <c r="AC47" t="s" s="2">
        <v>92</v>
      </c>
      <c r="AD47" t="s" s="2">
        <v>20</v>
      </c>
      <c r="AE47" t="s" s="2">
        <v>93</v>
      </c>
      <c r="AF47" t="s" s="2">
        <v>94</v>
      </c>
      <c r="AG47" t="s" s="2">
        <v>76</v>
      </c>
      <c r="AH47" t="s" s="2">
        <v>77</v>
      </c>
      <c r="AI47" t="s" s="2">
        <v>20</v>
      </c>
      <c r="AJ47" t="s" s="2">
        <v>80</v>
      </c>
      <c r="AK47" t="s" s="2">
        <v>20</v>
      </c>
    </row>
    <row r="48" hidden="true">
      <c r="A48" t="s" s="2">
        <v>175</v>
      </c>
      <c r="B48" t="s" s="2">
        <v>103</v>
      </c>
      <c r="C48" s="2"/>
      <c r="D48" t="s" s="2">
        <v>20</v>
      </c>
      <c r="E48" s="2"/>
      <c r="F48" t="s" s="2">
        <v>82</v>
      </c>
      <c r="G48" t="s" s="2">
        <v>82</v>
      </c>
      <c r="H48" t="s" s="2">
        <v>20</v>
      </c>
      <c r="I48" t="s" s="2">
        <v>20</v>
      </c>
      <c r="J48" t="s" s="2">
        <v>20</v>
      </c>
      <c r="K48" t="s" s="2">
        <v>104</v>
      </c>
      <c r="L48" t="s" s="2">
        <v>105</v>
      </c>
      <c r="M48" t="s" s="2">
        <v>106</v>
      </c>
      <c r="N48" t="s" s="2">
        <v>107</v>
      </c>
      <c r="O48" s="2"/>
      <c r="P48" t="s" s="2">
        <v>20</v>
      </c>
      <c r="Q48" s="2"/>
      <c r="R48" t="s" s="2">
        <v>172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108</v>
      </c>
      <c r="AG48" t="s" s="2">
        <v>82</v>
      </c>
      <c r="AH48" t="s" s="2">
        <v>82</v>
      </c>
      <c r="AI48" t="s" s="2">
        <v>20</v>
      </c>
      <c r="AJ48" t="s" s="2">
        <v>20</v>
      </c>
      <c r="AK48" t="s" s="2">
        <v>109</v>
      </c>
    </row>
    <row r="49" hidden="true">
      <c r="A49" t="s" s="2">
        <v>176</v>
      </c>
      <c r="B49" t="s" s="2">
        <v>111</v>
      </c>
      <c r="C49" s="2"/>
      <c r="D49" t="s" s="2">
        <v>20</v>
      </c>
      <c r="E49" t="s" s="2">
        <v>177</v>
      </c>
      <c r="F49" t="s" s="2">
        <v>82</v>
      </c>
      <c r="G49" t="s" s="2">
        <v>82</v>
      </c>
      <c r="H49" t="s" s="2">
        <v>20</v>
      </c>
      <c r="I49" t="s" s="2">
        <v>20</v>
      </c>
      <c r="J49" t="s" s="2">
        <v>20</v>
      </c>
      <c r="K49" t="s" s="2">
        <v>170</v>
      </c>
      <c r="L49" t="s" s="2">
        <v>113</v>
      </c>
      <c r="M49" t="s" s="2">
        <v>114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115</v>
      </c>
      <c r="AG49" t="s" s="2">
        <v>76</v>
      </c>
      <c r="AH49" t="s" s="2">
        <v>82</v>
      </c>
      <c r="AI49" t="s" s="2">
        <v>20</v>
      </c>
      <c r="AJ49" t="s" s="2">
        <v>116</v>
      </c>
      <c r="AK49" t="s" s="2">
        <v>109</v>
      </c>
    </row>
    <row r="50">
      <c r="A50" t="s" s="2">
        <v>178</v>
      </c>
      <c r="B50" t="s" s="2">
        <v>88</v>
      </c>
      <c r="C50" t="s" s="2">
        <v>179</v>
      </c>
      <c r="D50" t="s" s="2">
        <v>20</v>
      </c>
      <c r="E50" s="2"/>
      <c r="F50" t="s" s="2">
        <v>76</v>
      </c>
      <c r="G50" t="s" s="2">
        <v>82</v>
      </c>
      <c r="H50" t="s" s="2">
        <v>97</v>
      </c>
      <c r="I50" t="s" s="2">
        <v>20</v>
      </c>
      <c r="J50" t="s" s="2">
        <v>20</v>
      </c>
      <c r="K50" t="s" s="2">
        <v>89</v>
      </c>
      <c r="L50" t="s" s="2">
        <v>30</v>
      </c>
      <c r="M50" t="s" s="2">
        <v>90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94</v>
      </c>
      <c r="AG50" t="s" s="2">
        <v>76</v>
      </c>
      <c r="AH50" t="s" s="2">
        <v>77</v>
      </c>
      <c r="AI50" t="s" s="2">
        <v>20</v>
      </c>
      <c r="AJ50" t="s" s="2">
        <v>80</v>
      </c>
      <c r="AK50" t="s" s="2">
        <v>20</v>
      </c>
    </row>
    <row r="51" hidden="true">
      <c r="A51" t="s" s="2">
        <v>180</v>
      </c>
      <c r="B51" t="s" s="2">
        <v>99</v>
      </c>
      <c r="C51" s="2"/>
      <c r="D51" t="s" s="2">
        <v>20</v>
      </c>
      <c r="E51" s="2"/>
      <c r="F51" t="s" s="2">
        <v>76</v>
      </c>
      <c r="G51" t="s" s="2">
        <v>82</v>
      </c>
      <c r="H51" t="s" s="2">
        <v>20</v>
      </c>
      <c r="I51" t="s" s="2">
        <v>20</v>
      </c>
      <c r="J51" t="s" s="2">
        <v>20</v>
      </c>
      <c r="K51" t="s" s="2">
        <v>83</v>
      </c>
      <c r="L51" t="s" s="2">
        <v>84</v>
      </c>
      <c r="M51" t="s" s="2">
        <v>85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86</v>
      </c>
      <c r="AG51" t="s" s="2">
        <v>76</v>
      </c>
      <c r="AH51" t="s" s="2">
        <v>82</v>
      </c>
      <c r="AI51" t="s" s="2">
        <v>20</v>
      </c>
      <c r="AJ51" t="s" s="2">
        <v>20</v>
      </c>
      <c r="AK51" t="s" s="2">
        <v>87</v>
      </c>
    </row>
    <row r="52" hidden="true">
      <c r="A52" t="s" s="2">
        <v>181</v>
      </c>
      <c r="B52" t="s" s="2">
        <v>101</v>
      </c>
      <c r="C52" s="2"/>
      <c r="D52" t="s" s="2">
        <v>20</v>
      </c>
      <c r="E52" s="2"/>
      <c r="F52" t="s" s="2">
        <v>76</v>
      </c>
      <c r="G52" t="s" s="2">
        <v>76</v>
      </c>
      <c r="H52" t="s" s="2">
        <v>20</v>
      </c>
      <c r="I52" t="s" s="2">
        <v>20</v>
      </c>
      <c r="J52" t="s" s="2">
        <v>20</v>
      </c>
      <c r="K52" t="s" s="2">
        <v>89</v>
      </c>
      <c r="L52" t="s" s="2">
        <v>30</v>
      </c>
      <c r="M52" t="s" s="2">
        <v>90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91</v>
      </c>
      <c r="AC52" t="s" s="2">
        <v>92</v>
      </c>
      <c r="AD52" t="s" s="2">
        <v>20</v>
      </c>
      <c r="AE52" t="s" s="2">
        <v>93</v>
      </c>
      <c r="AF52" t="s" s="2">
        <v>94</v>
      </c>
      <c r="AG52" t="s" s="2">
        <v>76</v>
      </c>
      <c r="AH52" t="s" s="2">
        <v>77</v>
      </c>
      <c r="AI52" t="s" s="2">
        <v>20</v>
      </c>
      <c r="AJ52" t="s" s="2">
        <v>80</v>
      </c>
      <c r="AK52" t="s" s="2">
        <v>20</v>
      </c>
    </row>
    <row r="53" hidden="true">
      <c r="A53" t="s" s="2">
        <v>182</v>
      </c>
      <c r="B53" t="s" s="2">
        <v>103</v>
      </c>
      <c r="C53" s="2"/>
      <c r="D53" t="s" s="2">
        <v>20</v>
      </c>
      <c r="E53" s="2"/>
      <c r="F53" t="s" s="2">
        <v>82</v>
      </c>
      <c r="G53" t="s" s="2">
        <v>82</v>
      </c>
      <c r="H53" t="s" s="2">
        <v>20</v>
      </c>
      <c r="I53" t="s" s="2">
        <v>20</v>
      </c>
      <c r="J53" t="s" s="2">
        <v>20</v>
      </c>
      <c r="K53" t="s" s="2">
        <v>104</v>
      </c>
      <c r="L53" t="s" s="2">
        <v>105</v>
      </c>
      <c r="M53" t="s" s="2">
        <v>106</v>
      </c>
      <c r="N53" t="s" s="2">
        <v>107</v>
      </c>
      <c r="O53" s="2"/>
      <c r="P53" t="s" s="2">
        <v>20</v>
      </c>
      <c r="Q53" s="2"/>
      <c r="R53" t="s" s="2">
        <v>179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108</v>
      </c>
      <c r="AG53" t="s" s="2">
        <v>82</v>
      </c>
      <c r="AH53" t="s" s="2">
        <v>82</v>
      </c>
      <c r="AI53" t="s" s="2">
        <v>20</v>
      </c>
      <c r="AJ53" t="s" s="2">
        <v>20</v>
      </c>
      <c r="AK53" t="s" s="2">
        <v>109</v>
      </c>
    </row>
    <row r="54" hidden="true">
      <c r="A54" t="s" s="2">
        <v>183</v>
      </c>
      <c r="B54" t="s" s="2">
        <v>111</v>
      </c>
      <c r="C54" s="2"/>
      <c r="D54" t="s" s="2">
        <v>20</v>
      </c>
      <c r="E54" t="s" s="2">
        <v>184</v>
      </c>
      <c r="F54" t="s" s="2">
        <v>82</v>
      </c>
      <c r="G54" t="s" s="2">
        <v>82</v>
      </c>
      <c r="H54" t="s" s="2">
        <v>20</v>
      </c>
      <c r="I54" t="s" s="2">
        <v>20</v>
      </c>
      <c r="J54" t="s" s="2">
        <v>20</v>
      </c>
      <c r="K54" t="s" s="2">
        <v>185</v>
      </c>
      <c r="L54" t="s" s="2">
        <v>113</v>
      </c>
      <c r="M54" t="s" s="2">
        <v>114</v>
      </c>
      <c r="N54" s="2"/>
      <c r="O54" s="2"/>
      <c r="P54" t="s" s="2">
        <v>20</v>
      </c>
      <c r="Q54" s="2"/>
      <c r="R54" t="s" s="2">
        <v>20</v>
      </c>
      <c r="S54" t="s" s="2">
        <v>20</v>
      </c>
      <c r="T54" t="s" s="2">
        <v>20</v>
      </c>
      <c r="U54" t="s" s="2">
        <v>20</v>
      </c>
      <c r="V54" t="s" s="2">
        <v>20</v>
      </c>
      <c r="W54" t="s" s="2">
        <v>20</v>
      </c>
      <c r="X54" t="s" s="2">
        <v>20</v>
      </c>
      <c r="Y54" t="s" s="2">
        <v>20</v>
      </c>
      <c r="Z54" t="s" s="2">
        <v>20</v>
      </c>
      <c r="AA54" t="s" s="2">
        <v>20</v>
      </c>
      <c r="AB54" t="s" s="2">
        <v>20</v>
      </c>
      <c r="AC54" t="s" s="2">
        <v>20</v>
      </c>
      <c r="AD54" t="s" s="2">
        <v>20</v>
      </c>
      <c r="AE54" t="s" s="2">
        <v>20</v>
      </c>
      <c r="AF54" t="s" s="2">
        <v>115</v>
      </c>
      <c r="AG54" t="s" s="2">
        <v>76</v>
      </c>
      <c r="AH54" t="s" s="2">
        <v>82</v>
      </c>
      <c r="AI54" t="s" s="2">
        <v>20</v>
      </c>
      <c r="AJ54" t="s" s="2">
        <v>116</v>
      </c>
      <c r="AK54" t="s" s="2">
        <v>109</v>
      </c>
    </row>
    <row r="55" hidden="true">
      <c r="A55" t="s" s="2">
        <v>108</v>
      </c>
      <c r="B55" t="s" s="2">
        <v>108</v>
      </c>
      <c r="C55" s="2"/>
      <c r="D55" t="s" s="2">
        <v>20</v>
      </c>
      <c r="E55" s="2"/>
      <c r="F55" t="s" s="2">
        <v>82</v>
      </c>
      <c r="G55" t="s" s="2">
        <v>82</v>
      </c>
      <c r="H55" t="s" s="2">
        <v>20</v>
      </c>
      <c r="I55" t="s" s="2">
        <v>20</v>
      </c>
      <c r="J55" t="s" s="2">
        <v>20</v>
      </c>
      <c r="K55" t="s" s="2">
        <v>104</v>
      </c>
      <c r="L55" t="s" s="2">
        <v>105</v>
      </c>
      <c r="M55" t="s" s="2">
        <v>106</v>
      </c>
      <c r="N55" t="s" s="2">
        <v>107</v>
      </c>
      <c r="O55" s="2"/>
      <c r="P55" t="s" s="2">
        <v>20</v>
      </c>
      <c r="Q55" s="2"/>
      <c r="R55" t="s" s="2">
        <v>3</v>
      </c>
      <c r="S55" t="s" s="2">
        <v>20</v>
      </c>
      <c r="T55" t="s" s="2">
        <v>20</v>
      </c>
      <c r="U55" t="s" s="2">
        <v>20</v>
      </c>
      <c r="V55" t="s" s="2">
        <v>20</v>
      </c>
      <c r="W55" t="s" s="2">
        <v>20</v>
      </c>
      <c r="X55" t="s" s="2">
        <v>20</v>
      </c>
      <c r="Y55" t="s" s="2">
        <v>20</v>
      </c>
      <c r="Z55" t="s" s="2">
        <v>20</v>
      </c>
      <c r="AA55" t="s" s="2">
        <v>20</v>
      </c>
      <c r="AB55" t="s" s="2">
        <v>20</v>
      </c>
      <c r="AC55" t="s" s="2">
        <v>20</v>
      </c>
      <c r="AD55" t="s" s="2">
        <v>20</v>
      </c>
      <c r="AE55" t="s" s="2">
        <v>20</v>
      </c>
      <c r="AF55" t="s" s="2">
        <v>108</v>
      </c>
      <c r="AG55" t="s" s="2">
        <v>82</v>
      </c>
      <c r="AH55" t="s" s="2">
        <v>82</v>
      </c>
      <c r="AI55" t="s" s="2">
        <v>20</v>
      </c>
      <c r="AJ55" t="s" s="2">
        <v>20</v>
      </c>
      <c r="AK55" t="s" s="2">
        <v>109</v>
      </c>
    </row>
    <row r="56" hidden="true">
      <c r="A56" t="s" s="2">
        <v>115</v>
      </c>
      <c r="B56" t="s" s="2">
        <v>115</v>
      </c>
      <c r="C56" s="2"/>
      <c r="D56" t="s" s="2">
        <v>20</v>
      </c>
      <c r="E56" s="2"/>
      <c r="F56" t="s" s="2">
        <v>76</v>
      </c>
      <c r="G56" t="s" s="2">
        <v>76</v>
      </c>
      <c r="H56" t="s" s="2">
        <v>20</v>
      </c>
      <c r="I56" t="s" s="2">
        <v>20</v>
      </c>
      <c r="J56" t="s" s="2">
        <v>20</v>
      </c>
      <c r="K56" t="s" s="2">
        <v>162</v>
      </c>
      <c r="L56" t="s" s="2">
        <v>113</v>
      </c>
      <c r="M56" t="s" s="2">
        <v>114</v>
      </c>
      <c r="N56" s="2"/>
      <c r="O56" s="2"/>
      <c r="P56" t="s" s="2">
        <v>20</v>
      </c>
      <c r="Q56" s="2"/>
      <c r="R56" t="s" s="2">
        <v>20</v>
      </c>
      <c r="S56" t="s" s="2">
        <v>20</v>
      </c>
      <c r="T56" t="s" s="2">
        <v>20</v>
      </c>
      <c r="U56" t="s" s="2">
        <v>20</v>
      </c>
      <c r="V56" t="s" s="2">
        <v>20</v>
      </c>
      <c r="W56" t="s" s="2">
        <v>20</v>
      </c>
      <c r="X56" t="s" s="2">
        <v>20</v>
      </c>
      <c r="Y56" t="s" s="2">
        <v>20</v>
      </c>
      <c r="Z56" t="s" s="2">
        <v>20</v>
      </c>
      <c r="AA56" t="s" s="2">
        <v>20</v>
      </c>
      <c r="AB56" t="s" s="2">
        <v>20</v>
      </c>
      <c r="AC56" t="s" s="2">
        <v>20</v>
      </c>
      <c r="AD56" t="s" s="2">
        <v>20</v>
      </c>
      <c r="AE56" t="s" s="2">
        <v>20</v>
      </c>
      <c r="AF56" t="s" s="2">
        <v>115</v>
      </c>
      <c r="AG56" t="s" s="2">
        <v>76</v>
      </c>
      <c r="AH56" t="s" s="2">
        <v>82</v>
      </c>
      <c r="AI56" t="s" s="2">
        <v>20</v>
      </c>
      <c r="AJ56" t="s" s="2">
        <v>116</v>
      </c>
      <c r="AK56" t="s" s="2">
        <v>109</v>
      </c>
    </row>
  </sheetData>
  <autoFilter ref="A1:AK5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2026-10-11T06:00:18Z</dcterms:created>
  <dc:creator>Apache POI</dc:creator>
</cp:coreProperties>
</file>