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Elements!$A$1:$AK$46</definedName>
  </definedNames>
</workbook>
</file>

<file path=xl/sharedStrings.xml><?xml version="1.0" encoding="utf-8"?>
<sst xmlns="http://schemas.openxmlformats.org/spreadsheetml/2006/main" count="1541" uniqueCount="170">
  <si>
    <t>Property</t>
  </si>
  <si>
    <t>Value</t>
  </si>
  <si>
    <t>URL</t>
  </si>
  <si>
    <t>http://ihris.org/fhir/StructureDefinition/ihris-dashboard-visualization</t>
  </si>
  <si>
    <t>Version</t>
  </si>
  <si>
    <t>0.1.0</t>
  </si>
  <si>
    <t>Name</t>
  </si>
  <si>
    <t>IhrisDashboardVisualization</t>
  </si>
  <si>
    <t>Title</t>
  </si>
  <si>
    <t>iHRIS Dashboard Visualization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</si>
  <si>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</si>
  <si>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</si>
  <si>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</si>
  <si>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</si>
  <si>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</si>
  <si>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</si>
  <si>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</si>
  <si>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</si>
  <si>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</si>
  <si>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</si>
  <si>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</si>
  <si>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</si>
  <si>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</si>
  <si>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</si>
  <si>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</si>
  <si>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</si>
  <si>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</si>
  <si>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</si>
  <si>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</si>
  <si>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</si>
  <si>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</si>
  <si>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</si>
  <si>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</si>
  <si>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</si>
  <si>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</si>
  <si>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</si>
  <si>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</si>
  <si>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element:IhrisDashboard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</si>
  <si>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</si>
  <si>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</si>
  <si>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</si>
  <si>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</si>
  <si>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</si>
  <si>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</si>
  <si>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</si>
  <si>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</si>
  <si>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</si>
  <si>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</si>
  <si>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</si>
  <si>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</si>
  <si>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</si>
  <si>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</si>
  <si>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</si>
  <si>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</si>
  <si>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</si>
  <si>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</si>
  <si>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</si>
  <si>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</si>
  <si>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</si>
  <si>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</si>
  <si>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</si>
  <si>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</si>
  <si>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</si>
  <si>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</si>
  <si>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</si>
  <si>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</si>
  <si>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</si>
  <si>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</si>
  <si>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</si>
  <si>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</si>
  <si>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</si>
  <si>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</si>
  <si>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</si>
  <si>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</si>
  <si>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</si>
  <si>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</si>
  <si>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</si>
  <si>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</si>
  <si>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</si>
  <si>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</si>
  <si>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</si>
  <si>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</si>
  <si>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</si>
  <si>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</si>
  <si>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</si>
  <si>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</si>
  <si>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</si>
  <si>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</si>
  <si>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8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</si>
  <si>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</si>
  <si>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</si>
  <si>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</si>
  <si>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</si>
  <si>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</si>
  <si>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</si>
  <si>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Extension.extension:vizID</t>
  </si>
  <si>
    <t>vizID</t>
  </si>
  <si>
    <t>Y</t>
  </si>
  <si>
    <t>Extension.extension:vizID.id</t>
  </si>
  <si>
    <t>Extension.extension.id</t>
  </si>
  <si>
    <t>Extension.extension:vizID.extension</t>
  </si>
  <si>
    <t>Extension.extension.extension</t>
  </si>
  <si>
    <t>Extension.extension:vizID.url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</si>
  <si>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</si>
  <si>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</si>
  <si>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</si>
  <si>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</si>
  <si>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</si>
  <si>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</si>
  <si>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</si>
  <si>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Extension.extension:vizID.value[x]</t>
  </si>
  <si>
    <t>Extension.extension.value[x]</t>
  </si>
  <si>
    <t>Visualization ID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</si>
  <si>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</si>
  <si>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</si>
  <si>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</si>
  <si>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</si>
  <si>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Extension.extension:horizontal</t>
  </si>
  <si>
    <t>horizontal</t>
  </si>
  <si>
    <t>Extension.extension:horizontal.id</t>
  </si>
  <si>
    <t>Extension.extension:horizontal.extension</t>
  </si>
  <si>
    <t>Extension.extension:horizontal.url</t>
  </si>
  <si>
    <t>Extension.extension:horizontal.value[x]</t>
  </si>
  <si>
    <t>Visualization Horizontal Position</t>
  </si>
  <si>
    <t xml:space="preserve">decimal
</t>
  </si>
  <si>
    <t>Extension.extension:vertical</t>
  </si>
  <si>
    <t>vertical</t>
  </si>
  <si>
    <t>Extension.extension:vertical.id</t>
  </si>
  <si>
    <t>Extension.extension:vertical.extension</t>
  </si>
  <si>
    <t>Extension.extension:vertical.url</t>
  </si>
  <si>
    <t>Extension.extension:vertical.value[x]</t>
  </si>
  <si>
    <t>Visualization Vertical Position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</si>
  <si>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</si>
  <si>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</si>
  <si>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</si>
  <si>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</si>
  <si>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</si>
  <si>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</si>
  <si>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>Visualization Width Position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</si>
  <si>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</si>
  <si>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</si>
  <si>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</si>
  <si>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</si>
  <si>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</si>
  <si>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</si>
  <si>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Visualization Height Position</t>
  </si>
  <si>
    <t>Extension.extension:heightPx</t>
  </si>
  <si>
    <t>heightPx</t>
  </si>
  <si>
    <t>Extension.extension:heightPx.id</t>
  </si>
  <si>
    <t>Extension.extension:heightPx.extension</t>
  </si>
  <si>
    <t>Extension.extension:heightPx.url</t>
  </si>
  <si>
    <t>Extension.extension:heightPx.value[x]</t>
  </si>
  <si>
    <t>Visualization Height Position In Pixel</t>
  </si>
  <si>
    <t>Extension.extension:itemID</t>
  </si>
  <si>
    <t>itemID</t>
  </si>
  <si>
    <t>Extension.extension:itemID.id</t>
  </si>
  <si>
    <t>Extension.extension:itemID.extension</t>
  </si>
  <si>
    <t>Extension.extension:itemID.url</t>
  </si>
  <si>
    <t>Extension.extension:itemID.value[x]</t>
  </si>
  <si>
    <t>Visualization Unique ID On The Dashboard</t>
  </si>
  <si>
    <t xml:space="preserve">integer
</t>
  </si>
  <si>
    <t>Extension.extension:static</t>
  </si>
  <si>
    <t>static</t>
  </si>
  <si>
    <t>Extension.extension:static.id</t>
  </si>
  <si>
    <t>Extension.extension:static.extension</t>
  </si>
  <si>
    <t>Extension.extension:static.url</t>
  </si>
  <si>
    <t>Extension.extension:static.value[x]</t>
  </si>
  <si>
    <t>Whether Visualization Can Be Moved or Not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</si>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</sst>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35.2734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81</v>
      </c>
      <c r="G9" t="s" s="2">
        <v>81</v>
      </c>
      <c r="H9" t="s" s="2">
        <v>97</v>
      </c>
      <c r="I9" t="s" s="2">
        <v>20</v>
      </c>
      <c r="J9" t="s" s="2">
        <v>20</v>
      </c>
      <c r="K9" t="s" s="2">
        <v>82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81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87</v>
      </c>
      <c r="C10" t="s" s="2">
        <v>118</v>
      </c>
      <c r="D10" t="s" s="2">
        <v>20</v>
      </c>
      <c r="E10" s="2"/>
      <c r="F10" t="s" s="2">
        <v>81</v>
      </c>
      <c r="G10" t="s" s="2">
        <v>81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75</v>
      </c>
      <c r="AH11" t="s" s="2">
        <v>81</v>
      </c>
      <c r="AI11" t="s" s="2">
        <v>20</v>
      </c>
      <c r="AJ11" t="s" s="2">
        <v>20</v>
      </c>
      <c r="AK11" t="s" s="2">
        <v>86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81</v>
      </c>
      <c r="G14" t="s" s="2">
        <v>81</v>
      </c>
      <c r="H14" t="s" s="2">
        <v>97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75</v>
      </c>
      <c r="AH14" t="s" s="2">
        <v>81</v>
      </c>
      <c r="AI14" t="s" s="2">
        <v>20</v>
      </c>
      <c r="AJ14" t="s" s="2">
        <v>116</v>
      </c>
      <c r="AK14" t="s" s="2">
        <v>109</v>
      </c>
    </row>
    <row r="15">
      <c r="A15" t="s" s="2">
        <v>125</v>
      </c>
      <c r="B15" t="s" s="2">
        <v>87</v>
      </c>
      <c r="C15" t="s" s="2">
        <v>126</v>
      </c>
      <c r="D15" t="s" s="2">
        <v>20</v>
      </c>
      <c r="E15" s="2"/>
      <c r="F15" t="s" s="2">
        <v>81</v>
      </c>
      <c r="G15" t="s" s="2">
        <v>81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127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75</v>
      </c>
      <c r="AH16" t="s" s="2">
        <v>81</v>
      </c>
      <c r="AI16" t="s" s="2">
        <v>20</v>
      </c>
      <c r="AJ16" t="s" s="2">
        <v>20</v>
      </c>
      <c r="AK16" t="s" s="2">
        <v>86</v>
      </c>
    </row>
    <row r="17" hidden="true">
      <c r="A17" t="s" s="2">
        <v>128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129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>
      <c r="A19" t="s" s="2">
        <v>130</v>
      </c>
      <c r="B19" t="s" s="2">
        <v>111</v>
      </c>
      <c r="C19" s="2"/>
      <c r="D19" t="s" s="2">
        <v>20</v>
      </c>
      <c r="E19" t="s" s="2">
        <v>131</v>
      </c>
      <c r="F19" t="s" s="2">
        <v>81</v>
      </c>
      <c r="G19" t="s" s="2">
        <v>81</v>
      </c>
      <c r="H19" t="s" s="2">
        <v>97</v>
      </c>
      <c r="I19" t="s" s="2">
        <v>20</v>
      </c>
      <c r="J19" t="s" s="2">
        <v>20</v>
      </c>
      <c r="K19" t="s" s="2">
        <v>124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75</v>
      </c>
      <c r="AH19" t="s" s="2">
        <v>81</v>
      </c>
      <c r="AI19" t="s" s="2">
        <v>20</v>
      </c>
      <c r="AJ19" t="s" s="2">
        <v>116</v>
      </c>
      <c r="AK19" t="s" s="2">
        <v>109</v>
      </c>
    </row>
    <row r="20">
      <c r="A20" t="s" s="2">
        <v>132</v>
      </c>
      <c r="B20" t="s" s="2">
        <v>87</v>
      </c>
      <c r="C20" t="s" s="2">
        <v>133</v>
      </c>
      <c r="D20" t="s" s="2">
        <v>20</v>
      </c>
      <c r="E20" s="2"/>
      <c r="F20" t="s" s="2">
        <v>81</v>
      </c>
      <c r="G20" t="s" s="2">
        <v>81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79</v>
      </c>
      <c r="AK20" t="s" s="2">
        <v>20</v>
      </c>
    </row>
    <row r="21" hidden="true">
      <c r="A21" t="s" s="2">
        <v>134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75</v>
      </c>
      <c r="AH21" t="s" s="2">
        <v>81</v>
      </c>
      <c r="AI21" t="s" s="2">
        <v>20</v>
      </c>
      <c r="AJ21" t="s" s="2">
        <v>20</v>
      </c>
      <c r="AK21" t="s" s="2">
        <v>86</v>
      </c>
    </row>
    <row r="22" hidden="true">
      <c r="A22" t="s" s="2">
        <v>135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79</v>
      </c>
      <c r="AK22" t="s" s="2">
        <v>20</v>
      </c>
    </row>
    <row r="23" hidden="true">
      <c r="A23" t="s" s="2">
        <v>136</v>
      </c>
      <c r="B23" t="s" s="2">
        <v>103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109</v>
      </c>
    </row>
    <row r="24">
      <c r="A24" t="s" s="2">
        <v>137</v>
      </c>
      <c r="B24" t="s" s="2">
        <v>111</v>
      </c>
      <c r="C24" s="2"/>
      <c r="D24" t="s" s="2">
        <v>20</v>
      </c>
      <c r="E24" t="s" s="2">
        <v>138</v>
      </c>
      <c r="F24" t="s" s="2">
        <v>81</v>
      </c>
      <c r="G24" t="s" s="2">
        <v>81</v>
      </c>
      <c r="H24" t="s" s="2">
        <v>97</v>
      </c>
      <c r="I24" t="s" s="2">
        <v>20</v>
      </c>
      <c r="J24" t="s" s="2">
        <v>20</v>
      </c>
      <c r="K24" t="s" s="2">
        <v>124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75</v>
      </c>
      <c r="AH24" t="s" s="2">
        <v>81</v>
      </c>
      <c r="AI24" t="s" s="2">
        <v>20</v>
      </c>
      <c r="AJ24" t="s" s="2">
        <v>116</v>
      </c>
      <c r="AK24" t="s" s="2">
        <v>109</v>
      </c>
    </row>
    <row r="25">
      <c r="A25" t="s" s="2">
        <v>139</v>
      </c>
      <c r="B25" t="s" s="2">
        <v>87</v>
      </c>
      <c r="C25" t="s" s="2">
        <v>140</v>
      </c>
      <c r="D25" t="s" s="2">
        <v>20</v>
      </c>
      <c r="E25" s="2"/>
      <c r="F25" t="s" s="2">
        <v>81</v>
      </c>
      <c r="G25" t="s" s="2">
        <v>81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29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75</v>
      </c>
      <c r="AH25" t="s" s="2">
        <v>76</v>
      </c>
      <c r="AI25" t="s" s="2">
        <v>20</v>
      </c>
      <c r="AJ25" t="s" s="2">
        <v>79</v>
      </c>
      <c r="AK25" t="s" s="2">
        <v>20</v>
      </c>
    </row>
    <row r="26" hidden="true">
      <c r="A26" t="s" s="2">
        <v>141</v>
      </c>
      <c r="B26" t="s" s="2">
        <v>99</v>
      </c>
      <c r="C26" s="2"/>
      <c r="D26" t="s" s="2">
        <v>20</v>
      </c>
      <c r="E26" s="2"/>
      <c r="F26" t="s" s="2">
        <v>75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75</v>
      </c>
      <c r="AH26" t="s" s="2">
        <v>81</v>
      </c>
      <c r="AI26" t="s" s="2">
        <v>20</v>
      </c>
      <c r="AJ26" t="s" s="2">
        <v>20</v>
      </c>
      <c r="AK26" t="s" s="2">
        <v>86</v>
      </c>
    </row>
    <row r="27" hidden="true">
      <c r="A27" t="s" s="2">
        <v>142</v>
      </c>
      <c r="B27" t="s" s="2">
        <v>101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75</v>
      </c>
      <c r="AH27" t="s" s="2">
        <v>76</v>
      </c>
      <c r="AI27" t="s" s="2">
        <v>20</v>
      </c>
      <c r="AJ27" t="s" s="2">
        <v>79</v>
      </c>
      <c r="AK27" t="s" s="2">
        <v>20</v>
      </c>
    </row>
    <row r="28" hidden="true">
      <c r="A28" t="s" s="2">
        <v>143</v>
      </c>
      <c r="B28" t="s" s="2">
        <v>103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109</v>
      </c>
    </row>
    <row r="29">
      <c r="A29" t="s" s="2">
        <v>144</v>
      </c>
      <c r="B29" t="s" s="2">
        <v>111</v>
      </c>
      <c r="C29" s="2"/>
      <c r="D29" t="s" s="2">
        <v>20</v>
      </c>
      <c r="E29" t="s" s="2">
        <v>145</v>
      </c>
      <c r="F29" t="s" s="2">
        <v>81</v>
      </c>
      <c r="G29" t="s" s="2">
        <v>81</v>
      </c>
      <c r="H29" t="s" s="2">
        <v>97</v>
      </c>
      <c r="I29" t="s" s="2">
        <v>20</v>
      </c>
      <c r="J29" t="s" s="2">
        <v>20</v>
      </c>
      <c r="K29" t="s" s="2">
        <v>124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75</v>
      </c>
      <c r="AH29" t="s" s="2">
        <v>81</v>
      </c>
      <c r="AI29" t="s" s="2">
        <v>20</v>
      </c>
      <c r="AJ29" t="s" s="2">
        <v>116</v>
      </c>
      <c r="AK29" t="s" s="2">
        <v>109</v>
      </c>
    </row>
    <row r="30">
      <c r="A30" t="s" s="2">
        <v>146</v>
      </c>
      <c r="B30" t="s" s="2">
        <v>87</v>
      </c>
      <c r="C30" t="s" s="2">
        <v>147</v>
      </c>
      <c r="D30" t="s" s="2">
        <v>20</v>
      </c>
      <c r="E30" s="2"/>
      <c r="F30" t="s" s="2">
        <v>81</v>
      </c>
      <c r="G30" t="s" s="2">
        <v>81</v>
      </c>
      <c r="H30" t="s" s="2">
        <v>97</v>
      </c>
      <c r="I30" t="s" s="2">
        <v>20</v>
      </c>
      <c r="J30" t="s" s="2">
        <v>20</v>
      </c>
      <c r="K30" t="s" s="2">
        <v>89</v>
      </c>
      <c r="L30" t="s" s="2">
        <v>29</v>
      </c>
      <c r="M30" t="s" s="2">
        <v>90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75</v>
      </c>
      <c r="AH30" t="s" s="2">
        <v>76</v>
      </c>
      <c r="AI30" t="s" s="2">
        <v>20</v>
      </c>
      <c r="AJ30" t="s" s="2">
        <v>79</v>
      </c>
      <c r="AK30" t="s" s="2">
        <v>20</v>
      </c>
    </row>
    <row r="31" hidden="true">
      <c r="A31" t="s" s="2">
        <v>148</v>
      </c>
      <c r="B31" t="s" s="2">
        <v>99</v>
      </c>
      <c r="C31" s="2"/>
      <c r="D31" t="s" s="2">
        <v>20</v>
      </c>
      <c r="E31" s="2"/>
      <c r="F31" t="s" s="2">
        <v>75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75</v>
      </c>
      <c r="AH31" t="s" s="2">
        <v>81</v>
      </c>
      <c r="AI31" t="s" s="2">
        <v>20</v>
      </c>
      <c r="AJ31" t="s" s="2">
        <v>20</v>
      </c>
      <c r="AK31" t="s" s="2">
        <v>86</v>
      </c>
    </row>
    <row r="32" hidden="true">
      <c r="A32" t="s" s="2">
        <v>149</v>
      </c>
      <c r="B32" t="s" s="2">
        <v>101</v>
      </c>
      <c r="C32" s="2"/>
      <c r="D32" t="s" s="2">
        <v>20</v>
      </c>
      <c r="E32" s="2"/>
      <c r="F32" t="s" s="2">
        <v>75</v>
      </c>
      <c r="G32" t="s" s="2">
        <v>75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29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75</v>
      </c>
      <c r="AH32" t="s" s="2">
        <v>76</v>
      </c>
      <c r="AI32" t="s" s="2">
        <v>20</v>
      </c>
      <c r="AJ32" t="s" s="2">
        <v>79</v>
      </c>
      <c r="AK32" t="s" s="2">
        <v>20</v>
      </c>
    </row>
    <row r="33" hidden="true">
      <c r="A33" t="s" s="2">
        <v>150</v>
      </c>
      <c r="B33" t="s" s="2">
        <v>103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20</v>
      </c>
      <c r="Q33" s="2"/>
      <c r="R33" t="s" s="2">
        <v>147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108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109</v>
      </c>
    </row>
    <row r="34">
      <c r="A34" t="s" s="2">
        <v>151</v>
      </c>
      <c r="B34" t="s" s="2">
        <v>111</v>
      </c>
      <c r="C34" s="2"/>
      <c r="D34" t="s" s="2">
        <v>20</v>
      </c>
      <c r="E34" t="s" s="2">
        <v>152</v>
      </c>
      <c r="F34" t="s" s="2">
        <v>81</v>
      </c>
      <c r="G34" t="s" s="2">
        <v>81</v>
      </c>
      <c r="H34" t="s" s="2">
        <v>97</v>
      </c>
      <c r="I34" t="s" s="2">
        <v>20</v>
      </c>
      <c r="J34" t="s" s="2">
        <v>20</v>
      </c>
      <c r="K34" t="s" s="2">
        <v>124</v>
      </c>
      <c r="L34" t="s" s="2">
        <v>113</v>
      </c>
      <c r="M34" t="s" s="2">
        <v>114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75</v>
      </c>
      <c r="AH34" t="s" s="2">
        <v>81</v>
      </c>
      <c r="AI34" t="s" s="2">
        <v>20</v>
      </c>
      <c r="AJ34" t="s" s="2">
        <v>116</v>
      </c>
      <c r="AK34" t="s" s="2">
        <v>109</v>
      </c>
    </row>
    <row r="35">
      <c r="A35" t="s" s="2">
        <v>153</v>
      </c>
      <c r="B35" t="s" s="2">
        <v>87</v>
      </c>
      <c r="C35" t="s" s="2">
        <v>154</v>
      </c>
      <c r="D35" t="s" s="2">
        <v>20</v>
      </c>
      <c r="E35" s="2"/>
      <c r="F35" t="s" s="2">
        <v>81</v>
      </c>
      <c r="G35" t="s" s="2">
        <v>81</v>
      </c>
      <c r="H35" t="s" s="2">
        <v>97</v>
      </c>
      <c r="I35" t="s" s="2">
        <v>20</v>
      </c>
      <c r="J35" t="s" s="2">
        <v>20</v>
      </c>
      <c r="K35" t="s" s="2">
        <v>89</v>
      </c>
      <c r="L35" t="s" s="2">
        <v>29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75</v>
      </c>
      <c r="AH35" t="s" s="2">
        <v>76</v>
      </c>
      <c r="AI35" t="s" s="2">
        <v>20</v>
      </c>
      <c r="AJ35" t="s" s="2">
        <v>79</v>
      </c>
      <c r="AK35" t="s" s="2">
        <v>20</v>
      </c>
    </row>
    <row r="36" hidden="true">
      <c r="A36" t="s" s="2">
        <v>155</v>
      </c>
      <c r="B36" t="s" s="2">
        <v>99</v>
      </c>
      <c r="C36" s="2"/>
      <c r="D36" t="s" s="2">
        <v>20</v>
      </c>
      <c r="E36" s="2"/>
      <c r="F36" t="s" s="2">
        <v>75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75</v>
      </c>
      <c r="AH36" t="s" s="2">
        <v>81</v>
      </c>
      <c r="AI36" t="s" s="2">
        <v>20</v>
      </c>
      <c r="AJ36" t="s" s="2">
        <v>20</v>
      </c>
      <c r="AK36" t="s" s="2">
        <v>86</v>
      </c>
    </row>
    <row r="37" hidden="true">
      <c r="A37" t="s" s="2">
        <v>156</v>
      </c>
      <c r="B37" t="s" s="2">
        <v>101</v>
      </c>
      <c r="C37" s="2"/>
      <c r="D37" t="s" s="2">
        <v>20</v>
      </c>
      <c r="E37" s="2"/>
      <c r="F37" t="s" s="2">
        <v>75</v>
      </c>
      <c r="G37" t="s" s="2">
        <v>75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29</v>
      </c>
      <c r="M37" t="s" s="2">
        <v>90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75</v>
      </c>
      <c r="AH37" t="s" s="2">
        <v>76</v>
      </c>
      <c r="AI37" t="s" s="2">
        <v>20</v>
      </c>
      <c r="AJ37" t="s" s="2">
        <v>79</v>
      </c>
      <c r="AK37" t="s" s="2">
        <v>20</v>
      </c>
    </row>
    <row r="38" hidden="true">
      <c r="A38" t="s" s="2">
        <v>157</v>
      </c>
      <c r="B38" t="s" s="2">
        <v>103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104</v>
      </c>
      <c r="L38" t="s" s="2">
        <v>105</v>
      </c>
      <c r="M38" t="s" s="2">
        <v>106</v>
      </c>
      <c r="N38" t="s" s="2">
        <v>107</v>
      </c>
      <c r="O38" s="2"/>
      <c r="P38" t="s" s="2">
        <v>20</v>
      </c>
      <c r="Q38" s="2"/>
      <c r="R38" t="s" s="2">
        <v>154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108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109</v>
      </c>
    </row>
    <row r="39">
      <c r="A39" t="s" s="2">
        <v>158</v>
      </c>
      <c r="B39" t="s" s="2">
        <v>111</v>
      </c>
      <c r="C39" s="2"/>
      <c r="D39" t="s" s="2">
        <v>20</v>
      </c>
      <c r="E39" t="s" s="2">
        <v>159</v>
      </c>
      <c r="F39" t="s" s="2">
        <v>81</v>
      </c>
      <c r="G39" t="s" s="2">
        <v>81</v>
      </c>
      <c r="H39" t="s" s="2">
        <v>97</v>
      </c>
      <c r="I39" t="s" s="2">
        <v>20</v>
      </c>
      <c r="J39" t="s" s="2">
        <v>20</v>
      </c>
      <c r="K39" t="s" s="2">
        <v>160</v>
      </c>
      <c r="L39" t="s" s="2">
        <v>113</v>
      </c>
      <c r="M39" t="s" s="2">
        <v>114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115</v>
      </c>
      <c r="AG39" t="s" s="2">
        <v>75</v>
      </c>
      <c r="AH39" t="s" s="2">
        <v>81</v>
      </c>
      <c r="AI39" t="s" s="2">
        <v>20</v>
      </c>
      <c r="AJ39" t="s" s="2">
        <v>116</v>
      </c>
      <c r="AK39" t="s" s="2">
        <v>109</v>
      </c>
    </row>
    <row r="40">
      <c r="A40" t="s" s="2">
        <v>161</v>
      </c>
      <c r="B40" t="s" s="2">
        <v>87</v>
      </c>
      <c r="C40" t="s" s="2">
        <v>162</v>
      </c>
      <c r="D40" t="s" s="2">
        <v>20</v>
      </c>
      <c r="E40" s="2"/>
      <c r="F40" t="s" s="2">
        <v>81</v>
      </c>
      <c r="G40" t="s" s="2">
        <v>81</v>
      </c>
      <c r="H40" t="s" s="2">
        <v>97</v>
      </c>
      <c r="I40" t="s" s="2">
        <v>20</v>
      </c>
      <c r="J40" t="s" s="2">
        <v>20</v>
      </c>
      <c r="K40" t="s" s="2">
        <v>89</v>
      </c>
      <c r="L40" t="s" s="2">
        <v>29</v>
      </c>
      <c r="M40" t="s" s="2">
        <v>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94</v>
      </c>
      <c r="AG40" t="s" s="2">
        <v>75</v>
      </c>
      <c r="AH40" t="s" s="2">
        <v>76</v>
      </c>
      <c r="AI40" t="s" s="2">
        <v>20</v>
      </c>
      <c r="AJ40" t="s" s="2">
        <v>79</v>
      </c>
      <c r="AK40" t="s" s="2">
        <v>20</v>
      </c>
    </row>
    <row r="41" hidden="true">
      <c r="A41" t="s" s="2">
        <v>163</v>
      </c>
      <c r="B41" t="s" s="2">
        <v>99</v>
      </c>
      <c r="C41" s="2"/>
      <c r="D41" t="s" s="2">
        <v>20</v>
      </c>
      <c r="E41" s="2"/>
      <c r="F41" t="s" s="2">
        <v>75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75</v>
      </c>
      <c r="AH41" t="s" s="2">
        <v>81</v>
      </c>
      <c r="AI41" t="s" s="2">
        <v>20</v>
      </c>
      <c r="AJ41" t="s" s="2">
        <v>20</v>
      </c>
      <c r="AK41" t="s" s="2">
        <v>86</v>
      </c>
    </row>
    <row r="42" hidden="true">
      <c r="A42" t="s" s="2">
        <v>164</v>
      </c>
      <c r="B42" t="s" s="2">
        <v>101</v>
      </c>
      <c r="C42" s="2"/>
      <c r="D42" t="s" s="2">
        <v>20</v>
      </c>
      <c r="E42" s="2"/>
      <c r="F42" t="s" s="2">
        <v>75</v>
      </c>
      <c r="G42" t="s" s="2">
        <v>75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29</v>
      </c>
      <c r="M42" t="s" s="2">
        <v>90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91</v>
      </c>
      <c r="AC42" t="s" s="2">
        <v>92</v>
      </c>
      <c r="AD42" t="s" s="2">
        <v>20</v>
      </c>
      <c r="AE42" t="s" s="2">
        <v>93</v>
      </c>
      <c r="AF42" t="s" s="2">
        <v>94</v>
      </c>
      <c r="AG42" t="s" s="2">
        <v>75</v>
      </c>
      <c r="AH42" t="s" s="2">
        <v>76</v>
      </c>
      <c r="AI42" t="s" s="2">
        <v>20</v>
      </c>
      <c r="AJ42" t="s" s="2">
        <v>79</v>
      </c>
      <c r="AK42" t="s" s="2">
        <v>20</v>
      </c>
    </row>
    <row r="43" hidden="true">
      <c r="A43" t="s" s="2">
        <v>165</v>
      </c>
      <c r="B43" t="s" s="2">
        <v>103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105</v>
      </c>
      <c r="M43" t="s" s="2">
        <v>106</v>
      </c>
      <c r="N43" t="s" s="2">
        <v>107</v>
      </c>
      <c r="O43" s="2"/>
      <c r="P43" t="s" s="2">
        <v>20</v>
      </c>
      <c r="Q43" s="2"/>
      <c r="R43" t="s" s="2">
        <v>162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108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109</v>
      </c>
    </row>
    <row r="44">
      <c r="A44" t="s" s="2">
        <v>166</v>
      </c>
      <c r="B44" t="s" s="2">
        <v>111</v>
      </c>
      <c r="C44" s="2"/>
      <c r="D44" t="s" s="2">
        <v>20</v>
      </c>
      <c r="E44" t="s" s="2">
        <v>167</v>
      </c>
      <c r="F44" t="s" s="2">
        <v>81</v>
      </c>
      <c r="G44" t="s" s="2">
        <v>81</v>
      </c>
      <c r="H44" t="s" s="2">
        <v>97</v>
      </c>
      <c r="I44" t="s" s="2">
        <v>20</v>
      </c>
      <c r="J44" t="s" s="2">
        <v>20</v>
      </c>
      <c r="K44" t="s" s="2">
        <v>168</v>
      </c>
      <c r="L44" t="s" s="2">
        <v>113</v>
      </c>
      <c r="M44" t="s" s="2">
        <v>114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115</v>
      </c>
      <c r="AG44" t="s" s="2">
        <v>75</v>
      </c>
      <c r="AH44" t="s" s="2">
        <v>81</v>
      </c>
      <c r="AI44" t="s" s="2">
        <v>20</v>
      </c>
      <c r="AJ44" t="s" s="2">
        <v>116</v>
      </c>
      <c r="AK44" t="s" s="2">
        <v>109</v>
      </c>
    </row>
    <row r="45" hidden="true">
      <c r="A45" t="s" s="2">
        <v>108</v>
      </c>
      <c r="B45" t="s" s="2">
        <v>108</v>
      </c>
      <c r="C45" s="2"/>
      <c r="D45" t="s" s="2">
        <v>20</v>
      </c>
      <c r="E45" s="2"/>
      <c r="F45" t="s" s="2">
        <v>81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105</v>
      </c>
      <c r="M45" t="s" s="2">
        <v>106</v>
      </c>
      <c r="N45" t="s" s="2">
        <v>107</v>
      </c>
      <c r="O45" s="2"/>
      <c r="P45" t="s" s="2">
        <v>20</v>
      </c>
      <c r="Q45" s="2"/>
      <c r="R45" t="s" s="2">
        <v>3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108</v>
      </c>
      <c r="AG45" t="s" s="2">
        <v>81</v>
      </c>
      <c r="AH45" t="s" s="2">
        <v>81</v>
      </c>
      <c r="AI45" t="s" s="2">
        <v>20</v>
      </c>
      <c r="AJ45" t="s" s="2">
        <v>20</v>
      </c>
      <c r="AK45" t="s" s="2">
        <v>109</v>
      </c>
    </row>
    <row r="46" hidden="true">
      <c r="A46" t="s" s="2">
        <v>115</v>
      </c>
      <c r="B46" t="s" s="2">
        <v>115</v>
      </c>
      <c r="C46" s="2"/>
      <c r="D46" t="s" s="2">
        <v>20</v>
      </c>
      <c r="E46" s="2"/>
      <c r="F46" t="s" s="2">
        <v>75</v>
      </c>
      <c r="G46" t="s" s="2">
        <v>75</v>
      </c>
      <c r="H46" t="s" s="2">
        <v>20</v>
      </c>
      <c r="I46" t="s" s="2">
        <v>20</v>
      </c>
      <c r="J46" t="s" s="2">
        <v>20</v>
      </c>
      <c r="K46" t="s" s="2">
        <v>169</v>
      </c>
      <c r="L46" t="s" s="2">
        <v>113</v>
      </c>
      <c r="M46" t="s" s="2">
        <v>114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115</v>
      </c>
      <c r="AG46" t="s" s="2">
        <v>75</v>
      </c>
      <c r="AH46" t="s" s="2">
        <v>81</v>
      </c>
      <c r="AI46" t="s" s="2">
        <v>20</v>
      </c>
      <c r="AJ46" t="s" s="2">
        <v>116</v>
      </c>
      <c r="AK46" t="s" s="2">
        <v>109</v>
      </c>
    </row>
  </sheetData>
  <autoFilter ref="A1:AK4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2026-10-11T06:00:19Z</dcterms:created>
  <dc:creator>Apache POI</dc:creator>
</cp:coreProperties>
</file>