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<sst xmlns="http://schemas.openxmlformats.org/spreadsheetml/2006/main" count="889" uniqueCount="140">
  <si>
    <t>Property</t>
  </si>
  <si>
    <t>Value</t>
  </si>
  <si>
    <t>URL</t>
  </si>
  <si>
    <t>http://ihris.org/fhir/StructureDefinition/ihris-visualization-categories</t>
  </si>
  <si>
    <t>Version</t>
  </si>
  <si>
    <t>0.1.0</t>
  </si>
  <si>
    <t>Name</t>
  </si>
  <si>
    <t>IhrisVisualizationCategories</t>
  </si>
  <si>
    <t>Title</t>
  </si>
  <si>
    <t>iHRIS Visualization Categories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</si>
  <si>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</si>
  <si>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</si>
  <si>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</si>
  <si>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</si>
  <si>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</si>
  <si>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</si>
  <si>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</si>
  <si>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</si>
  <si>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</si>
  <si>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</si>
  <si>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</si>
  <si>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</si>
  <si>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categories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</si>
  <si>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</si>
  <si>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</si>
  <si>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</si>
  <si>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</si>
  <si>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</si>
  <si>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</si>
  <si>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</si>
  <si>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</si>
  <si>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</si>
  <si>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</si>
  <si>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</si>
  <si>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</si>
  <si>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</si>
  <si>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</si>
  <si>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</si>
  <si>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</si>
  <si>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</si>
  <si>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</si>
  <si>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</si>
  <si>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</si>
  <si>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</si>
  <si>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</si>
  <si>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</si>
  <si>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</si>
  <si>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</si>
  <si>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</si>
  <si>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</si>
  <si>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</si>
  <si>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</si>
  <si>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</si>
  <si>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</si>
  <si>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</si>
  <si>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</si>
  <si>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</si>
  <si>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</si>
  <si>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</si>
  <si>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</si>
  <si>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</si>
  <si>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</si>
  <si>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</si>
  <si>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</si>
  <si>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</si>
  <si>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</si>
  <si>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</si>
  <si>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</si>
  <si>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</si>
  <si>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</si>
  <si>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</si>
  <si>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</si>
  <si>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</si>
  <si>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</si>
  <si>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</si>
  <si>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</si>
  <si>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</si>
  <si>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</si>
  <si>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</si>
  <si>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</si>
  <si>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</si>
  <si>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</si>
  <si>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</si>
  <si>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</si>
  <si>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</si>
  <si>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</si>
  <si>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</si>
  <si>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</si>
  <si>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</si>
  <si>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</si>
  <si>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</si>
  <si>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</si>
  <si>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</si>
  <si>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</si>
  <si>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</si>
  <si>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</si>
  <si>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</si>
  <si>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</si>
  <si>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</si>
  <si>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</si>
  <si>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</si>
  <si>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</si>
  <si>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</si>
  <si>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</si>
  <si>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</si>
  <si>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</si>
  <si>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</si>
  <si>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</si>
  <si>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</si>
  <si>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</si>
  <si>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</si>
  <si>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</si>
  <si>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Category Name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</si>
  <si>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</si>
  <si>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</si>
  <si>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</si>
  <si>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</si>
  <si>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Extension.extension:selectedValues</t>
  </si>
  <si>
    <t>selectedValues</t>
  </si>
  <si>
    <t>Extension.extension:selectedValues.id</t>
  </si>
  <si>
    <t>Extension.extension:selectedValues.extension</t>
  </si>
  <si>
    <t>Extension.extension:selectedValues.url</t>
  </si>
  <si>
    <t>Extension.extension:selectedValues.value[x]</t>
  </si>
  <si>
    <t>Filter Categories by Selected Values</t>
  </si>
  <si>
    <t xml:space="preserve">base64Binary
</t>
  </si>
  <si>
    <t>Extension.extension:defaultFilter</t>
  </si>
  <si>
    <t>defaultFilter</t>
  </si>
  <si>
    <t>Extension.extension:defaultFilter.id</t>
  </si>
  <si>
    <t>Extension.extension:defaultFilter.extension</t>
  </si>
  <si>
    <t>Extension.extension:defaultFilter.url</t>
  </si>
  <si>
    <t>Extension.extension:defaultFilter.value[x]</t>
  </si>
  <si>
    <t>Categories Default Filter</t>
  </si>
  <si>
    <t>Extension.extension:filterCondition</t>
  </si>
  <si>
    <t>filterCondition</t>
  </si>
  <si>
    <t>Extension.extension:filterCondition.id</t>
  </si>
  <si>
    <t>Extension.extension:filterCondition.extension</t>
  </si>
  <si>
    <t>Extension.extension:filterCondition.url</t>
  </si>
  <si>
    <t>Extension.extension:filterCondition.value[x]</t>
  </si>
  <si>
    <t>Categories Filter Condition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</si>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</sst>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1015625" customWidth="true" bestFit="true"/>
    <col min="2" max="2" width="24.9921875" customWidth="true" bestFit="true"/>
    <col min="3" max="3" width="12.78515625" customWidth="true" bestFit="true" hidden="true"/>
    <col min="4" max="4" width="7.6796875" customWidth="true" bestFit="true" hidden="true"/>
    <col min="5" max="5" width="29.37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76</v>
      </c>
      <c r="G5" t="s" s="2">
        <v>77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82</v>
      </c>
      <c r="G9" t="s" s="2">
        <v>82</v>
      </c>
      <c r="H9" t="s" s="2">
        <v>97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76</v>
      </c>
      <c r="G10" t="s" s="2">
        <v>77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82</v>
      </c>
      <c r="G14" t="s" s="2">
        <v>82</v>
      </c>
      <c r="H14" t="s" s="2">
        <v>97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109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82</v>
      </c>
      <c r="G15" t="s" s="2">
        <v>82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30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127</v>
      </c>
      <c r="B16" t="s" s="2">
        <v>99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128</v>
      </c>
      <c r="B17" t="s" s="2">
        <v>101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129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>
      <c r="A19" t="s" s="2">
        <v>130</v>
      </c>
      <c r="B19" t="s" s="2">
        <v>111</v>
      </c>
      <c r="C19" s="2"/>
      <c r="D19" t="s" s="2">
        <v>20</v>
      </c>
      <c r="E19" t="s" s="2">
        <v>131</v>
      </c>
      <c r="F19" t="s" s="2">
        <v>82</v>
      </c>
      <c r="G19" t="s" s="2">
        <v>82</v>
      </c>
      <c r="H19" t="s" s="2">
        <v>97</v>
      </c>
      <c r="I19" t="s" s="2">
        <v>20</v>
      </c>
      <c r="J19" t="s" s="2">
        <v>20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109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30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134</v>
      </c>
      <c r="B21" t="s" s="2">
        <v>99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135</v>
      </c>
      <c r="B22" t="s" s="2">
        <v>101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136</v>
      </c>
      <c r="B23" t="s" s="2">
        <v>103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>
      <c r="A24" t="s" s="2">
        <v>137</v>
      </c>
      <c r="B24" t="s" s="2">
        <v>111</v>
      </c>
      <c r="C24" s="2"/>
      <c r="D24" t="s" s="2">
        <v>20</v>
      </c>
      <c r="E24" t="s" s="2">
        <v>138</v>
      </c>
      <c r="F24" t="s" s="2">
        <v>82</v>
      </c>
      <c r="G24" t="s" s="2">
        <v>82</v>
      </c>
      <c r="H24" t="s" s="2">
        <v>97</v>
      </c>
      <c r="I24" t="s" s="2">
        <v>20</v>
      </c>
      <c r="J24" t="s" s="2">
        <v>20</v>
      </c>
      <c r="K24" t="s" s="2">
        <v>83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109</v>
      </c>
    </row>
    <row r="25" hidden="true">
      <c r="A25" t="s" s="2">
        <v>108</v>
      </c>
      <c r="B25" t="s" s="2">
        <v>108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104</v>
      </c>
      <c r="L25" t="s" s="2">
        <v>105</v>
      </c>
      <c r="M25" t="s" s="2">
        <v>106</v>
      </c>
      <c r="N25" t="s" s="2">
        <v>107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108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109</v>
      </c>
    </row>
    <row r="26" hidden="true">
      <c r="A26" t="s" s="2">
        <v>115</v>
      </c>
      <c r="B26" t="s" s="2">
        <v>115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139</v>
      </c>
      <c r="L26" t="s" s="2">
        <v>113</v>
      </c>
      <c r="M26" t="s" s="2">
        <v>114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115</v>
      </c>
      <c r="AG26" t="s" s="2">
        <v>76</v>
      </c>
      <c r="AH26" t="s" s="2">
        <v>82</v>
      </c>
      <c r="AI26" t="s" s="2">
        <v>20</v>
      </c>
      <c r="AJ26" t="s" s="2">
        <v>116</v>
      </c>
      <c r="AK26" t="s" s="2">
        <v>109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