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Elements!$A$1:$AK$116</definedName>
  </definedNames>
</workbook>
</file>

<file path=xl/sharedStrings.xml><?xml version="1.0" encoding="utf-8"?>
<sst xmlns="http://schemas.openxmlformats.org/spreadsheetml/2006/main" count="3820" uniqueCount="270">
  <si>
    <t>Property</t>
  </si>
  <si>
    <t>Value</t>
  </si>
  <si>
    <t>URL</t>
  </si>
  <si>
    <t>http://ihris.org/fhir/StructureDefinition/ihris-page-section</t>
  </si>
  <si>
    <t>Version</t>
  </si>
  <si>
    <t>0.1.0</t>
  </si>
  <si>
    <t>Name</t>
  </si>
  <si>
    <t>IhrisPageSection</t>
  </si>
  <si>
    <t>Title</t>
  </si>
  <si>
    <t>iHRIS Page Section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</si>
  <si>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</si>
  <si>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</si>
  <si>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</si>
  <si>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</si>
  <si>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</si>
  <si>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</si>
  <si>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</si>
  <si>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</si>
  <si>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</si>
  <si>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</si>
  <si>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</si>
  <si>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</si>
  <si>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Section information.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</si>
  <si>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</si>
  <si>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</si>
  <si>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</si>
  <si>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</si>
  <si>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</si>
  <si>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</si>
  <si>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</si>
  <si>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</si>
  <si>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</si>
  <si>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</si>
  <si>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</si>
  <si>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</si>
  <si>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</si>
  <si>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</si>
  <si>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</si>
  <si>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</si>
  <si>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</si>
  <si>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</si>
  <si>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</si>
  <si>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</si>
  <si>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</si>
  <si>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</si>
  <si>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</si>
  <si>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</si>
  <si>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</si>
  <si>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</si>
  <si>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</si>
  <si>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</si>
  <si>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</si>
  <si>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</si>
  <si>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</si>
  <si>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</si>
  <si>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</si>
  <si>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</si>
  <si>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</si>
  <si>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</si>
  <si>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</si>
  <si>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</si>
  <si>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</si>
  <si>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</si>
  <si>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</si>
  <si>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</si>
  <si>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</si>
  <si>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</si>
  <si>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</si>
  <si>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</si>
  <si>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</si>
  <si>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</si>
  <si>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</si>
  <si>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</si>
  <si>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</si>
  <si>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</si>
  <si>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</si>
  <si>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</si>
  <si>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</si>
  <si>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</si>
  <si>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</si>
  <si>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</si>
  <si>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</si>
  <si>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</si>
  <si>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</si>
  <si>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</si>
  <si>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</si>
  <si>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</si>
  <si>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</si>
  <si>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</si>
  <si>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</si>
  <si>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</si>
  <si>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</si>
  <si>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</si>
  <si>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</si>
  <si>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</si>
  <si>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</si>
  <si>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Extension.extension:title</t>
  </si>
  <si>
    <t>title</t>
  </si>
  <si>
    <t>Y</t>
  </si>
  <si>
    <t>Extension.extension:title.id</t>
  </si>
  <si>
    <t>Extension.extension.id</t>
  </si>
  <si>
    <t>Extension.extension:title.extension</t>
  </si>
  <si>
    <t>Extension.extension.extension</t>
  </si>
  <si>
    <t>Extension.extension:title.url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</si>
  <si>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</si>
  <si>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</si>
  <si>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</si>
  <si>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</si>
  <si>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</si>
  <si>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</si>
  <si>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</si>
  <si>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Extension.extension:title.value[x]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</si>
  <si>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</si>
  <si>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</si>
  <si>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</si>
  <si>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</si>
  <si>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</si>
  <si>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</si>
  <si>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</si>
  <si>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</si>
  <si>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</si>
  <si>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</si>
  <si>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</si>
  <si>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</si>
  <si>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</si>
  <si>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</si>
  <si>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</si>
  <si>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</si>
  <si>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</si>
  <si>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</si>
  <si>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</si>
  <si>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</si>
  <si>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</si>
  <si>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</si>
  <si>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</si>
  <si>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Field</t>
  </si>
  <si>
    <t>Extension.extension:hide</t>
  </si>
  <si>
    <t>hide</t>
  </si>
  <si>
    <t>Extension.extension:hide.id</t>
  </si>
  <si>
    <t>Extension.extension:hide.extension</t>
  </si>
  <si>
    <t>Extension.extension:hide.url</t>
  </si>
  <si>
    <t>Extension.extension:hide.value[x]</t>
  </si>
  <si>
    <t>Hide</t>
  </si>
  <si>
    <t>Extension.extension:resource</t>
  </si>
  <si>
    <t>resource</t>
  </si>
  <si>
    <t>Extension.extension:resource.id</t>
  </si>
  <si>
    <t>Extension.extension:resource.extension</t>
  </si>
  <si>
    <t>Extension.extension:resource.extension:resource</t>
  </si>
  <si>
    <t>Extension.extension:resource.extension:resource.id</t>
  </si>
  <si>
    <t>Extension.extension.extension.id</t>
  </si>
  <si>
    <t>Extension.extension:resource.extension:resource.extension</t>
  </si>
  <si>
    <t>Extension.extension.extension.extension</t>
  </si>
  <si>
    <t>Extension.extension:resource.extension:resource.url</t>
  </si>
  <si>
    <t>Extension.extension.extension.url</t>
  </si>
  <si>
    <t>Extension.extension:resource.extension:resource.value[x]</t>
  </si>
  <si>
    <t>Extension.extension.extension.value[x]</t>
  </si>
  <si>
    <t>Secondary Resource</t>
  </si>
  <si>
    <t xml:space="preserve">Reference(StructureDefinition)
</t>
  </si>
  <si>
    <t>Extension.extension:resource.extension:linkfield</t>
  </si>
  <si>
    <t>linkfield</t>
  </si>
  <si>
    <t>Extension.extension:resource.extension:linkfield.id</t>
  </si>
  <si>
    <t>Extension.extension:resource.extension:linkfield.extension</t>
  </si>
  <si>
    <t>Extension.extension:resource.extension:linkfield.url</t>
  </si>
  <si>
    <t>Extension.extension:resource.extension:linkfield.value[x]</t>
  </si>
  <si>
    <t>Secondary Resource Link Field</t>
  </si>
  <si>
    <t>Extension.extension:resource.extension:searchfield</t>
  </si>
  <si>
    <t>searchfield</t>
  </si>
  <si>
    <t>Extension.extension:resource.extension:searchfield.id</t>
  </si>
  <si>
    <t>Extension.extension:resource.extension:searchfield.extension</t>
  </si>
  <si>
    <t>Extension.extension:resource.extension:searchfield.url</t>
  </si>
  <si>
    <t>Extension.extension:resource.extension:searchfield.value[x]</t>
  </si>
  <si>
    <t>Secondary Resource Search Field (if different from the link field)</t>
  </si>
  <si>
    <t>Extension.extension:resource.extension:searchfieldtarget</t>
  </si>
  <si>
    <t>searchfieldtarget</t>
  </si>
  <si>
    <t>Extension.extension:resource.extension:searchfieldtarget.id</t>
  </si>
  <si>
    <t>Extension.extension:resource.extension:searchfieldtarget.extension</t>
  </si>
  <si>
    <t>Extension.extension:resource.extension:searchfieldtarget.url</t>
  </si>
  <si>
    <t>Extension.extension:resource.extension:searchfieldtarget.value[x]</t>
  </si>
  <si>
    <t>Target Resource of the Secondary Resource Search Field</t>
  </si>
  <si>
    <t>Extension.extension:resource.extension:column</t>
  </si>
  <si>
    <t>column</t>
  </si>
  <si>
    <t>Extension.extension:resource.extension:column.id</t>
  </si>
  <si>
    <t>Extension.extension:resource.extension:column.extension</t>
  </si>
  <si>
    <t>2</t>
  </si>
  <si>
    <t>Extension.extension:resource.extension:column.extension:header</t>
  </si>
  <si>
    <t>header</t>
  </si>
  <si>
    <t>Extension.extension:resource.extension:column.extension:header.id</t>
  </si>
  <si>
    <t>Extension.extension.extension.extension.id</t>
  </si>
  <si>
    <t>Extension.extension:resource.extension:column.extension:header.extension</t>
  </si>
  <si>
    <t>Extension.extension.extension.extension.extension</t>
  </si>
  <si>
    <t>Extension.extension:resource.extension:column.extension:header.url</t>
  </si>
  <si>
    <t>Extension.extension.extension.extension.url</t>
  </si>
  <si>
    <t>Extension.extension:resource.extension:column.extension:header.value[x]</t>
  </si>
  <si>
    <t>Extension.extension.extension.extension.value[x]</t>
  </si>
  <si>
    <t>Column Header</t>
  </si>
  <si>
    <t>Extension.extension:resource.extension:column.extension:field</t>
  </si>
  <si>
    <t>Extension.extension:resource.extension:column.extension:field.id</t>
  </si>
  <si>
    <t>Extension.extension:resource.extension:column.extension:field.extension</t>
  </si>
  <si>
    <t>Extension.extension:resource.extension:column.extension:field.url</t>
  </si>
  <si>
    <t>Extension.extension:resource.extension:column.extension:field.value[x]</t>
  </si>
  <si>
    <t>FHIRPath Expression</t>
  </si>
  <si>
    <t>Extension.extension:resource.extension:column.url</t>
  </si>
  <si>
    <t>Extension.extension:resource.extension:column.value[x]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</si>
  <si>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</si>
  <si>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Extension.extension:resource.extension:action</t>
  </si>
  <si>
    <t>action</t>
  </si>
  <si>
    <t>Extension.extension:resource.extension:action.id</t>
  </si>
  <si>
    <t>Extension.extension:resource.extension:action.extension</t>
  </si>
  <si>
    <t>Extension.extension:resource.extension:action.extension:link</t>
  </si>
  <si>
    <t>link</t>
  </si>
  <si>
    <t>Extension.extension:resource.extension:action.extension:link.id</t>
  </si>
  <si>
    <t>Extension.extension:resource.extension:action.extension:link.extension</t>
  </si>
  <si>
    <t>Extension.extension:resource.extension:action.extension:link.url</t>
  </si>
  <si>
    <t>Extension.extension:resource.extension:action.extension:link.value[x]</t>
  </si>
  <si>
    <t>Action Link</t>
  </si>
  <si>
    <t>Extension.extension:resource.extension:action.extension:text</t>
  </si>
  <si>
    <t>text</t>
  </si>
  <si>
    <t>Extension.extension:resource.extension:action.extension:text.id</t>
  </si>
  <si>
    <t>Extension.extension:resource.extension:action.extension:text.extension</t>
  </si>
  <si>
    <t>Extension.extension:resource.extension:action.extension:text.url</t>
  </si>
  <si>
    <t>Extension.extension:resource.extension:action.extension:text.value[x]</t>
  </si>
  <si>
    <t>Action Text</t>
  </si>
  <si>
    <t>Extension.extension:resource.extension:action.extension:row</t>
  </si>
  <si>
    <t>row</t>
  </si>
  <si>
    <t>Extension.extension:resource.extension:action.extension:row.id</t>
  </si>
  <si>
    <t>Extension.extension:resource.extension:action.extension:row.extension</t>
  </si>
  <si>
    <t>Extension.extension:resource.extension:action.extension:row.url</t>
  </si>
  <si>
    <t>Extension.extension:resource.extension:action.extension:row.value[x]</t>
  </si>
  <si>
    <t>Is Row Action?</t>
  </si>
  <si>
    <t xml:space="preserve">boolean
</t>
  </si>
  <si>
    <t>Extension.extension:resource.extension:action.extension:condition</t>
  </si>
  <si>
    <t>condition</t>
  </si>
  <si>
    <t>Extension.extension:resource.extension:action.extension:condition.id</t>
  </si>
  <si>
    <t>Extension.extension:resource.extension:action.extension:condition.extension</t>
  </si>
  <si>
    <t>Extension.extension:resource.extension:action.extension:condition.url</t>
  </si>
  <si>
    <t>Extension.extension:resource.extension:action.extension:condition.value[x]</t>
  </si>
  <si>
    <t>FHIRPation Condition do Display</t>
  </si>
  <si>
    <t>Extension.extension:resource.extension:action.extension:emptyDisplay</t>
  </si>
  <si>
    <t>emptyDisplay</t>
  </si>
  <si>
    <t>Extension.extension:resource.extension:action.extension:emptyDisplay.id</t>
  </si>
  <si>
    <t>Extension.extension:resource.extension:action.extension:emptyDisplay.extension</t>
  </si>
  <si>
    <t>Extension.extension:resource.extension:action.extension:emptyDisplay.url</t>
  </si>
  <si>
    <t>Extension.extension:resource.extension:action.extension:emptyDisplay.value[x]</t>
  </si>
  <si>
    <t>Show when no records?</t>
  </si>
  <si>
    <t>Extension.extension:resource.extension:action.extension:class</t>
  </si>
  <si>
    <t>class</t>
  </si>
  <si>
    <t>Extension.extension:resource.extension:action.extension:class.id</t>
  </si>
  <si>
    <t>Extension.extension:resource.extension:action.extension:class.extension</t>
  </si>
  <si>
    <t>Extension.extension:resource.extension:action.extension:class.url</t>
  </si>
  <si>
    <t>Extension.extension:resource.extension:action.extension:class.value[x]</t>
  </si>
  <si>
    <t>Element Class for the Action</t>
  </si>
  <si>
    <t>Extension.extension:resource.extension:action.extension:role</t>
  </si>
  <si>
    <t>role</t>
  </si>
  <si>
    <t>Extension.extension:resource.extension:action.extension:role.id</t>
  </si>
  <si>
    <t>Extension.extension:resource.extension:action.extension:role.extension</t>
  </si>
  <si>
    <t>Extension.extension:resource.extension:action.extension:role.url</t>
  </si>
  <si>
    <t>Extension.extension:resource.extension:action.extension:role.value[x]</t>
  </si>
  <si>
    <t>Roles that has access to the action</t>
  </si>
  <si>
    <t xml:space="preserve">id
</t>
  </si>
  <si>
    <t>Extension.extension:resource.extension:action.extension:task</t>
  </si>
  <si>
    <t>task</t>
  </si>
  <si>
    <t>Extension.extension:resource.extension:action.extension:task.id</t>
  </si>
  <si>
    <t>Extension.extension:resource.extension:action.extension:task.extension</t>
  </si>
  <si>
    <t>Extension.extension:resource.extension:action.extension:task.url</t>
  </si>
  <si>
    <t>Extension.extension:resource.extension:action.extension:task.value[x]</t>
  </si>
  <si>
    <t>Tasks that has access to the action</t>
  </si>
  <si>
    <t>Extension.extension:resource.extension:action.url</t>
  </si>
  <si>
    <t>Extension.extension:resource.extension:action.value[x]</t>
  </si>
  <si>
    <t>Extension.extension:resource.url</t>
  </si>
  <si>
    <t>Extension.extension:resource.value[x]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</si>
</sst>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5" customWidth="true" bestFit="true"/>
    <col min="2" max="2" width="41.37109375" customWidth="true" bestFit="true"/>
    <col min="3" max="3" width="14.34765625" customWidth="true" bestFit="true" hidden="true"/>
    <col min="4" max="4" width="7.6796875" customWidth="true" bestFit="true" hidden="true"/>
    <col min="5" max="5" width="51.5976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8</v>
      </c>
      <c r="F9" t="s" s="2">
        <v>76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122</v>
      </c>
      <c r="B14" t="s" s="2">
        <v>112</v>
      </c>
      <c r="C14" s="2"/>
      <c r="D14" t="s" s="2">
        <v>20</v>
      </c>
      <c r="E14" t="s" s="2">
        <v>21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>
      <c r="A15" t="s" s="2">
        <v>123</v>
      </c>
      <c r="B15" t="s" s="2">
        <v>88</v>
      </c>
      <c r="C15" t="s" s="2">
        <v>124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125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126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127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128</v>
      </c>
      <c r="B19" t="s" s="2">
        <v>112</v>
      </c>
      <c r="C19" s="2"/>
      <c r="D19" t="s" s="2">
        <v>20</v>
      </c>
      <c r="E19" t="s" s="2">
        <v>6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>
      <c r="A20" t="s" s="2">
        <v>129</v>
      </c>
      <c r="B20" t="s" s="2">
        <v>88</v>
      </c>
      <c r="C20" t="s" s="2">
        <v>130</v>
      </c>
      <c r="D20" t="s" s="2">
        <v>20</v>
      </c>
      <c r="E20" s="2"/>
      <c r="F20" t="s" s="2">
        <v>76</v>
      </c>
      <c r="G20" t="s" s="2">
        <v>77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131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132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133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134</v>
      </c>
      <c r="B24" t="s" s="2">
        <v>112</v>
      </c>
      <c r="C24" s="2"/>
      <c r="D24" t="s" s="2">
        <v>20</v>
      </c>
      <c r="E24" t="s" s="2">
        <v>135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136</v>
      </c>
      <c r="B25" t="s" s="2">
        <v>88</v>
      </c>
      <c r="C25" t="s" s="2">
        <v>137</v>
      </c>
      <c r="D25" t="s" s="2">
        <v>20</v>
      </c>
      <c r="E25" s="2"/>
      <c r="F25" t="s" s="2">
        <v>76</v>
      </c>
      <c r="G25" t="s" s="2">
        <v>77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138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139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140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137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141</v>
      </c>
      <c r="B29" t="s" s="2">
        <v>112</v>
      </c>
      <c r="C29" s="2"/>
      <c r="D29" t="s" s="2">
        <v>20</v>
      </c>
      <c r="E29" t="s" s="2">
        <v>142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>
      <c r="A30" t="s" s="2">
        <v>143</v>
      </c>
      <c r="B30" t="s" s="2">
        <v>88</v>
      </c>
      <c r="C30" t="s" s="2">
        <v>144</v>
      </c>
      <c r="D30" t="s" s="2">
        <v>20</v>
      </c>
      <c r="E30" s="2"/>
      <c r="F30" t="s" s="2">
        <v>76</v>
      </c>
      <c r="G30" t="s" s="2">
        <v>82</v>
      </c>
      <c r="H30" t="s" s="2">
        <v>98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145</v>
      </c>
      <c r="B31" t="s" s="2">
        <v>100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146</v>
      </c>
      <c r="B32" t="s" s="2">
        <v>102</v>
      </c>
      <c r="C32" s="2"/>
      <c r="D32" t="s" s="2">
        <v>20</v>
      </c>
      <c r="E32" s="2"/>
      <c r="F32" t="s" s="2">
        <v>89</v>
      </c>
      <c r="G32" t="s" s="2">
        <v>77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>
      <c r="A33" t="s" s="2">
        <v>147</v>
      </c>
      <c r="B33" t="s" s="2">
        <v>102</v>
      </c>
      <c r="C33" t="s" s="2">
        <v>144</v>
      </c>
      <c r="D33" t="s" s="2">
        <v>20</v>
      </c>
      <c r="E33" s="2"/>
      <c r="F33" t="s" s="2">
        <v>82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148</v>
      </c>
      <c r="B34" t="s" s="2">
        <v>149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150</v>
      </c>
      <c r="B35" t="s" s="2">
        <v>151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152</v>
      </c>
      <c r="B36" t="s" s="2">
        <v>153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144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154</v>
      </c>
      <c r="B37" t="s" s="2">
        <v>155</v>
      </c>
      <c r="C37" s="2"/>
      <c r="D37" t="s" s="2">
        <v>20</v>
      </c>
      <c r="E37" t="s" s="2">
        <v>156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157</v>
      </c>
      <c r="L37" t="s" s="2">
        <v>113</v>
      </c>
      <c r="M37" t="s" s="2">
        <v>114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115</v>
      </c>
      <c r="AG37" t="s" s="2">
        <v>76</v>
      </c>
      <c r="AH37" t="s" s="2">
        <v>82</v>
      </c>
      <c r="AI37" t="s" s="2">
        <v>20</v>
      </c>
      <c r="AJ37" t="s" s="2">
        <v>116</v>
      </c>
      <c r="AK37" t="s" s="2">
        <v>110</v>
      </c>
    </row>
    <row r="38">
      <c r="A38" t="s" s="2">
        <v>158</v>
      </c>
      <c r="B38" t="s" s="2">
        <v>102</v>
      </c>
      <c r="C38" t="s" s="2">
        <v>159</v>
      </c>
      <c r="D38" t="s" s="2">
        <v>20</v>
      </c>
      <c r="E38" s="2"/>
      <c r="F38" t="s" s="2">
        <v>82</v>
      </c>
      <c r="G38" t="s" s="2">
        <v>82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160</v>
      </c>
      <c r="B39" t="s" s="2">
        <v>149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161</v>
      </c>
      <c r="B40" t="s" s="2">
        <v>151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162</v>
      </c>
      <c r="B41" t="s" s="2">
        <v>153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159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163</v>
      </c>
      <c r="B42" t="s" s="2">
        <v>155</v>
      </c>
      <c r="C42" s="2"/>
      <c r="D42" t="s" s="2">
        <v>20</v>
      </c>
      <c r="E42" t="s" s="2">
        <v>164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83</v>
      </c>
      <c r="L42" t="s" s="2">
        <v>113</v>
      </c>
      <c r="M42" t="s" s="2">
        <v>114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115</v>
      </c>
      <c r="AG42" t="s" s="2">
        <v>76</v>
      </c>
      <c r="AH42" t="s" s="2">
        <v>82</v>
      </c>
      <c r="AI42" t="s" s="2">
        <v>20</v>
      </c>
      <c r="AJ42" t="s" s="2">
        <v>116</v>
      </c>
      <c r="AK42" t="s" s="2">
        <v>110</v>
      </c>
    </row>
    <row r="43">
      <c r="A43" t="s" s="2">
        <v>165</v>
      </c>
      <c r="B43" t="s" s="2">
        <v>102</v>
      </c>
      <c r="C43" t="s" s="2">
        <v>166</v>
      </c>
      <c r="D43" t="s" s="2">
        <v>20</v>
      </c>
      <c r="E43" s="2"/>
      <c r="F43" t="s" s="2">
        <v>76</v>
      </c>
      <c r="G43" t="s" s="2">
        <v>82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167</v>
      </c>
      <c r="B44" t="s" s="2">
        <v>149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168</v>
      </c>
      <c r="B45" t="s" s="2">
        <v>151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153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166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170</v>
      </c>
      <c r="B47" t="s" s="2">
        <v>155</v>
      </c>
      <c r="C47" s="2"/>
      <c r="D47" t="s" s="2">
        <v>20</v>
      </c>
      <c r="E47" t="s" s="2">
        <v>171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83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76</v>
      </c>
      <c r="AH47" t="s" s="2">
        <v>82</v>
      </c>
      <c r="AI47" t="s" s="2">
        <v>20</v>
      </c>
      <c r="AJ47" t="s" s="2">
        <v>116</v>
      </c>
      <c r="AK47" t="s" s="2">
        <v>110</v>
      </c>
    </row>
    <row r="48">
      <c r="A48" t="s" s="2">
        <v>172</v>
      </c>
      <c r="B48" t="s" s="2">
        <v>102</v>
      </c>
      <c r="C48" t="s" s="2">
        <v>173</v>
      </c>
      <c r="D48" t="s" s="2">
        <v>20</v>
      </c>
      <c r="E48" s="2"/>
      <c r="F48" t="s" s="2">
        <v>76</v>
      </c>
      <c r="G48" t="s" s="2">
        <v>82</v>
      </c>
      <c r="H48" t="s" s="2">
        <v>98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174</v>
      </c>
      <c r="B49" t="s" s="2">
        <v>149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84</v>
      </c>
      <c r="M49" t="s" s="2">
        <v>85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86</v>
      </c>
      <c r="AG49" t="s" s="2">
        <v>76</v>
      </c>
      <c r="AH49" t="s" s="2">
        <v>82</v>
      </c>
      <c r="AI49" t="s" s="2">
        <v>20</v>
      </c>
      <c r="AJ49" t="s" s="2">
        <v>20</v>
      </c>
      <c r="AK49" t="s" s="2">
        <v>87</v>
      </c>
    </row>
    <row r="50" hidden="true">
      <c r="A50" t="s" s="2">
        <v>175</v>
      </c>
      <c r="B50" t="s" s="2">
        <v>151</v>
      </c>
      <c r="C50" s="2"/>
      <c r="D50" t="s" s="2">
        <v>20</v>
      </c>
      <c r="E50" s="2"/>
      <c r="F50" t="s" s="2">
        <v>76</v>
      </c>
      <c r="G50" t="s" s="2">
        <v>76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92</v>
      </c>
      <c r="AC50" t="s" s="2">
        <v>93</v>
      </c>
      <c r="AD50" t="s" s="2">
        <v>20</v>
      </c>
      <c r="AE50" t="s" s="2">
        <v>94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176</v>
      </c>
      <c r="B51" t="s" s="2">
        <v>153</v>
      </c>
      <c r="C51" s="2"/>
      <c r="D51" t="s" s="2">
        <v>20</v>
      </c>
      <c r="E51" s="2"/>
      <c r="F51" t="s" s="2">
        <v>82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105</v>
      </c>
      <c r="L51" t="s" s="2">
        <v>106</v>
      </c>
      <c r="M51" t="s" s="2">
        <v>107</v>
      </c>
      <c r="N51" t="s" s="2">
        <v>108</v>
      </c>
      <c r="O51" s="2"/>
      <c r="P51" t="s" s="2">
        <v>20</v>
      </c>
      <c r="Q51" s="2"/>
      <c r="R51" t="s" s="2">
        <v>173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109</v>
      </c>
      <c r="AG51" t="s" s="2">
        <v>82</v>
      </c>
      <c r="AH51" t="s" s="2">
        <v>82</v>
      </c>
      <c r="AI51" t="s" s="2">
        <v>20</v>
      </c>
      <c r="AJ51" t="s" s="2">
        <v>20</v>
      </c>
      <c r="AK51" t="s" s="2">
        <v>110</v>
      </c>
    </row>
    <row r="52">
      <c r="A52" t="s" s="2">
        <v>177</v>
      </c>
      <c r="B52" t="s" s="2">
        <v>155</v>
      </c>
      <c r="C52" s="2"/>
      <c r="D52" t="s" s="2">
        <v>20</v>
      </c>
      <c r="E52" t="s" s="2">
        <v>178</v>
      </c>
      <c r="F52" t="s" s="2">
        <v>76</v>
      </c>
      <c r="G52" t="s" s="2">
        <v>82</v>
      </c>
      <c r="H52" t="s" s="2">
        <v>98</v>
      </c>
      <c r="I52" t="s" s="2">
        <v>20</v>
      </c>
      <c r="J52" t="s" s="2">
        <v>20</v>
      </c>
      <c r="K52" t="s" s="2">
        <v>83</v>
      </c>
      <c r="L52" t="s" s="2">
        <v>113</v>
      </c>
      <c r="M52" t="s" s="2">
        <v>114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115</v>
      </c>
      <c r="AG52" t="s" s="2">
        <v>76</v>
      </c>
      <c r="AH52" t="s" s="2">
        <v>82</v>
      </c>
      <c r="AI52" t="s" s="2">
        <v>20</v>
      </c>
      <c r="AJ52" t="s" s="2">
        <v>116</v>
      </c>
      <c r="AK52" t="s" s="2">
        <v>110</v>
      </c>
    </row>
    <row r="53">
      <c r="A53" t="s" s="2">
        <v>179</v>
      </c>
      <c r="B53" t="s" s="2">
        <v>102</v>
      </c>
      <c r="C53" t="s" s="2">
        <v>180</v>
      </c>
      <c r="D53" t="s" s="2">
        <v>20</v>
      </c>
      <c r="E53" s="2"/>
      <c r="F53" t="s" s="2">
        <v>82</v>
      </c>
      <c r="G53" t="s" s="2">
        <v>77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181</v>
      </c>
      <c r="B54" t="s" s="2">
        <v>149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182</v>
      </c>
      <c r="B55" t="s" s="2">
        <v>151</v>
      </c>
      <c r="C55" s="2"/>
      <c r="D55" t="s" s="2">
        <v>20</v>
      </c>
      <c r="E55" s="2"/>
      <c r="F55" t="s" s="2">
        <v>183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>
      <c r="A56" t="s" s="2">
        <v>184</v>
      </c>
      <c r="B56" t="s" s="2">
        <v>151</v>
      </c>
      <c r="C56" t="s" s="2">
        <v>185</v>
      </c>
      <c r="D56" t="s" s="2">
        <v>20</v>
      </c>
      <c r="E56" s="2"/>
      <c r="F56" t="s" s="2">
        <v>82</v>
      </c>
      <c r="G56" t="s" s="2">
        <v>82</v>
      </c>
      <c r="H56" t="s" s="2">
        <v>98</v>
      </c>
      <c r="I56" t="s" s="2">
        <v>20</v>
      </c>
      <c r="J56" t="s" s="2">
        <v>20</v>
      </c>
      <c r="K56" t="s" s="2">
        <v>90</v>
      </c>
      <c r="L56" t="s" s="2">
        <v>30</v>
      </c>
      <c r="M56" t="s" s="2">
        <v>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186</v>
      </c>
      <c r="B57" t="s" s="2">
        <v>187</v>
      </c>
      <c r="C57" s="2"/>
      <c r="D57" t="s" s="2">
        <v>20</v>
      </c>
      <c r="E57" s="2"/>
      <c r="F57" t="s" s="2">
        <v>76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83</v>
      </c>
      <c r="L57" t="s" s="2">
        <v>84</v>
      </c>
      <c r="M57" t="s" s="2">
        <v>85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86</v>
      </c>
      <c r="AG57" t="s" s="2">
        <v>76</v>
      </c>
      <c r="AH57" t="s" s="2">
        <v>82</v>
      </c>
      <c r="AI57" t="s" s="2">
        <v>20</v>
      </c>
      <c r="AJ57" t="s" s="2">
        <v>20</v>
      </c>
      <c r="AK57" t="s" s="2">
        <v>87</v>
      </c>
    </row>
    <row r="58" hidden="true">
      <c r="A58" t="s" s="2">
        <v>188</v>
      </c>
      <c r="B58" t="s" s="2">
        <v>189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92</v>
      </c>
      <c r="AC58" t="s" s="2">
        <v>93</v>
      </c>
      <c r="AD58" t="s" s="2">
        <v>20</v>
      </c>
      <c r="AE58" t="s" s="2">
        <v>94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190</v>
      </c>
      <c r="B59" t="s" s="2">
        <v>191</v>
      </c>
      <c r="C59" s="2"/>
      <c r="D59" t="s" s="2">
        <v>20</v>
      </c>
      <c r="E59" s="2"/>
      <c r="F59" t="s" s="2">
        <v>82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105</v>
      </c>
      <c r="L59" t="s" s="2">
        <v>106</v>
      </c>
      <c r="M59" t="s" s="2">
        <v>107</v>
      </c>
      <c r="N59" t="s" s="2">
        <v>108</v>
      </c>
      <c r="O59" s="2"/>
      <c r="P59" t="s" s="2">
        <v>20</v>
      </c>
      <c r="Q59" s="2"/>
      <c r="R59" t="s" s="2">
        <v>185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109</v>
      </c>
      <c r="AG59" t="s" s="2">
        <v>82</v>
      </c>
      <c r="AH59" t="s" s="2">
        <v>82</v>
      </c>
      <c r="AI59" t="s" s="2">
        <v>20</v>
      </c>
      <c r="AJ59" t="s" s="2">
        <v>20</v>
      </c>
      <c r="AK59" t="s" s="2">
        <v>110</v>
      </c>
    </row>
    <row r="60">
      <c r="A60" t="s" s="2">
        <v>192</v>
      </c>
      <c r="B60" t="s" s="2">
        <v>193</v>
      </c>
      <c r="C60" s="2"/>
      <c r="D60" t="s" s="2">
        <v>20</v>
      </c>
      <c r="E60" t="s" s="2">
        <v>194</v>
      </c>
      <c r="F60" t="s" s="2">
        <v>76</v>
      </c>
      <c r="G60" t="s" s="2">
        <v>82</v>
      </c>
      <c r="H60" t="s" s="2">
        <v>98</v>
      </c>
      <c r="I60" t="s" s="2">
        <v>20</v>
      </c>
      <c r="J60" t="s" s="2">
        <v>20</v>
      </c>
      <c r="K60" t="s" s="2">
        <v>83</v>
      </c>
      <c r="L60" t="s" s="2">
        <v>113</v>
      </c>
      <c r="M60" t="s" s="2">
        <v>114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115</v>
      </c>
      <c r="AG60" t="s" s="2">
        <v>76</v>
      </c>
      <c r="AH60" t="s" s="2">
        <v>82</v>
      </c>
      <c r="AI60" t="s" s="2">
        <v>20</v>
      </c>
      <c r="AJ60" t="s" s="2">
        <v>116</v>
      </c>
      <c r="AK60" t="s" s="2">
        <v>110</v>
      </c>
    </row>
    <row r="61">
      <c r="A61" t="s" s="2">
        <v>195</v>
      </c>
      <c r="B61" t="s" s="2">
        <v>151</v>
      </c>
      <c r="C61" t="s" s="2">
        <v>130</v>
      </c>
      <c r="D61" t="s" s="2">
        <v>20</v>
      </c>
      <c r="E61" s="2"/>
      <c r="F61" t="s" s="2">
        <v>82</v>
      </c>
      <c r="G61" t="s" s="2">
        <v>82</v>
      </c>
      <c r="H61" t="s" s="2">
        <v>98</v>
      </c>
      <c r="I61" t="s" s="2">
        <v>20</v>
      </c>
      <c r="J61" t="s" s="2">
        <v>20</v>
      </c>
      <c r="K61" t="s" s="2">
        <v>90</v>
      </c>
      <c r="L61" t="s" s="2">
        <v>30</v>
      </c>
      <c r="M61" t="s" s="2">
        <v>91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95</v>
      </c>
      <c r="AG61" t="s" s="2">
        <v>76</v>
      </c>
      <c r="AH61" t="s" s="2">
        <v>77</v>
      </c>
      <c r="AI61" t="s" s="2">
        <v>20</v>
      </c>
      <c r="AJ61" t="s" s="2">
        <v>80</v>
      </c>
      <c r="AK61" t="s" s="2">
        <v>20</v>
      </c>
    </row>
    <row r="62" hidden="true">
      <c r="A62" t="s" s="2">
        <v>196</v>
      </c>
      <c r="B62" t="s" s="2">
        <v>187</v>
      </c>
      <c r="C62" s="2"/>
      <c r="D62" t="s" s="2">
        <v>20</v>
      </c>
      <c r="E62" s="2"/>
      <c r="F62" t="s" s="2">
        <v>76</v>
      </c>
      <c r="G62" t="s" s="2">
        <v>82</v>
      </c>
      <c r="H62" t="s" s="2">
        <v>20</v>
      </c>
      <c r="I62" t="s" s="2">
        <v>20</v>
      </c>
      <c r="J62" t="s" s="2">
        <v>20</v>
      </c>
      <c r="K62" t="s" s="2">
        <v>83</v>
      </c>
      <c r="L62" t="s" s="2">
        <v>84</v>
      </c>
      <c r="M62" t="s" s="2">
        <v>85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86</v>
      </c>
      <c r="AG62" t="s" s="2">
        <v>76</v>
      </c>
      <c r="AH62" t="s" s="2">
        <v>82</v>
      </c>
      <c r="AI62" t="s" s="2">
        <v>20</v>
      </c>
      <c r="AJ62" t="s" s="2">
        <v>20</v>
      </c>
      <c r="AK62" t="s" s="2">
        <v>87</v>
      </c>
    </row>
    <row r="63" hidden="true">
      <c r="A63" t="s" s="2">
        <v>197</v>
      </c>
      <c r="B63" t="s" s="2">
        <v>189</v>
      </c>
      <c r="C63" s="2"/>
      <c r="D63" t="s" s="2">
        <v>20</v>
      </c>
      <c r="E63" s="2"/>
      <c r="F63" t="s" s="2">
        <v>76</v>
      </c>
      <c r="G63" t="s" s="2">
        <v>76</v>
      </c>
      <c r="H63" t="s" s="2">
        <v>20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92</v>
      </c>
      <c r="AC63" t="s" s="2">
        <v>93</v>
      </c>
      <c r="AD63" t="s" s="2">
        <v>20</v>
      </c>
      <c r="AE63" t="s" s="2">
        <v>94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198</v>
      </c>
      <c r="B64" t="s" s="2">
        <v>191</v>
      </c>
      <c r="C64" s="2"/>
      <c r="D64" t="s" s="2">
        <v>20</v>
      </c>
      <c r="E64" s="2"/>
      <c r="F64" t="s" s="2">
        <v>82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105</v>
      </c>
      <c r="L64" t="s" s="2">
        <v>106</v>
      </c>
      <c r="M64" t="s" s="2">
        <v>107</v>
      </c>
      <c r="N64" t="s" s="2">
        <v>108</v>
      </c>
      <c r="O64" s="2"/>
      <c r="P64" t="s" s="2">
        <v>20</v>
      </c>
      <c r="Q64" s="2"/>
      <c r="R64" t="s" s="2">
        <v>130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109</v>
      </c>
      <c r="AG64" t="s" s="2">
        <v>82</v>
      </c>
      <c r="AH64" t="s" s="2">
        <v>82</v>
      </c>
      <c r="AI64" t="s" s="2">
        <v>20</v>
      </c>
      <c r="AJ64" t="s" s="2">
        <v>20</v>
      </c>
      <c r="AK64" t="s" s="2">
        <v>110</v>
      </c>
    </row>
    <row r="65">
      <c r="A65" t="s" s="2">
        <v>199</v>
      </c>
      <c r="B65" t="s" s="2">
        <v>193</v>
      </c>
      <c r="C65" s="2"/>
      <c r="D65" t="s" s="2">
        <v>20</v>
      </c>
      <c r="E65" t="s" s="2">
        <v>200</v>
      </c>
      <c r="F65" t="s" s="2">
        <v>76</v>
      </c>
      <c r="G65" t="s" s="2">
        <v>82</v>
      </c>
      <c r="H65" t="s" s="2">
        <v>98</v>
      </c>
      <c r="I65" t="s" s="2">
        <v>20</v>
      </c>
      <c r="J65" t="s" s="2">
        <v>20</v>
      </c>
      <c r="K65" t="s" s="2">
        <v>83</v>
      </c>
      <c r="L65" t="s" s="2">
        <v>113</v>
      </c>
      <c r="M65" t="s" s="2">
        <v>114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20</v>
      </c>
      <c r="AC65" t="s" s="2">
        <v>20</v>
      </c>
      <c r="AD65" t="s" s="2">
        <v>20</v>
      </c>
      <c r="AE65" t="s" s="2">
        <v>20</v>
      </c>
      <c r="AF65" t="s" s="2">
        <v>115</v>
      </c>
      <c r="AG65" t="s" s="2">
        <v>76</v>
      </c>
      <c r="AH65" t="s" s="2">
        <v>82</v>
      </c>
      <c r="AI65" t="s" s="2">
        <v>20</v>
      </c>
      <c r="AJ65" t="s" s="2">
        <v>116</v>
      </c>
      <c r="AK65" t="s" s="2">
        <v>110</v>
      </c>
    </row>
    <row r="66" hidden="true">
      <c r="A66" t="s" s="2">
        <v>201</v>
      </c>
      <c r="B66" t="s" s="2">
        <v>153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180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 hidden="true">
      <c r="A67" t="s" s="2">
        <v>202</v>
      </c>
      <c r="B67" t="s" s="2">
        <v>155</v>
      </c>
      <c r="C67" s="2"/>
      <c r="D67" t="s" s="2">
        <v>20</v>
      </c>
      <c r="E67" s="2"/>
      <c r="F67" t="s" s="2">
        <v>76</v>
      </c>
      <c r="G67" t="s" s="2">
        <v>76</v>
      </c>
      <c r="H67" t="s" s="2">
        <v>20</v>
      </c>
      <c r="I67" t="s" s="2">
        <v>20</v>
      </c>
      <c r="J67" t="s" s="2">
        <v>20</v>
      </c>
      <c r="K67" t="s" s="2">
        <v>203</v>
      </c>
      <c r="L67" t="s" s="2">
        <v>113</v>
      </c>
      <c r="M67" t="s" s="2">
        <v>114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115</v>
      </c>
      <c r="AG67" t="s" s="2">
        <v>76</v>
      </c>
      <c r="AH67" t="s" s="2">
        <v>82</v>
      </c>
      <c r="AI67" t="s" s="2">
        <v>20</v>
      </c>
      <c r="AJ67" t="s" s="2">
        <v>116</v>
      </c>
      <c r="AK67" t="s" s="2">
        <v>110</v>
      </c>
    </row>
    <row r="68">
      <c r="A68" t="s" s="2">
        <v>204</v>
      </c>
      <c r="B68" t="s" s="2">
        <v>102</v>
      </c>
      <c r="C68" t="s" s="2">
        <v>205</v>
      </c>
      <c r="D68" t="s" s="2">
        <v>20</v>
      </c>
      <c r="E68" s="2"/>
      <c r="F68" t="s" s="2">
        <v>76</v>
      </c>
      <c r="G68" t="s" s="2">
        <v>77</v>
      </c>
      <c r="H68" t="s" s="2">
        <v>98</v>
      </c>
      <c r="I68" t="s" s="2">
        <v>20</v>
      </c>
      <c r="J68" t="s" s="2">
        <v>20</v>
      </c>
      <c r="K68" t="s" s="2">
        <v>90</v>
      </c>
      <c r="L68" t="s" s="2">
        <v>30</v>
      </c>
      <c r="M68" t="s" s="2">
        <v>91</v>
      </c>
      <c r="N68" s="2"/>
      <c r="O68" s="2"/>
      <c r="P68" t="s" s="2">
        <v>20</v>
      </c>
      <c r="Q68" s="2"/>
      <c r="R68" t="s" s="2">
        <v>20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95</v>
      </c>
      <c r="AG68" t="s" s="2">
        <v>76</v>
      </c>
      <c r="AH68" t="s" s="2">
        <v>77</v>
      </c>
      <c r="AI68" t="s" s="2">
        <v>20</v>
      </c>
      <c r="AJ68" t="s" s="2">
        <v>80</v>
      </c>
      <c r="AK68" t="s" s="2">
        <v>20</v>
      </c>
    </row>
    <row r="69" hidden="true">
      <c r="A69" t="s" s="2">
        <v>206</v>
      </c>
      <c r="B69" t="s" s="2">
        <v>149</v>
      </c>
      <c r="C69" s="2"/>
      <c r="D69" t="s" s="2">
        <v>20</v>
      </c>
      <c r="E69" s="2"/>
      <c r="F69" t="s" s="2">
        <v>76</v>
      </c>
      <c r="G69" t="s" s="2">
        <v>82</v>
      </c>
      <c r="H69" t="s" s="2">
        <v>20</v>
      </c>
      <c r="I69" t="s" s="2">
        <v>20</v>
      </c>
      <c r="J69" t="s" s="2">
        <v>20</v>
      </c>
      <c r="K69" t="s" s="2">
        <v>83</v>
      </c>
      <c r="L69" t="s" s="2">
        <v>84</v>
      </c>
      <c r="M69" t="s" s="2">
        <v>85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86</v>
      </c>
      <c r="AG69" t="s" s="2">
        <v>76</v>
      </c>
      <c r="AH69" t="s" s="2">
        <v>82</v>
      </c>
      <c r="AI69" t="s" s="2">
        <v>20</v>
      </c>
      <c r="AJ69" t="s" s="2">
        <v>20</v>
      </c>
      <c r="AK69" t="s" s="2">
        <v>87</v>
      </c>
    </row>
    <row r="70" hidden="true">
      <c r="A70" t="s" s="2">
        <v>207</v>
      </c>
      <c r="B70" t="s" s="2">
        <v>151</v>
      </c>
      <c r="C70" s="2"/>
      <c r="D70" t="s" s="2">
        <v>20</v>
      </c>
      <c r="E70" s="2"/>
      <c r="F70" t="s" s="2">
        <v>183</v>
      </c>
      <c r="G70" t="s" s="2">
        <v>77</v>
      </c>
      <c r="H70" t="s" s="2">
        <v>20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92</v>
      </c>
      <c r="AC70" t="s" s="2">
        <v>93</v>
      </c>
      <c r="AD70" t="s" s="2">
        <v>20</v>
      </c>
      <c r="AE70" t="s" s="2">
        <v>94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>
      <c r="A71" t="s" s="2">
        <v>208</v>
      </c>
      <c r="B71" t="s" s="2">
        <v>151</v>
      </c>
      <c r="C71" t="s" s="2">
        <v>209</v>
      </c>
      <c r="D71" t="s" s="2">
        <v>20</v>
      </c>
      <c r="E71" s="2"/>
      <c r="F71" t="s" s="2">
        <v>82</v>
      </c>
      <c r="G71" t="s" s="2">
        <v>82</v>
      </c>
      <c r="H71" t="s" s="2">
        <v>98</v>
      </c>
      <c r="I71" t="s" s="2">
        <v>20</v>
      </c>
      <c r="J71" t="s" s="2">
        <v>20</v>
      </c>
      <c r="K71" t="s" s="2">
        <v>90</v>
      </c>
      <c r="L71" t="s" s="2">
        <v>30</v>
      </c>
      <c r="M71" t="s" s="2">
        <v>91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95</v>
      </c>
      <c r="AG71" t="s" s="2">
        <v>76</v>
      </c>
      <c r="AH71" t="s" s="2">
        <v>77</v>
      </c>
      <c r="AI71" t="s" s="2">
        <v>20</v>
      </c>
      <c r="AJ71" t="s" s="2">
        <v>80</v>
      </c>
      <c r="AK71" t="s" s="2">
        <v>20</v>
      </c>
    </row>
    <row r="72" hidden="true">
      <c r="A72" t="s" s="2">
        <v>210</v>
      </c>
      <c r="B72" t="s" s="2">
        <v>187</v>
      </c>
      <c r="C72" s="2"/>
      <c r="D72" t="s" s="2">
        <v>20</v>
      </c>
      <c r="E72" s="2"/>
      <c r="F72" t="s" s="2">
        <v>76</v>
      </c>
      <c r="G72" t="s" s="2">
        <v>82</v>
      </c>
      <c r="H72" t="s" s="2">
        <v>20</v>
      </c>
      <c r="I72" t="s" s="2">
        <v>20</v>
      </c>
      <c r="J72" t="s" s="2">
        <v>20</v>
      </c>
      <c r="K72" t="s" s="2">
        <v>83</v>
      </c>
      <c r="L72" t="s" s="2">
        <v>84</v>
      </c>
      <c r="M72" t="s" s="2">
        <v>85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20</v>
      </c>
      <c r="AC72" t="s" s="2">
        <v>20</v>
      </c>
      <c r="AD72" t="s" s="2">
        <v>20</v>
      </c>
      <c r="AE72" t="s" s="2">
        <v>20</v>
      </c>
      <c r="AF72" t="s" s="2">
        <v>86</v>
      </c>
      <c r="AG72" t="s" s="2">
        <v>76</v>
      </c>
      <c r="AH72" t="s" s="2">
        <v>82</v>
      </c>
      <c r="AI72" t="s" s="2">
        <v>20</v>
      </c>
      <c r="AJ72" t="s" s="2">
        <v>20</v>
      </c>
      <c r="AK72" t="s" s="2">
        <v>87</v>
      </c>
    </row>
    <row r="73" hidden="true">
      <c r="A73" t="s" s="2">
        <v>211</v>
      </c>
      <c r="B73" t="s" s="2">
        <v>189</v>
      </c>
      <c r="C73" s="2"/>
      <c r="D73" t="s" s="2">
        <v>20</v>
      </c>
      <c r="E73" s="2"/>
      <c r="F73" t="s" s="2">
        <v>76</v>
      </c>
      <c r="G73" t="s" s="2">
        <v>76</v>
      </c>
      <c r="H73" t="s" s="2">
        <v>20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92</v>
      </c>
      <c r="AC73" t="s" s="2">
        <v>93</v>
      </c>
      <c r="AD73" t="s" s="2">
        <v>20</v>
      </c>
      <c r="AE73" t="s" s="2">
        <v>94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212</v>
      </c>
      <c r="B74" t="s" s="2">
        <v>191</v>
      </c>
      <c r="C74" s="2"/>
      <c r="D74" t="s" s="2">
        <v>20</v>
      </c>
      <c r="E74" s="2"/>
      <c r="F74" t="s" s="2">
        <v>82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105</v>
      </c>
      <c r="L74" t="s" s="2">
        <v>106</v>
      </c>
      <c r="M74" t="s" s="2">
        <v>107</v>
      </c>
      <c r="N74" t="s" s="2">
        <v>108</v>
      </c>
      <c r="O74" s="2"/>
      <c r="P74" t="s" s="2">
        <v>20</v>
      </c>
      <c r="Q74" s="2"/>
      <c r="R74" t="s" s="2">
        <v>209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109</v>
      </c>
      <c r="AG74" t="s" s="2">
        <v>82</v>
      </c>
      <c r="AH74" t="s" s="2">
        <v>82</v>
      </c>
      <c r="AI74" t="s" s="2">
        <v>20</v>
      </c>
      <c r="AJ74" t="s" s="2">
        <v>20</v>
      </c>
      <c r="AK74" t="s" s="2">
        <v>110</v>
      </c>
    </row>
    <row r="75">
      <c r="A75" t="s" s="2">
        <v>213</v>
      </c>
      <c r="B75" t="s" s="2">
        <v>193</v>
      </c>
      <c r="C75" s="2"/>
      <c r="D75" t="s" s="2">
        <v>20</v>
      </c>
      <c r="E75" t="s" s="2">
        <v>214</v>
      </c>
      <c r="F75" t="s" s="2">
        <v>76</v>
      </c>
      <c r="G75" t="s" s="2">
        <v>82</v>
      </c>
      <c r="H75" t="s" s="2">
        <v>98</v>
      </c>
      <c r="I75" t="s" s="2">
        <v>20</v>
      </c>
      <c r="J75" t="s" s="2">
        <v>20</v>
      </c>
      <c r="K75" t="s" s="2">
        <v>83</v>
      </c>
      <c r="L75" t="s" s="2">
        <v>113</v>
      </c>
      <c r="M75" t="s" s="2">
        <v>114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20</v>
      </c>
      <c r="AC75" t="s" s="2">
        <v>20</v>
      </c>
      <c r="AD75" t="s" s="2">
        <v>20</v>
      </c>
      <c r="AE75" t="s" s="2">
        <v>20</v>
      </c>
      <c r="AF75" t="s" s="2">
        <v>115</v>
      </c>
      <c r="AG75" t="s" s="2">
        <v>76</v>
      </c>
      <c r="AH75" t="s" s="2">
        <v>82</v>
      </c>
      <c r="AI75" t="s" s="2">
        <v>20</v>
      </c>
      <c r="AJ75" t="s" s="2">
        <v>116</v>
      </c>
      <c r="AK75" t="s" s="2">
        <v>110</v>
      </c>
    </row>
    <row r="76">
      <c r="A76" t="s" s="2">
        <v>215</v>
      </c>
      <c r="B76" t="s" s="2">
        <v>151</v>
      </c>
      <c r="C76" t="s" s="2">
        <v>216</v>
      </c>
      <c r="D76" t="s" s="2">
        <v>20</v>
      </c>
      <c r="E76" s="2"/>
      <c r="F76" t="s" s="2">
        <v>82</v>
      </c>
      <c r="G76" t="s" s="2">
        <v>82</v>
      </c>
      <c r="H76" t="s" s="2">
        <v>98</v>
      </c>
      <c r="I76" t="s" s="2">
        <v>20</v>
      </c>
      <c r="J76" t="s" s="2">
        <v>20</v>
      </c>
      <c r="K76" t="s" s="2">
        <v>90</v>
      </c>
      <c r="L76" t="s" s="2">
        <v>30</v>
      </c>
      <c r="M76" t="s" s="2">
        <v>91</v>
      </c>
      <c r="N76" s="2"/>
      <c r="O76" s="2"/>
      <c r="P76" t="s" s="2">
        <v>20</v>
      </c>
      <c r="Q76" s="2"/>
      <c r="R76" t="s" s="2">
        <v>20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95</v>
      </c>
      <c r="AG76" t="s" s="2">
        <v>76</v>
      </c>
      <c r="AH76" t="s" s="2">
        <v>77</v>
      </c>
      <c r="AI76" t="s" s="2">
        <v>20</v>
      </c>
      <c r="AJ76" t="s" s="2">
        <v>80</v>
      </c>
      <c r="AK76" t="s" s="2">
        <v>20</v>
      </c>
    </row>
    <row r="77" hidden="true">
      <c r="A77" t="s" s="2">
        <v>217</v>
      </c>
      <c r="B77" t="s" s="2">
        <v>187</v>
      </c>
      <c r="C77" s="2"/>
      <c r="D77" t="s" s="2">
        <v>20</v>
      </c>
      <c r="E77" s="2"/>
      <c r="F77" t="s" s="2">
        <v>76</v>
      </c>
      <c r="G77" t="s" s="2">
        <v>82</v>
      </c>
      <c r="H77" t="s" s="2">
        <v>20</v>
      </c>
      <c r="I77" t="s" s="2">
        <v>20</v>
      </c>
      <c r="J77" t="s" s="2">
        <v>20</v>
      </c>
      <c r="K77" t="s" s="2">
        <v>83</v>
      </c>
      <c r="L77" t="s" s="2">
        <v>84</v>
      </c>
      <c r="M77" t="s" s="2">
        <v>85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86</v>
      </c>
      <c r="AG77" t="s" s="2">
        <v>76</v>
      </c>
      <c r="AH77" t="s" s="2">
        <v>82</v>
      </c>
      <c r="AI77" t="s" s="2">
        <v>20</v>
      </c>
      <c r="AJ77" t="s" s="2">
        <v>20</v>
      </c>
      <c r="AK77" t="s" s="2">
        <v>87</v>
      </c>
    </row>
    <row r="78" hidden="true">
      <c r="A78" t="s" s="2">
        <v>218</v>
      </c>
      <c r="B78" t="s" s="2">
        <v>189</v>
      </c>
      <c r="C78" s="2"/>
      <c r="D78" t="s" s="2">
        <v>20</v>
      </c>
      <c r="E78" s="2"/>
      <c r="F78" t="s" s="2">
        <v>76</v>
      </c>
      <c r="G78" t="s" s="2">
        <v>76</v>
      </c>
      <c r="H78" t="s" s="2">
        <v>20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92</v>
      </c>
      <c r="AC78" t="s" s="2">
        <v>93</v>
      </c>
      <c r="AD78" t="s" s="2">
        <v>20</v>
      </c>
      <c r="AE78" t="s" s="2">
        <v>94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219</v>
      </c>
      <c r="B79" t="s" s="2">
        <v>191</v>
      </c>
      <c r="C79" s="2"/>
      <c r="D79" t="s" s="2">
        <v>20</v>
      </c>
      <c r="E79" s="2"/>
      <c r="F79" t="s" s="2">
        <v>82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105</v>
      </c>
      <c r="L79" t="s" s="2">
        <v>106</v>
      </c>
      <c r="M79" t="s" s="2">
        <v>107</v>
      </c>
      <c r="N79" t="s" s="2">
        <v>108</v>
      </c>
      <c r="O79" s="2"/>
      <c r="P79" t="s" s="2">
        <v>20</v>
      </c>
      <c r="Q79" s="2"/>
      <c r="R79" t="s" s="2">
        <v>216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109</v>
      </c>
      <c r="AG79" t="s" s="2">
        <v>82</v>
      </c>
      <c r="AH79" t="s" s="2">
        <v>82</v>
      </c>
      <c r="AI79" t="s" s="2">
        <v>20</v>
      </c>
      <c r="AJ79" t="s" s="2">
        <v>20</v>
      </c>
      <c r="AK79" t="s" s="2">
        <v>110</v>
      </c>
    </row>
    <row r="80">
      <c r="A80" t="s" s="2">
        <v>220</v>
      </c>
      <c r="B80" t="s" s="2">
        <v>193</v>
      </c>
      <c r="C80" s="2"/>
      <c r="D80" t="s" s="2">
        <v>20</v>
      </c>
      <c r="E80" t="s" s="2">
        <v>221</v>
      </c>
      <c r="F80" t="s" s="2">
        <v>76</v>
      </c>
      <c r="G80" t="s" s="2">
        <v>82</v>
      </c>
      <c r="H80" t="s" s="2">
        <v>98</v>
      </c>
      <c r="I80" t="s" s="2">
        <v>20</v>
      </c>
      <c r="J80" t="s" s="2">
        <v>20</v>
      </c>
      <c r="K80" t="s" s="2">
        <v>83</v>
      </c>
      <c r="L80" t="s" s="2">
        <v>113</v>
      </c>
      <c r="M80" t="s" s="2">
        <v>114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20</v>
      </c>
      <c r="AC80" t="s" s="2">
        <v>20</v>
      </c>
      <c r="AD80" t="s" s="2">
        <v>20</v>
      </c>
      <c r="AE80" t="s" s="2">
        <v>20</v>
      </c>
      <c r="AF80" t="s" s="2">
        <v>115</v>
      </c>
      <c r="AG80" t="s" s="2">
        <v>76</v>
      </c>
      <c r="AH80" t="s" s="2">
        <v>82</v>
      </c>
      <c r="AI80" t="s" s="2">
        <v>20</v>
      </c>
      <c r="AJ80" t="s" s="2">
        <v>116</v>
      </c>
      <c r="AK80" t="s" s="2">
        <v>110</v>
      </c>
    </row>
    <row r="81">
      <c r="A81" t="s" s="2">
        <v>222</v>
      </c>
      <c r="B81" t="s" s="2">
        <v>151</v>
      </c>
      <c r="C81" t="s" s="2">
        <v>223</v>
      </c>
      <c r="D81" t="s" s="2">
        <v>20</v>
      </c>
      <c r="E81" s="2"/>
      <c r="F81" t="s" s="2">
        <v>76</v>
      </c>
      <c r="G81" t="s" s="2">
        <v>82</v>
      </c>
      <c r="H81" t="s" s="2">
        <v>98</v>
      </c>
      <c r="I81" t="s" s="2">
        <v>20</v>
      </c>
      <c r="J81" t="s" s="2">
        <v>20</v>
      </c>
      <c r="K81" t="s" s="2">
        <v>90</v>
      </c>
      <c r="L81" t="s" s="2">
        <v>30</v>
      </c>
      <c r="M81" t="s" s="2">
        <v>91</v>
      </c>
      <c r="N81" s="2"/>
      <c r="O81" s="2"/>
      <c r="P81" t="s" s="2">
        <v>20</v>
      </c>
      <c r="Q81" s="2"/>
      <c r="R81" t="s" s="2">
        <v>20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95</v>
      </c>
      <c r="AG81" t="s" s="2">
        <v>76</v>
      </c>
      <c r="AH81" t="s" s="2">
        <v>77</v>
      </c>
      <c r="AI81" t="s" s="2">
        <v>20</v>
      </c>
      <c r="AJ81" t="s" s="2">
        <v>80</v>
      </c>
      <c r="AK81" t="s" s="2">
        <v>20</v>
      </c>
    </row>
    <row r="82" hidden="true">
      <c r="A82" t="s" s="2">
        <v>224</v>
      </c>
      <c r="B82" t="s" s="2">
        <v>187</v>
      </c>
      <c r="C82" s="2"/>
      <c r="D82" t="s" s="2">
        <v>20</v>
      </c>
      <c r="E82" s="2"/>
      <c r="F82" t="s" s="2">
        <v>76</v>
      </c>
      <c r="G82" t="s" s="2">
        <v>82</v>
      </c>
      <c r="H82" t="s" s="2">
        <v>20</v>
      </c>
      <c r="I82" t="s" s="2">
        <v>20</v>
      </c>
      <c r="J82" t="s" s="2">
        <v>20</v>
      </c>
      <c r="K82" t="s" s="2">
        <v>83</v>
      </c>
      <c r="L82" t="s" s="2">
        <v>84</v>
      </c>
      <c r="M82" t="s" s="2">
        <v>85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86</v>
      </c>
      <c r="AG82" t="s" s="2">
        <v>76</v>
      </c>
      <c r="AH82" t="s" s="2">
        <v>82</v>
      </c>
      <c r="AI82" t="s" s="2">
        <v>20</v>
      </c>
      <c r="AJ82" t="s" s="2">
        <v>20</v>
      </c>
      <c r="AK82" t="s" s="2">
        <v>87</v>
      </c>
    </row>
    <row r="83" hidden="true">
      <c r="A83" t="s" s="2">
        <v>225</v>
      </c>
      <c r="B83" t="s" s="2">
        <v>189</v>
      </c>
      <c r="C83" s="2"/>
      <c r="D83" t="s" s="2">
        <v>20</v>
      </c>
      <c r="E83" s="2"/>
      <c r="F83" t="s" s="2">
        <v>76</v>
      </c>
      <c r="G83" t="s" s="2">
        <v>76</v>
      </c>
      <c r="H83" t="s" s="2">
        <v>20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92</v>
      </c>
      <c r="AC83" t="s" s="2">
        <v>93</v>
      </c>
      <c r="AD83" t="s" s="2">
        <v>20</v>
      </c>
      <c r="AE83" t="s" s="2">
        <v>94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226</v>
      </c>
      <c r="B84" t="s" s="2">
        <v>191</v>
      </c>
      <c r="C84" s="2"/>
      <c r="D84" t="s" s="2">
        <v>20</v>
      </c>
      <c r="E84" s="2"/>
      <c r="F84" t="s" s="2">
        <v>82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105</v>
      </c>
      <c r="L84" t="s" s="2">
        <v>106</v>
      </c>
      <c r="M84" t="s" s="2">
        <v>107</v>
      </c>
      <c r="N84" t="s" s="2">
        <v>108</v>
      </c>
      <c r="O84" s="2"/>
      <c r="P84" t="s" s="2">
        <v>20</v>
      </c>
      <c r="Q84" s="2"/>
      <c r="R84" t="s" s="2">
        <v>223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109</v>
      </c>
      <c r="AG84" t="s" s="2">
        <v>82</v>
      </c>
      <c r="AH84" t="s" s="2">
        <v>82</v>
      </c>
      <c r="AI84" t="s" s="2">
        <v>20</v>
      </c>
      <c r="AJ84" t="s" s="2">
        <v>20</v>
      </c>
      <c r="AK84" t="s" s="2">
        <v>110</v>
      </c>
    </row>
    <row r="85">
      <c r="A85" t="s" s="2">
        <v>227</v>
      </c>
      <c r="B85" t="s" s="2">
        <v>193</v>
      </c>
      <c r="C85" s="2"/>
      <c r="D85" t="s" s="2">
        <v>20</v>
      </c>
      <c r="E85" t="s" s="2">
        <v>228</v>
      </c>
      <c r="F85" t="s" s="2">
        <v>76</v>
      </c>
      <c r="G85" t="s" s="2">
        <v>82</v>
      </c>
      <c r="H85" t="s" s="2">
        <v>98</v>
      </c>
      <c r="I85" t="s" s="2">
        <v>20</v>
      </c>
      <c r="J85" t="s" s="2">
        <v>20</v>
      </c>
      <c r="K85" t="s" s="2">
        <v>229</v>
      </c>
      <c r="L85" t="s" s="2">
        <v>113</v>
      </c>
      <c r="M85" t="s" s="2">
        <v>114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20</v>
      </c>
      <c r="AC85" t="s" s="2">
        <v>20</v>
      </c>
      <c r="AD85" t="s" s="2">
        <v>20</v>
      </c>
      <c r="AE85" t="s" s="2">
        <v>20</v>
      </c>
      <c r="AF85" t="s" s="2">
        <v>115</v>
      </c>
      <c r="AG85" t="s" s="2">
        <v>76</v>
      </c>
      <c r="AH85" t="s" s="2">
        <v>82</v>
      </c>
      <c r="AI85" t="s" s="2">
        <v>20</v>
      </c>
      <c r="AJ85" t="s" s="2">
        <v>116</v>
      </c>
      <c r="AK85" t="s" s="2">
        <v>110</v>
      </c>
    </row>
    <row r="86">
      <c r="A86" t="s" s="2">
        <v>230</v>
      </c>
      <c r="B86" t="s" s="2">
        <v>151</v>
      </c>
      <c r="C86" t="s" s="2">
        <v>231</v>
      </c>
      <c r="D86" t="s" s="2">
        <v>20</v>
      </c>
      <c r="E86" s="2"/>
      <c r="F86" t="s" s="2">
        <v>76</v>
      </c>
      <c r="G86" t="s" s="2">
        <v>82</v>
      </c>
      <c r="H86" t="s" s="2">
        <v>98</v>
      </c>
      <c r="I86" t="s" s="2">
        <v>20</v>
      </c>
      <c r="J86" t="s" s="2">
        <v>20</v>
      </c>
      <c r="K86" t="s" s="2">
        <v>90</v>
      </c>
      <c r="L86" t="s" s="2">
        <v>30</v>
      </c>
      <c r="M86" t="s" s="2">
        <v>91</v>
      </c>
      <c r="N86" s="2"/>
      <c r="O86" s="2"/>
      <c r="P86" t="s" s="2">
        <v>20</v>
      </c>
      <c r="Q86" s="2"/>
      <c r="R86" t="s" s="2">
        <v>20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95</v>
      </c>
      <c r="AG86" t="s" s="2">
        <v>76</v>
      </c>
      <c r="AH86" t="s" s="2">
        <v>77</v>
      </c>
      <c r="AI86" t="s" s="2">
        <v>20</v>
      </c>
      <c r="AJ86" t="s" s="2">
        <v>80</v>
      </c>
      <c r="AK86" t="s" s="2">
        <v>20</v>
      </c>
    </row>
    <row r="87" hidden="true">
      <c r="A87" t="s" s="2">
        <v>232</v>
      </c>
      <c r="B87" t="s" s="2">
        <v>187</v>
      </c>
      <c r="C87" s="2"/>
      <c r="D87" t="s" s="2">
        <v>20</v>
      </c>
      <c r="E87" s="2"/>
      <c r="F87" t="s" s="2">
        <v>76</v>
      </c>
      <c r="G87" t="s" s="2">
        <v>82</v>
      </c>
      <c r="H87" t="s" s="2">
        <v>20</v>
      </c>
      <c r="I87" t="s" s="2">
        <v>20</v>
      </c>
      <c r="J87" t="s" s="2">
        <v>20</v>
      </c>
      <c r="K87" t="s" s="2">
        <v>83</v>
      </c>
      <c r="L87" t="s" s="2">
        <v>84</v>
      </c>
      <c r="M87" t="s" s="2">
        <v>85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86</v>
      </c>
      <c r="AG87" t="s" s="2">
        <v>76</v>
      </c>
      <c r="AH87" t="s" s="2">
        <v>82</v>
      </c>
      <c r="AI87" t="s" s="2">
        <v>20</v>
      </c>
      <c r="AJ87" t="s" s="2">
        <v>20</v>
      </c>
      <c r="AK87" t="s" s="2">
        <v>87</v>
      </c>
    </row>
    <row r="88" hidden="true">
      <c r="A88" t="s" s="2">
        <v>233</v>
      </c>
      <c r="B88" t="s" s="2">
        <v>189</v>
      </c>
      <c r="C88" s="2"/>
      <c r="D88" t="s" s="2">
        <v>20</v>
      </c>
      <c r="E88" s="2"/>
      <c r="F88" t="s" s="2">
        <v>76</v>
      </c>
      <c r="G88" t="s" s="2">
        <v>76</v>
      </c>
      <c r="H88" t="s" s="2">
        <v>20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92</v>
      </c>
      <c r="AC88" t="s" s="2">
        <v>93</v>
      </c>
      <c r="AD88" t="s" s="2">
        <v>20</v>
      </c>
      <c r="AE88" t="s" s="2">
        <v>94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234</v>
      </c>
      <c r="B89" t="s" s="2">
        <v>191</v>
      </c>
      <c r="C89" s="2"/>
      <c r="D89" t="s" s="2">
        <v>20</v>
      </c>
      <c r="E89" s="2"/>
      <c r="F89" t="s" s="2">
        <v>82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105</v>
      </c>
      <c r="L89" t="s" s="2">
        <v>106</v>
      </c>
      <c r="M89" t="s" s="2">
        <v>107</v>
      </c>
      <c r="N89" t="s" s="2">
        <v>108</v>
      </c>
      <c r="O89" s="2"/>
      <c r="P89" t="s" s="2">
        <v>20</v>
      </c>
      <c r="Q89" s="2"/>
      <c r="R89" t="s" s="2">
        <v>231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109</v>
      </c>
      <c r="AG89" t="s" s="2">
        <v>82</v>
      </c>
      <c r="AH89" t="s" s="2">
        <v>82</v>
      </c>
      <c r="AI89" t="s" s="2">
        <v>20</v>
      </c>
      <c r="AJ89" t="s" s="2">
        <v>20</v>
      </c>
      <c r="AK89" t="s" s="2">
        <v>110</v>
      </c>
    </row>
    <row r="90">
      <c r="A90" t="s" s="2">
        <v>235</v>
      </c>
      <c r="B90" t="s" s="2">
        <v>193</v>
      </c>
      <c r="C90" s="2"/>
      <c r="D90" t="s" s="2">
        <v>20</v>
      </c>
      <c r="E90" t="s" s="2">
        <v>236</v>
      </c>
      <c r="F90" t="s" s="2">
        <v>76</v>
      </c>
      <c r="G90" t="s" s="2">
        <v>82</v>
      </c>
      <c r="H90" t="s" s="2">
        <v>98</v>
      </c>
      <c r="I90" t="s" s="2">
        <v>20</v>
      </c>
      <c r="J90" t="s" s="2">
        <v>20</v>
      </c>
      <c r="K90" t="s" s="2">
        <v>83</v>
      </c>
      <c r="L90" t="s" s="2">
        <v>113</v>
      </c>
      <c r="M90" t="s" s="2">
        <v>114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20</v>
      </c>
      <c r="AC90" t="s" s="2">
        <v>20</v>
      </c>
      <c r="AD90" t="s" s="2">
        <v>20</v>
      </c>
      <c r="AE90" t="s" s="2">
        <v>20</v>
      </c>
      <c r="AF90" t="s" s="2">
        <v>115</v>
      </c>
      <c r="AG90" t="s" s="2">
        <v>76</v>
      </c>
      <c r="AH90" t="s" s="2">
        <v>82</v>
      </c>
      <c r="AI90" t="s" s="2">
        <v>20</v>
      </c>
      <c r="AJ90" t="s" s="2">
        <v>116</v>
      </c>
      <c r="AK90" t="s" s="2">
        <v>110</v>
      </c>
    </row>
    <row r="91">
      <c r="A91" t="s" s="2">
        <v>237</v>
      </c>
      <c r="B91" t="s" s="2">
        <v>151</v>
      </c>
      <c r="C91" t="s" s="2">
        <v>238</v>
      </c>
      <c r="D91" t="s" s="2">
        <v>20</v>
      </c>
      <c r="E91" s="2"/>
      <c r="F91" t="s" s="2">
        <v>76</v>
      </c>
      <c r="G91" t="s" s="2">
        <v>82</v>
      </c>
      <c r="H91" t="s" s="2">
        <v>98</v>
      </c>
      <c r="I91" t="s" s="2">
        <v>20</v>
      </c>
      <c r="J91" t="s" s="2">
        <v>20</v>
      </c>
      <c r="K91" t="s" s="2">
        <v>90</v>
      </c>
      <c r="L91" t="s" s="2">
        <v>30</v>
      </c>
      <c r="M91" t="s" s="2">
        <v>91</v>
      </c>
      <c r="N91" s="2"/>
      <c r="O91" s="2"/>
      <c r="P91" t="s" s="2">
        <v>20</v>
      </c>
      <c r="Q91" s="2"/>
      <c r="R91" t="s" s="2">
        <v>20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95</v>
      </c>
      <c r="AG91" t="s" s="2">
        <v>76</v>
      </c>
      <c r="AH91" t="s" s="2">
        <v>77</v>
      </c>
      <c r="AI91" t="s" s="2">
        <v>20</v>
      </c>
      <c r="AJ91" t="s" s="2">
        <v>80</v>
      </c>
      <c r="AK91" t="s" s="2">
        <v>20</v>
      </c>
    </row>
    <row r="92" hidden="true">
      <c r="A92" t="s" s="2">
        <v>239</v>
      </c>
      <c r="B92" t="s" s="2">
        <v>187</v>
      </c>
      <c r="C92" s="2"/>
      <c r="D92" t="s" s="2">
        <v>20</v>
      </c>
      <c r="E92" s="2"/>
      <c r="F92" t="s" s="2">
        <v>76</v>
      </c>
      <c r="G92" t="s" s="2">
        <v>82</v>
      </c>
      <c r="H92" t="s" s="2">
        <v>20</v>
      </c>
      <c r="I92" t="s" s="2">
        <v>20</v>
      </c>
      <c r="J92" t="s" s="2">
        <v>20</v>
      </c>
      <c r="K92" t="s" s="2">
        <v>83</v>
      </c>
      <c r="L92" t="s" s="2">
        <v>84</v>
      </c>
      <c r="M92" t="s" s="2">
        <v>85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86</v>
      </c>
      <c r="AG92" t="s" s="2">
        <v>76</v>
      </c>
      <c r="AH92" t="s" s="2">
        <v>82</v>
      </c>
      <c r="AI92" t="s" s="2">
        <v>20</v>
      </c>
      <c r="AJ92" t="s" s="2">
        <v>20</v>
      </c>
      <c r="AK92" t="s" s="2">
        <v>87</v>
      </c>
    </row>
    <row r="93" hidden="true">
      <c r="A93" t="s" s="2">
        <v>240</v>
      </c>
      <c r="B93" t="s" s="2">
        <v>189</v>
      </c>
      <c r="C93" s="2"/>
      <c r="D93" t="s" s="2">
        <v>20</v>
      </c>
      <c r="E93" s="2"/>
      <c r="F93" t="s" s="2">
        <v>76</v>
      </c>
      <c r="G93" t="s" s="2">
        <v>76</v>
      </c>
      <c r="H93" t="s" s="2">
        <v>20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92</v>
      </c>
      <c r="AC93" t="s" s="2">
        <v>93</v>
      </c>
      <c r="AD93" t="s" s="2">
        <v>20</v>
      </c>
      <c r="AE93" t="s" s="2">
        <v>94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241</v>
      </c>
      <c r="B94" t="s" s="2">
        <v>191</v>
      </c>
      <c r="C94" s="2"/>
      <c r="D94" t="s" s="2">
        <v>20</v>
      </c>
      <c r="E94" s="2"/>
      <c r="F94" t="s" s="2">
        <v>82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105</v>
      </c>
      <c r="L94" t="s" s="2">
        <v>106</v>
      </c>
      <c r="M94" t="s" s="2">
        <v>107</v>
      </c>
      <c r="N94" t="s" s="2">
        <v>108</v>
      </c>
      <c r="O94" s="2"/>
      <c r="P94" t="s" s="2">
        <v>20</v>
      </c>
      <c r="Q94" s="2"/>
      <c r="R94" t="s" s="2">
        <v>238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109</v>
      </c>
      <c r="AG94" t="s" s="2">
        <v>82</v>
      </c>
      <c r="AH94" t="s" s="2">
        <v>82</v>
      </c>
      <c r="AI94" t="s" s="2">
        <v>20</v>
      </c>
      <c r="AJ94" t="s" s="2">
        <v>20</v>
      </c>
      <c r="AK94" t="s" s="2">
        <v>110</v>
      </c>
    </row>
    <row r="95">
      <c r="A95" t="s" s="2">
        <v>242</v>
      </c>
      <c r="B95" t="s" s="2">
        <v>193</v>
      </c>
      <c r="C95" s="2"/>
      <c r="D95" t="s" s="2">
        <v>20</v>
      </c>
      <c r="E95" t="s" s="2">
        <v>243</v>
      </c>
      <c r="F95" t="s" s="2">
        <v>76</v>
      </c>
      <c r="G95" t="s" s="2">
        <v>82</v>
      </c>
      <c r="H95" t="s" s="2">
        <v>98</v>
      </c>
      <c r="I95" t="s" s="2">
        <v>20</v>
      </c>
      <c r="J95" t="s" s="2">
        <v>20</v>
      </c>
      <c r="K95" t="s" s="2">
        <v>229</v>
      </c>
      <c r="L95" t="s" s="2">
        <v>113</v>
      </c>
      <c r="M95" t="s" s="2">
        <v>114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20</v>
      </c>
      <c r="AC95" t="s" s="2">
        <v>20</v>
      </c>
      <c r="AD95" t="s" s="2">
        <v>20</v>
      </c>
      <c r="AE95" t="s" s="2">
        <v>20</v>
      </c>
      <c r="AF95" t="s" s="2">
        <v>115</v>
      </c>
      <c r="AG95" t="s" s="2">
        <v>76</v>
      </c>
      <c r="AH95" t="s" s="2">
        <v>82</v>
      </c>
      <c r="AI95" t="s" s="2">
        <v>20</v>
      </c>
      <c r="AJ95" t="s" s="2">
        <v>116</v>
      </c>
      <c r="AK95" t="s" s="2">
        <v>110</v>
      </c>
    </row>
    <row r="96">
      <c r="A96" t="s" s="2">
        <v>244</v>
      </c>
      <c r="B96" t="s" s="2">
        <v>151</v>
      </c>
      <c r="C96" t="s" s="2">
        <v>245</v>
      </c>
      <c r="D96" t="s" s="2">
        <v>20</v>
      </c>
      <c r="E96" s="2"/>
      <c r="F96" t="s" s="2">
        <v>76</v>
      </c>
      <c r="G96" t="s" s="2">
        <v>82</v>
      </c>
      <c r="H96" t="s" s="2">
        <v>98</v>
      </c>
      <c r="I96" t="s" s="2">
        <v>20</v>
      </c>
      <c r="J96" t="s" s="2">
        <v>20</v>
      </c>
      <c r="K96" t="s" s="2">
        <v>90</v>
      </c>
      <c r="L96" t="s" s="2">
        <v>30</v>
      </c>
      <c r="M96" t="s" s="2">
        <v>91</v>
      </c>
      <c r="N96" s="2"/>
      <c r="O96" s="2"/>
      <c r="P96" t="s" s="2">
        <v>20</v>
      </c>
      <c r="Q96" s="2"/>
      <c r="R96" t="s" s="2">
        <v>20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95</v>
      </c>
      <c r="AG96" t="s" s="2">
        <v>76</v>
      </c>
      <c r="AH96" t="s" s="2">
        <v>77</v>
      </c>
      <c r="AI96" t="s" s="2">
        <v>20</v>
      </c>
      <c r="AJ96" t="s" s="2">
        <v>80</v>
      </c>
      <c r="AK96" t="s" s="2">
        <v>20</v>
      </c>
    </row>
    <row r="97" hidden="true">
      <c r="A97" t="s" s="2">
        <v>246</v>
      </c>
      <c r="B97" t="s" s="2">
        <v>187</v>
      </c>
      <c r="C97" s="2"/>
      <c r="D97" t="s" s="2">
        <v>20</v>
      </c>
      <c r="E97" s="2"/>
      <c r="F97" t="s" s="2">
        <v>76</v>
      </c>
      <c r="G97" t="s" s="2">
        <v>82</v>
      </c>
      <c r="H97" t="s" s="2">
        <v>20</v>
      </c>
      <c r="I97" t="s" s="2">
        <v>20</v>
      </c>
      <c r="J97" t="s" s="2">
        <v>20</v>
      </c>
      <c r="K97" t="s" s="2">
        <v>83</v>
      </c>
      <c r="L97" t="s" s="2">
        <v>84</v>
      </c>
      <c r="M97" t="s" s="2">
        <v>85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86</v>
      </c>
      <c r="AG97" t="s" s="2">
        <v>76</v>
      </c>
      <c r="AH97" t="s" s="2">
        <v>82</v>
      </c>
      <c r="AI97" t="s" s="2">
        <v>20</v>
      </c>
      <c r="AJ97" t="s" s="2">
        <v>20</v>
      </c>
      <c r="AK97" t="s" s="2">
        <v>87</v>
      </c>
    </row>
    <row r="98" hidden="true">
      <c r="A98" t="s" s="2">
        <v>247</v>
      </c>
      <c r="B98" t="s" s="2">
        <v>189</v>
      </c>
      <c r="C98" s="2"/>
      <c r="D98" t="s" s="2">
        <v>20</v>
      </c>
      <c r="E98" s="2"/>
      <c r="F98" t="s" s="2">
        <v>76</v>
      </c>
      <c r="G98" t="s" s="2">
        <v>76</v>
      </c>
      <c r="H98" t="s" s="2">
        <v>20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92</v>
      </c>
      <c r="AC98" t="s" s="2">
        <v>93</v>
      </c>
      <c r="AD98" t="s" s="2">
        <v>20</v>
      </c>
      <c r="AE98" t="s" s="2">
        <v>94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191</v>
      </c>
      <c r="C99" s="2"/>
      <c r="D99" t="s" s="2">
        <v>20</v>
      </c>
      <c r="E99" s="2"/>
      <c r="F99" t="s" s="2">
        <v>82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105</v>
      </c>
      <c r="L99" t="s" s="2">
        <v>106</v>
      </c>
      <c r="M99" t="s" s="2">
        <v>107</v>
      </c>
      <c r="N99" t="s" s="2">
        <v>108</v>
      </c>
      <c r="O99" s="2"/>
      <c r="P99" t="s" s="2">
        <v>20</v>
      </c>
      <c r="Q99" s="2"/>
      <c r="R99" t="s" s="2">
        <v>245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109</v>
      </c>
      <c r="AG99" t="s" s="2">
        <v>82</v>
      </c>
      <c r="AH99" t="s" s="2">
        <v>82</v>
      </c>
      <c r="AI99" t="s" s="2">
        <v>20</v>
      </c>
      <c r="AJ99" t="s" s="2">
        <v>20</v>
      </c>
      <c r="AK99" t="s" s="2">
        <v>110</v>
      </c>
    </row>
    <row r="100">
      <c r="A100" t="s" s="2">
        <v>249</v>
      </c>
      <c r="B100" t="s" s="2">
        <v>193</v>
      </c>
      <c r="C100" s="2"/>
      <c r="D100" t="s" s="2">
        <v>20</v>
      </c>
      <c r="E100" t="s" s="2">
        <v>250</v>
      </c>
      <c r="F100" t="s" s="2">
        <v>76</v>
      </c>
      <c r="G100" t="s" s="2">
        <v>82</v>
      </c>
      <c r="H100" t="s" s="2">
        <v>98</v>
      </c>
      <c r="I100" t="s" s="2">
        <v>20</v>
      </c>
      <c r="J100" t="s" s="2">
        <v>20</v>
      </c>
      <c r="K100" t="s" s="2">
        <v>83</v>
      </c>
      <c r="L100" t="s" s="2">
        <v>113</v>
      </c>
      <c r="M100" t="s" s="2">
        <v>114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20</v>
      </c>
      <c r="AC100" t="s" s="2">
        <v>20</v>
      </c>
      <c r="AD100" t="s" s="2">
        <v>20</v>
      </c>
      <c r="AE100" t="s" s="2">
        <v>20</v>
      </c>
      <c r="AF100" t="s" s="2">
        <v>115</v>
      </c>
      <c r="AG100" t="s" s="2">
        <v>76</v>
      </c>
      <c r="AH100" t="s" s="2">
        <v>82</v>
      </c>
      <c r="AI100" t="s" s="2">
        <v>20</v>
      </c>
      <c r="AJ100" t="s" s="2">
        <v>116</v>
      </c>
      <c r="AK100" t="s" s="2">
        <v>110</v>
      </c>
    </row>
    <row r="101">
      <c r="A101" t="s" s="2">
        <v>251</v>
      </c>
      <c r="B101" t="s" s="2">
        <v>151</v>
      </c>
      <c r="C101" t="s" s="2">
        <v>252</v>
      </c>
      <c r="D101" t="s" s="2">
        <v>20</v>
      </c>
      <c r="E101" s="2"/>
      <c r="F101" t="s" s="2">
        <v>76</v>
      </c>
      <c r="G101" t="s" s="2">
        <v>77</v>
      </c>
      <c r="H101" t="s" s="2">
        <v>98</v>
      </c>
      <c r="I101" t="s" s="2">
        <v>20</v>
      </c>
      <c r="J101" t="s" s="2">
        <v>20</v>
      </c>
      <c r="K101" t="s" s="2">
        <v>90</v>
      </c>
      <c r="L101" t="s" s="2">
        <v>30</v>
      </c>
      <c r="M101" t="s" s="2">
        <v>91</v>
      </c>
      <c r="N101" s="2"/>
      <c r="O101" s="2"/>
      <c r="P101" t="s" s="2">
        <v>20</v>
      </c>
      <c r="Q101" s="2"/>
      <c r="R101" t="s" s="2">
        <v>20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95</v>
      </c>
      <c r="AG101" t="s" s="2">
        <v>76</v>
      </c>
      <c r="AH101" t="s" s="2">
        <v>77</v>
      </c>
      <c r="AI101" t="s" s="2">
        <v>20</v>
      </c>
      <c r="AJ101" t="s" s="2">
        <v>80</v>
      </c>
      <c r="AK101" t="s" s="2">
        <v>20</v>
      </c>
    </row>
    <row r="102" hidden="true">
      <c r="A102" t="s" s="2">
        <v>253</v>
      </c>
      <c r="B102" t="s" s="2">
        <v>187</v>
      </c>
      <c r="C102" s="2"/>
      <c r="D102" t="s" s="2">
        <v>20</v>
      </c>
      <c r="E102" s="2"/>
      <c r="F102" t="s" s="2">
        <v>76</v>
      </c>
      <c r="G102" t="s" s="2">
        <v>82</v>
      </c>
      <c r="H102" t="s" s="2">
        <v>20</v>
      </c>
      <c r="I102" t="s" s="2">
        <v>20</v>
      </c>
      <c r="J102" t="s" s="2">
        <v>20</v>
      </c>
      <c r="K102" t="s" s="2">
        <v>83</v>
      </c>
      <c r="L102" t="s" s="2">
        <v>84</v>
      </c>
      <c r="M102" t="s" s="2">
        <v>85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86</v>
      </c>
      <c r="AG102" t="s" s="2">
        <v>76</v>
      </c>
      <c r="AH102" t="s" s="2">
        <v>82</v>
      </c>
      <c r="AI102" t="s" s="2">
        <v>20</v>
      </c>
      <c r="AJ102" t="s" s="2">
        <v>20</v>
      </c>
      <c r="AK102" t="s" s="2">
        <v>87</v>
      </c>
    </row>
    <row r="103" hidden="true">
      <c r="A103" t="s" s="2">
        <v>254</v>
      </c>
      <c r="B103" t="s" s="2">
        <v>189</v>
      </c>
      <c r="C103" s="2"/>
      <c r="D103" t="s" s="2">
        <v>20</v>
      </c>
      <c r="E103" s="2"/>
      <c r="F103" t="s" s="2">
        <v>76</v>
      </c>
      <c r="G103" t="s" s="2">
        <v>76</v>
      </c>
      <c r="H103" t="s" s="2">
        <v>20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92</v>
      </c>
      <c r="AC103" t="s" s="2">
        <v>93</v>
      </c>
      <c r="AD103" t="s" s="2">
        <v>20</v>
      </c>
      <c r="AE103" t="s" s="2">
        <v>94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255</v>
      </c>
      <c r="B104" t="s" s="2">
        <v>191</v>
      </c>
      <c r="C104" s="2"/>
      <c r="D104" t="s" s="2">
        <v>20</v>
      </c>
      <c r="E104" s="2"/>
      <c r="F104" t="s" s="2">
        <v>82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105</v>
      </c>
      <c r="L104" t="s" s="2">
        <v>106</v>
      </c>
      <c r="M104" t="s" s="2">
        <v>107</v>
      </c>
      <c r="N104" t="s" s="2">
        <v>108</v>
      </c>
      <c r="O104" s="2"/>
      <c r="P104" t="s" s="2">
        <v>20</v>
      </c>
      <c r="Q104" s="2"/>
      <c r="R104" t="s" s="2">
        <v>252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109</v>
      </c>
      <c r="AG104" t="s" s="2">
        <v>82</v>
      </c>
      <c r="AH104" t="s" s="2">
        <v>82</v>
      </c>
      <c r="AI104" t="s" s="2">
        <v>20</v>
      </c>
      <c r="AJ104" t="s" s="2">
        <v>20</v>
      </c>
      <c r="AK104" t="s" s="2">
        <v>110</v>
      </c>
    </row>
    <row r="105">
      <c r="A105" t="s" s="2">
        <v>256</v>
      </c>
      <c r="B105" t="s" s="2">
        <v>193</v>
      </c>
      <c r="C105" s="2"/>
      <c r="D105" t="s" s="2">
        <v>20</v>
      </c>
      <c r="E105" t="s" s="2">
        <v>257</v>
      </c>
      <c r="F105" t="s" s="2">
        <v>76</v>
      </c>
      <c r="G105" t="s" s="2">
        <v>82</v>
      </c>
      <c r="H105" t="s" s="2">
        <v>98</v>
      </c>
      <c r="I105" t="s" s="2">
        <v>20</v>
      </c>
      <c r="J105" t="s" s="2">
        <v>20</v>
      </c>
      <c r="K105" t="s" s="2">
        <v>258</v>
      </c>
      <c r="L105" t="s" s="2">
        <v>113</v>
      </c>
      <c r="M105" t="s" s="2">
        <v>114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20</v>
      </c>
      <c r="AC105" t="s" s="2">
        <v>20</v>
      </c>
      <c r="AD105" t="s" s="2">
        <v>20</v>
      </c>
      <c r="AE105" t="s" s="2">
        <v>20</v>
      </c>
      <c r="AF105" t="s" s="2">
        <v>115</v>
      </c>
      <c r="AG105" t="s" s="2">
        <v>76</v>
      </c>
      <c r="AH105" t="s" s="2">
        <v>82</v>
      </c>
      <c r="AI105" t="s" s="2">
        <v>20</v>
      </c>
      <c r="AJ105" t="s" s="2">
        <v>116</v>
      </c>
      <c r="AK105" t="s" s="2">
        <v>110</v>
      </c>
    </row>
    <row r="106">
      <c r="A106" t="s" s="2">
        <v>259</v>
      </c>
      <c r="B106" t="s" s="2">
        <v>151</v>
      </c>
      <c r="C106" t="s" s="2">
        <v>260</v>
      </c>
      <c r="D106" t="s" s="2">
        <v>20</v>
      </c>
      <c r="E106" s="2"/>
      <c r="F106" t="s" s="2">
        <v>76</v>
      </c>
      <c r="G106" t="s" s="2">
        <v>77</v>
      </c>
      <c r="H106" t="s" s="2">
        <v>98</v>
      </c>
      <c r="I106" t="s" s="2">
        <v>20</v>
      </c>
      <c r="J106" t="s" s="2">
        <v>20</v>
      </c>
      <c r="K106" t="s" s="2">
        <v>90</v>
      </c>
      <c r="L106" t="s" s="2">
        <v>30</v>
      </c>
      <c r="M106" t="s" s="2">
        <v>91</v>
      </c>
      <c r="N106" s="2"/>
      <c r="O106" s="2"/>
      <c r="P106" t="s" s="2">
        <v>20</v>
      </c>
      <c r="Q106" s="2"/>
      <c r="R106" t="s" s="2">
        <v>20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95</v>
      </c>
      <c r="AG106" t="s" s="2">
        <v>76</v>
      </c>
      <c r="AH106" t="s" s="2">
        <v>77</v>
      </c>
      <c r="AI106" t="s" s="2">
        <v>20</v>
      </c>
      <c r="AJ106" t="s" s="2">
        <v>80</v>
      </c>
      <c r="AK106" t="s" s="2">
        <v>20</v>
      </c>
    </row>
    <row r="107" hidden="true">
      <c r="A107" t="s" s="2">
        <v>261</v>
      </c>
      <c r="B107" t="s" s="2">
        <v>187</v>
      </c>
      <c r="C107" s="2"/>
      <c r="D107" t="s" s="2">
        <v>20</v>
      </c>
      <c r="E107" s="2"/>
      <c r="F107" t="s" s="2">
        <v>76</v>
      </c>
      <c r="G107" t="s" s="2">
        <v>82</v>
      </c>
      <c r="H107" t="s" s="2">
        <v>20</v>
      </c>
      <c r="I107" t="s" s="2">
        <v>20</v>
      </c>
      <c r="J107" t="s" s="2">
        <v>20</v>
      </c>
      <c r="K107" t="s" s="2">
        <v>83</v>
      </c>
      <c r="L107" t="s" s="2">
        <v>84</v>
      </c>
      <c r="M107" t="s" s="2">
        <v>85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86</v>
      </c>
      <c r="AG107" t="s" s="2">
        <v>76</v>
      </c>
      <c r="AH107" t="s" s="2">
        <v>82</v>
      </c>
      <c r="AI107" t="s" s="2">
        <v>20</v>
      </c>
      <c r="AJ107" t="s" s="2">
        <v>20</v>
      </c>
      <c r="AK107" t="s" s="2">
        <v>87</v>
      </c>
    </row>
    <row r="108" hidden="true">
      <c r="A108" t="s" s="2">
        <v>262</v>
      </c>
      <c r="B108" t="s" s="2">
        <v>189</v>
      </c>
      <c r="C108" s="2"/>
      <c r="D108" t="s" s="2">
        <v>20</v>
      </c>
      <c r="E108" s="2"/>
      <c r="F108" t="s" s="2">
        <v>76</v>
      </c>
      <c r="G108" t="s" s="2">
        <v>76</v>
      </c>
      <c r="H108" t="s" s="2">
        <v>20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92</v>
      </c>
      <c r="AC108" t="s" s="2">
        <v>93</v>
      </c>
      <c r="AD108" t="s" s="2">
        <v>20</v>
      </c>
      <c r="AE108" t="s" s="2">
        <v>94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263</v>
      </c>
      <c r="B109" t="s" s="2">
        <v>191</v>
      </c>
      <c r="C109" s="2"/>
      <c r="D109" t="s" s="2">
        <v>20</v>
      </c>
      <c r="E109" s="2"/>
      <c r="F109" t="s" s="2">
        <v>82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105</v>
      </c>
      <c r="L109" t="s" s="2">
        <v>106</v>
      </c>
      <c r="M109" t="s" s="2">
        <v>107</v>
      </c>
      <c r="N109" t="s" s="2">
        <v>108</v>
      </c>
      <c r="O109" s="2"/>
      <c r="P109" t="s" s="2">
        <v>20</v>
      </c>
      <c r="Q109" s="2"/>
      <c r="R109" t="s" s="2">
        <v>260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109</v>
      </c>
      <c r="AG109" t="s" s="2">
        <v>82</v>
      </c>
      <c r="AH109" t="s" s="2">
        <v>82</v>
      </c>
      <c r="AI109" t="s" s="2">
        <v>20</v>
      </c>
      <c r="AJ109" t="s" s="2">
        <v>20</v>
      </c>
      <c r="AK109" t="s" s="2">
        <v>110</v>
      </c>
    </row>
    <row r="110">
      <c r="A110" t="s" s="2">
        <v>264</v>
      </c>
      <c r="B110" t="s" s="2">
        <v>193</v>
      </c>
      <c r="C110" s="2"/>
      <c r="D110" t="s" s="2">
        <v>20</v>
      </c>
      <c r="E110" t="s" s="2">
        <v>265</v>
      </c>
      <c r="F110" t="s" s="2">
        <v>76</v>
      </c>
      <c r="G110" t="s" s="2">
        <v>82</v>
      </c>
      <c r="H110" t="s" s="2">
        <v>98</v>
      </c>
      <c r="I110" t="s" s="2">
        <v>20</v>
      </c>
      <c r="J110" t="s" s="2">
        <v>20</v>
      </c>
      <c r="K110" t="s" s="2">
        <v>258</v>
      </c>
      <c r="L110" t="s" s="2">
        <v>113</v>
      </c>
      <c r="M110" t="s" s="2">
        <v>114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20</v>
      </c>
      <c r="AC110" t="s" s="2">
        <v>20</v>
      </c>
      <c r="AD110" t="s" s="2">
        <v>20</v>
      </c>
      <c r="AE110" t="s" s="2">
        <v>20</v>
      </c>
      <c r="AF110" t="s" s="2">
        <v>115</v>
      </c>
      <c r="AG110" t="s" s="2">
        <v>76</v>
      </c>
      <c r="AH110" t="s" s="2">
        <v>82</v>
      </c>
      <c r="AI110" t="s" s="2">
        <v>20</v>
      </c>
      <c r="AJ110" t="s" s="2">
        <v>116</v>
      </c>
      <c r="AK110" t="s" s="2">
        <v>110</v>
      </c>
    </row>
    <row r="111" hidden="true">
      <c r="A111" t="s" s="2">
        <v>266</v>
      </c>
      <c r="B111" t="s" s="2">
        <v>153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205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 hidden="true">
      <c r="A112" t="s" s="2">
        <v>267</v>
      </c>
      <c r="B112" t="s" s="2">
        <v>155</v>
      </c>
      <c r="C112" s="2"/>
      <c r="D112" t="s" s="2">
        <v>20</v>
      </c>
      <c r="E112" s="2"/>
      <c r="F112" t="s" s="2">
        <v>76</v>
      </c>
      <c r="G112" t="s" s="2">
        <v>76</v>
      </c>
      <c r="H112" t="s" s="2">
        <v>20</v>
      </c>
      <c r="I112" t="s" s="2">
        <v>20</v>
      </c>
      <c r="J112" t="s" s="2">
        <v>20</v>
      </c>
      <c r="K112" t="s" s="2">
        <v>203</v>
      </c>
      <c r="L112" t="s" s="2">
        <v>113</v>
      </c>
      <c r="M112" t="s" s="2">
        <v>114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115</v>
      </c>
      <c r="AG112" t="s" s="2">
        <v>76</v>
      </c>
      <c r="AH112" t="s" s="2">
        <v>82</v>
      </c>
      <c r="AI112" t="s" s="2">
        <v>20</v>
      </c>
      <c r="AJ112" t="s" s="2">
        <v>116</v>
      </c>
      <c r="AK112" t="s" s="2">
        <v>110</v>
      </c>
    </row>
    <row r="113" hidden="true">
      <c r="A113" t="s" s="2">
        <v>268</v>
      </c>
      <c r="B113" t="s" s="2">
        <v>104</v>
      </c>
      <c r="C113" s="2"/>
      <c r="D113" t="s" s="2">
        <v>20</v>
      </c>
      <c r="E113" s="2"/>
      <c r="F113" t="s" s="2">
        <v>82</v>
      </c>
      <c r="G113" t="s" s="2">
        <v>82</v>
      </c>
      <c r="H113" t="s" s="2">
        <v>20</v>
      </c>
      <c r="I113" t="s" s="2">
        <v>20</v>
      </c>
      <c r="J113" t="s" s="2">
        <v>20</v>
      </c>
      <c r="K113" t="s" s="2">
        <v>105</v>
      </c>
      <c r="L113" t="s" s="2">
        <v>106</v>
      </c>
      <c r="M113" t="s" s="2">
        <v>107</v>
      </c>
      <c r="N113" t="s" s="2">
        <v>108</v>
      </c>
      <c r="O113" s="2"/>
      <c r="P113" t="s" s="2">
        <v>20</v>
      </c>
      <c r="Q113" s="2"/>
      <c r="R113" t="s" s="2">
        <v>144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109</v>
      </c>
      <c r="AG113" t="s" s="2">
        <v>82</v>
      </c>
      <c r="AH113" t="s" s="2">
        <v>82</v>
      </c>
      <c r="AI113" t="s" s="2">
        <v>20</v>
      </c>
      <c r="AJ113" t="s" s="2">
        <v>20</v>
      </c>
      <c r="AK113" t="s" s="2">
        <v>110</v>
      </c>
    </row>
    <row r="114" hidden="true">
      <c r="A114" t="s" s="2">
        <v>269</v>
      </c>
      <c r="B114" t="s" s="2">
        <v>112</v>
      </c>
      <c r="C114" s="2"/>
      <c r="D114" t="s" s="2">
        <v>20</v>
      </c>
      <c r="E114" s="2"/>
      <c r="F114" t="s" s="2">
        <v>76</v>
      </c>
      <c r="G114" t="s" s="2">
        <v>76</v>
      </c>
      <c r="H114" t="s" s="2">
        <v>20</v>
      </c>
      <c r="I114" t="s" s="2">
        <v>20</v>
      </c>
      <c r="J114" t="s" s="2">
        <v>20</v>
      </c>
      <c r="K114" t="s" s="2">
        <v>203</v>
      </c>
      <c r="L114" t="s" s="2">
        <v>113</v>
      </c>
      <c r="M114" t="s" s="2">
        <v>114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115</v>
      </c>
      <c r="AG114" t="s" s="2">
        <v>76</v>
      </c>
      <c r="AH114" t="s" s="2">
        <v>82</v>
      </c>
      <c r="AI114" t="s" s="2">
        <v>20</v>
      </c>
      <c r="AJ114" t="s" s="2">
        <v>116</v>
      </c>
      <c r="AK114" t="s" s="2">
        <v>110</v>
      </c>
    </row>
    <row r="115" hidden="true">
      <c r="A115" t="s" s="2">
        <v>109</v>
      </c>
      <c r="B115" t="s" s="2">
        <v>109</v>
      </c>
      <c r="C115" s="2"/>
      <c r="D115" t="s" s="2">
        <v>20</v>
      </c>
      <c r="E115" s="2"/>
      <c r="F115" t="s" s="2">
        <v>82</v>
      </c>
      <c r="G115" t="s" s="2">
        <v>82</v>
      </c>
      <c r="H115" t="s" s="2">
        <v>20</v>
      </c>
      <c r="I115" t="s" s="2">
        <v>20</v>
      </c>
      <c r="J115" t="s" s="2">
        <v>20</v>
      </c>
      <c r="K115" t="s" s="2">
        <v>105</v>
      </c>
      <c r="L115" t="s" s="2">
        <v>106</v>
      </c>
      <c r="M115" t="s" s="2">
        <v>107</v>
      </c>
      <c r="N115" t="s" s="2">
        <v>108</v>
      </c>
      <c r="O115" s="2"/>
      <c r="P115" t="s" s="2">
        <v>20</v>
      </c>
      <c r="Q115" s="2"/>
      <c r="R115" t="s" s="2">
        <v>3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20</v>
      </c>
      <c r="AC115" t="s" s="2">
        <v>20</v>
      </c>
      <c r="AD115" t="s" s="2">
        <v>20</v>
      </c>
      <c r="AE115" t="s" s="2">
        <v>20</v>
      </c>
      <c r="AF115" t="s" s="2">
        <v>109</v>
      </c>
      <c r="AG115" t="s" s="2">
        <v>82</v>
      </c>
      <c r="AH115" t="s" s="2">
        <v>82</v>
      </c>
      <c r="AI115" t="s" s="2">
        <v>20</v>
      </c>
      <c r="AJ115" t="s" s="2">
        <v>20</v>
      </c>
      <c r="AK115" t="s" s="2">
        <v>110</v>
      </c>
    </row>
    <row r="116" hidden="true">
      <c r="A116" t="s" s="2">
        <v>115</v>
      </c>
      <c r="B116" t="s" s="2">
        <v>115</v>
      </c>
      <c r="C116" s="2"/>
      <c r="D116" t="s" s="2">
        <v>20</v>
      </c>
      <c r="E116" s="2"/>
      <c r="F116" t="s" s="2">
        <v>76</v>
      </c>
      <c r="G116" t="s" s="2">
        <v>76</v>
      </c>
      <c r="H116" t="s" s="2">
        <v>20</v>
      </c>
      <c r="I116" t="s" s="2">
        <v>20</v>
      </c>
      <c r="J116" t="s" s="2">
        <v>20</v>
      </c>
      <c r="K116" t="s" s="2">
        <v>203</v>
      </c>
      <c r="L116" t="s" s="2">
        <v>113</v>
      </c>
      <c r="M116" t="s" s="2">
        <v>114</v>
      </c>
      <c r="N116" s="2"/>
      <c r="O116" s="2"/>
      <c r="P116" t="s" s="2">
        <v>20</v>
      </c>
      <c r="Q116" s="2"/>
      <c r="R116" t="s" s="2">
        <v>20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115</v>
      </c>
      <c r="AG116" t="s" s="2">
        <v>76</v>
      </c>
      <c r="AH116" t="s" s="2">
        <v>82</v>
      </c>
      <c r="AI116" t="s" s="2">
        <v>20</v>
      </c>
      <c r="AJ116" t="s" s="2">
        <v>116</v>
      </c>
      <c r="AK116" t="s" s="2">
        <v>110</v>
      </c>
    </row>
  </sheetData>
  <autoFilter ref="A1:AK1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2026-10-09T12:32:46Z</dcterms:created>
  <dc:creator>Apache POI</dc:creator>
</cp:coreProperties>
</file>