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Elements!$A$1:$AK$6</definedName>
  </definedNames>
</workbook>
</file>

<file path=xl/sharedStrings.xml><?xml version="1.0" encoding="utf-8"?>
<sst xmlns="http://schemas.openxmlformats.org/spreadsheetml/2006/main" count="236" uniqueCount="106">
  <si>
    <t>Property</t>
  </si>
  <si>
    <t>Value</t>
  </si>
  <si>
    <t>URL</t>
  </si>
  <si>
    <t>http://smart.who.int/base/StructureDefinition/Satisfies</t>
  </si>
  <si>
    <t>Version</t>
  </si>
  <si>
    <t>0.3.0</t>
  </si>
  <si>
    <t>Name</t>
  </si>
  <si>
    <t>Satisfies</t>
  </si>
  <si>
    <t>Title</t>
  </si>
  <si>
    <t>Status</t>
  </si>
  <si>
    <t>draft</t>
  </si>
  <si>
    <t>Experimental</t>
  </si>
  <si>
    <t>Date</t>
  </si>
  <si>
    <t>2026-08-26T17:25:15+00:00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</si>
  <si>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</si>
  <si>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</si>
  <si>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</si>
  <si>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</si>
  <si>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</si>
  <si>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</si>
  <si>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</si>
  <si>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Indicates that if the conditions for this requirement are satisified, then that it should be viewed as satisifying  the referenced requirement.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</si>
  <si>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</si>
  <si>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</si>
  <si>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</si>
  <si>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</si>
  <si>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</si>
  <si>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</si>
  <si>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</si>
  <si>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</si>
  <si>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</si>
  <si>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</si>
  <si>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</si>
  <si>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</si>
  <si>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</si>
  <si>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</si>
  <si>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</si>
  <si>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</si>
  <si>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</si>
  <si>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</si>
  <si>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</si>
  <si>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</si>
  <si>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</si>
  <si>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</si>
  <si>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</si>
  <si>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</si>
  <si>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</si>
  <si>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</si>
  <si>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</si>
  <si>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</si>
  <si>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</si>
  <si>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</si>
  <si>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</si>
  <si>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</si>
  <si>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</si>
  <si>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</si>
  <si>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</si>
  <si>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</si>
  <si>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</si>
  <si>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</si>
  <si>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</si>
  <si>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</si>
  <si>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</si>
  <si>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</si>
  <si>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</si>
  <si>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</si>
  <si>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</si>
  <si>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</si>
  <si>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</si>
  <si>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</si>
  <si>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</si>
  <si>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</si>
  <si>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</si>
  <si>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</si>
  <si>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</si>
  <si>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</si>
  <si>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</si>
  <si>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</si>
  <si>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</si>
  <si>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</si>
  <si>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</si>
  <si>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</si>
  <si>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</si>
  <si>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</si>
  <si>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</si>
  <si>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</si>
  <si>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</si>
  <si>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</si>
  <si>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</si>
  <si>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</si>
  <si>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</si>
  <si>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</si>
  <si>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</si>
  <si>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</si>
  <si>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</si>
  <si>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</si>
  <si>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</si>
  <si>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</si>
  <si>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</si>
  <si>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</si>
  <si>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</si>
  <si>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Y</t>
  </si>
  <si>
    <t xml:space="preserve">Reference(http://smart.who.int/base/StructureDefinition/SGRequirements)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</si>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</sst>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59.36328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 hidden="true">
      <c r="A2" t="s" s="2">
        <v>29</v>
      </c>
      <c r="B2" t="s" s="2">
        <v>29</v>
      </c>
      <c r="C2" s="2"/>
      <c r="D2" t="s" s="2">
        <v>19</v>
      </c>
      <c r="E2" s="2"/>
      <c r="F2" t="s" s="2">
        <v>75</v>
      </c>
      <c r="G2" t="s" s="2">
        <v>76</v>
      </c>
      <c r="H2" t="s" s="2">
        <v>19</v>
      </c>
      <c r="I2" t="s" s="2">
        <v>19</v>
      </c>
      <c r="J2" t="s" s="2">
        <v>19</v>
      </c>
      <c r="K2" t="s" s="2">
        <v>77</v>
      </c>
      <c r="L2" t="s" s="2">
        <v>29</v>
      </c>
      <c r="M2" t="s" s="2">
        <v>21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29</v>
      </c>
      <c r="AG2" t="s" s="2">
        <v>75</v>
      </c>
      <c r="AH2" t="s" s="2">
        <v>76</v>
      </c>
      <c r="AI2" t="s" s="2">
        <v>78</v>
      </c>
      <c r="AJ2" t="s" s="2">
        <v>79</v>
      </c>
      <c r="AK2" t="s" s="2">
        <v>19</v>
      </c>
    </row>
    <row r="3" hidden="true">
      <c r="A3" t="s" s="2">
        <v>80</v>
      </c>
      <c r="B3" t="s" s="2">
        <v>80</v>
      </c>
      <c r="C3" s="2"/>
      <c r="D3" t="s" s="2">
        <v>19</v>
      </c>
      <c r="E3" s="2"/>
      <c r="F3" t="s" s="2">
        <v>75</v>
      </c>
      <c r="G3" t="s" s="2">
        <v>81</v>
      </c>
      <c r="H3" t="s" s="2">
        <v>19</v>
      </c>
      <c r="I3" t="s" s="2">
        <v>19</v>
      </c>
      <c r="J3" t="s" s="2">
        <v>19</v>
      </c>
      <c r="K3" t="s" s="2">
        <v>82</v>
      </c>
      <c r="L3" t="s" s="2">
        <v>83</v>
      </c>
      <c r="M3" t="s" s="2">
        <v>84</v>
      </c>
      <c r="N3" s="2"/>
      <c r="O3" s="2"/>
      <c r="P3" t="s" s="2">
        <v>19</v>
      </c>
      <c r="Q3" s="2"/>
      <c r="R3" t="s" s="2">
        <v>19</v>
      </c>
      <c r="S3" t="s" s="2">
        <v>19</v>
      </c>
      <c r="T3" t="s" s="2">
        <v>19</v>
      </c>
      <c r="U3" t="s" s="2">
        <v>19</v>
      </c>
      <c r="V3" t="s" s="2">
        <v>19</v>
      </c>
      <c r="W3" t="s" s="2">
        <v>19</v>
      </c>
      <c r="X3" t="s" s="2">
        <v>19</v>
      </c>
      <c r="Y3" t="s" s="2">
        <v>19</v>
      </c>
      <c r="Z3" t="s" s="2">
        <v>19</v>
      </c>
      <c r="AA3" t="s" s="2">
        <v>19</v>
      </c>
      <c r="AB3" t="s" s="2">
        <v>19</v>
      </c>
      <c r="AC3" t="s" s="2">
        <v>19</v>
      </c>
      <c r="AD3" t="s" s="2">
        <v>19</v>
      </c>
      <c r="AE3" t="s" s="2">
        <v>19</v>
      </c>
      <c r="AF3" t="s" s="2">
        <v>85</v>
      </c>
      <c r="AG3" t="s" s="2">
        <v>75</v>
      </c>
      <c r="AH3" t="s" s="2">
        <v>81</v>
      </c>
      <c r="AI3" t="s" s="2">
        <v>19</v>
      </c>
      <c r="AJ3" t="s" s="2">
        <v>19</v>
      </c>
      <c r="AK3" t="s" s="2">
        <v>86</v>
      </c>
    </row>
    <row r="4" hidden="true">
      <c r="A4" t="s" s="2">
        <v>87</v>
      </c>
      <c r="B4" t="s" s="2">
        <v>87</v>
      </c>
      <c r="C4" s="2"/>
      <c r="D4" t="s" s="2">
        <v>19</v>
      </c>
      <c r="E4" s="2"/>
      <c r="F4" t="s" s="2">
        <v>75</v>
      </c>
      <c r="G4" t="s" s="2">
        <v>75</v>
      </c>
      <c r="H4" t="s" s="2">
        <v>19</v>
      </c>
      <c r="I4" t="s" s="2">
        <v>19</v>
      </c>
      <c r="J4" t="s" s="2">
        <v>19</v>
      </c>
      <c r="K4" t="s" s="2">
        <v>88</v>
      </c>
      <c r="L4" t="s" s="2">
        <v>29</v>
      </c>
      <c r="M4" t="s" s="2">
        <v>89</v>
      </c>
      <c r="N4" s="2"/>
      <c r="O4" s="2"/>
      <c r="P4" t="s" s="2">
        <v>19</v>
      </c>
      <c r="Q4" s="2"/>
      <c r="R4" t="s" s="2">
        <v>19</v>
      </c>
      <c r="S4" t="s" s="2">
        <v>19</v>
      </c>
      <c r="T4" t="s" s="2">
        <v>19</v>
      </c>
      <c r="U4" t="s" s="2">
        <v>19</v>
      </c>
      <c r="V4" t="s" s="2">
        <v>19</v>
      </c>
      <c r="W4" t="s" s="2">
        <v>19</v>
      </c>
      <c r="X4" t="s" s="2">
        <v>19</v>
      </c>
      <c r="Y4" t="s" s="2">
        <v>19</v>
      </c>
      <c r="Z4" t="s" s="2">
        <v>19</v>
      </c>
      <c r="AA4" t="s" s="2">
        <v>19</v>
      </c>
      <c r="AB4" t="s" s="2">
        <v>90</v>
      </c>
      <c r="AC4" t="s" s="2">
        <v>91</v>
      </c>
      <c r="AD4" t="s" s="2">
        <v>19</v>
      </c>
      <c r="AE4" t="s" s="2">
        <v>92</v>
      </c>
      <c r="AF4" t="s" s="2">
        <v>93</v>
      </c>
      <c r="AG4" t="s" s="2">
        <v>75</v>
      </c>
      <c r="AH4" t="s" s="2">
        <v>76</v>
      </c>
      <c r="AI4" t="s" s="2">
        <v>19</v>
      </c>
      <c r="AJ4" t="s" s="2">
        <v>79</v>
      </c>
      <c r="AK4" t="s" s="2">
        <v>19</v>
      </c>
    </row>
    <row r="5" hidden="true">
      <c r="A5" t="s" s="2">
        <v>94</v>
      </c>
      <c r="B5" t="s" s="2">
        <v>94</v>
      </c>
      <c r="C5" s="2"/>
      <c r="D5" t="s" s="2">
        <v>19</v>
      </c>
      <c r="E5" s="2"/>
      <c r="F5" t="s" s="2">
        <v>81</v>
      </c>
      <c r="G5" t="s" s="2">
        <v>81</v>
      </c>
      <c r="H5" t="s" s="2">
        <v>19</v>
      </c>
      <c r="I5" t="s" s="2">
        <v>19</v>
      </c>
      <c r="J5" t="s" s="2">
        <v>19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19</v>
      </c>
      <c r="Q5" s="2"/>
      <c r="R5" t="s" s="2">
        <v>3</v>
      </c>
      <c r="S5" t="s" s="2">
        <v>19</v>
      </c>
      <c r="T5" t="s" s="2">
        <v>19</v>
      </c>
      <c r="U5" t="s" s="2">
        <v>19</v>
      </c>
      <c r="V5" t="s" s="2">
        <v>19</v>
      </c>
      <c r="W5" t="s" s="2">
        <v>19</v>
      </c>
      <c r="X5" t="s" s="2">
        <v>19</v>
      </c>
      <c r="Y5" t="s" s="2">
        <v>19</v>
      </c>
      <c r="Z5" t="s" s="2">
        <v>19</v>
      </c>
      <c r="AA5" t="s" s="2">
        <v>19</v>
      </c>
      <c r="AB5" t="s" s="2">
        <v>19</v>
      </c>
      <c r="AC5" t="s" s="2">
        <v>19</v>
      </c>
      <c r="AD5" t="s" s="2">
        <v>19</v>
      </c>
      <c r="AE5" t="s" s="2">
        <v>19</v>
      </c>
      <c r="AF5" t="s" s="2">
        <v>94</v>
      </c>
      <c r="AG5" t="s" s="2">
        <v>81</v>
      </c>
      <c r="AH5" t="s" s="2">
        <v>81</v>
      </c>
      <c r="AI5" t="s" s="2">
        <v>19</v>
      </c>
      <c r="AJ5" t="s" s="2">
        <v>19</v>
      </c>
      <c r="AK5" t="s" s="2">
        <v>99</v>
      </c>
    </row>
    <row r="6">
      <c r="A6" t="s" s="2">
        <v>100</v>
      </c>
      <c r="B6" t="s" s="2">
        <v>100</v>
      </c>
      <c r="C6" s="2"/>
      <c r="D6" t="s" s="2">
        <v>19</v>
      </c>
      <c r="E6" s="2"/>
      <c r="F6" t="s" s="2">
        <v>81</v>
      </c>
      <c r="G6" t="s" s="2">
        <v>81</v>
      </c>
      <c r="H6" t="s" s="2">
        <v>101</v>
      </c>
      <c r="I6" t="s" s="2">
        <v>19</v>
      </c>
      <c r="J6" t="s" s="2">
        <v>19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19</v>
      </c>
      <c r="Q6" s="2"/>
      <c r="R6" t="s" s="2">
        <v>19</v>
      </c>
      <c r="S6" t="s" s="2">
        <v>19</v>
      </c>
      <c r="T6" t="s" s="2">
        <v>19</v>
      </c>
      <c r="U6" t="s" s="2">
        <v>19</v>
      </c>
      <c r="V6" t="s" s="2">
        <v>19</v>
      </c>
      <c r="W6" t="s" s="2">
        <v>19</v>
      </c>
      <c r="X6" t="s" s="2">
        <v>19</v>
      </c>
      <c r="Y6" t="s" s="2">
        <v>19</v>
      </c>
      <c r="Z6" t="s" s="2">
        <v>19</v>
      </c>
      <c r="AA6" t="s" s="2">
        <v>19</v>
      </c>
      <c r="AB6" t="s" s="2">
        <v>19</v>
      </c>
      <c r="AC6" t="s" s="2">
        <v>19</v>
      </c>
      <c r="AD6" t="s" s="2">
        <v>19</v>
      </c>
      <c r="AE6" t="s" s="2">
        <v>19</v>
      </c>
      <c r="AF6" t="s" s="2">
        <v>100</v>
      </c>
      <c r="AG6" t="s" s="2">
        <v>75</v>
      </c>
      <c r="AH6" t="s" s="2">
        <v>81</v>
      </c>
      <c r="AI6" t="s" s="2">
        <v>19</v>
      </c>
      <c r="AJ6" t="s" s="2">
        <v>105</v>
      </c>
      <c r="AK6" t="s" s="2">
        <v>99</v>
      </c>
    </row>
  </sheetData>
  <autoFilter ref="A1:AK6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5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2026-08-26T17:28:53Z</dcterms:created>
  <dc:creator>Apache POI</dc:creator>
</cp:coreProperties>
</file>