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<sst xmlns="http://schemas.openxmlformats.org/spreadsheetml/2006/main" count="1994" uniqueCount="450">
  <si>
    <t>Property</t>
  </si>
  <si>
    <t>Value</t>
  </si>
  <si>
    <t>URL</t>
  </si>
  <si>
    <t>http://smart.who.int/hiv/StructureDefinition/HivGonorhoeaTest</t>
  </si>
  <si>
    <t>Version</t>
  </si>
  <si>
    <t>0.4.4</t>
  </si>
  <si>
    <t>Name</t>
  </si>
  <si>
    <t>HivGonorhoeaTest</t>
  </si>
  <si>
    <t>Title</t>
  </si>
  <si>
    <t>Gonorrhoea Test</t>
  </si>
  <si>
    <t>Status</t>
  </si>
  <si>
    <t>draft</t>
  </si>
  <si>
    <t>Experimental</t>
  </si>
  <si>
    <t>Date</t>
  </si>
  <si>
    <t>2026-10-14T19:07:41+00:00</t>
  </si>
  <si>
    <t>Publisher</t>
  </si>
  <si>
    <t>WHO</t>
  </si>
  <si>
    <t>Contact</t>
  </si>
  <si>
    <t>WHO (http://who.int)</t>
  </si>
  <si>
    <t>Jurisdiction</t>
  </si>
  <si>
    <t/>
  </si>
  <si>
    <t>Description</t>
  </si>
  <si>
    <t>A DAK-specific Gonnorhoea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</si>
  <si>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</si>
  <si>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</si>
  <si>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</si>
  <si>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</si>
  <si>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</si>
  <si>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</si>
  <si>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</si>
  <si>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</si>
  <si>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</si>
  <si>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</si>
  <si>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</si>
  <si>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</si>
  <si>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</si>
  <si>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</si>
  <si>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</si>
  <si>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</si>
  <si>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</si>
  <si>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</si>
  <si>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</si>
  <si>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</si>
  <si>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</si>
  <si>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</si>
  <si>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</si>
  <si>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</si>
  <si>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</si>
  <si>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</si>
  <si>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</si>
  <si>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</si>
  <si>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</si>
  <si>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</si>
  <si>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</si>
  <si>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</si>
  <si>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</si>
  <si>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</si>
  <si>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</si>
  <si>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</si>
  <si>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</si>
  <si>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</si>
  <si>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</si>
  <si>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</si>
  <si>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</si>
  <si>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</si>
  <si>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</si>
  <si>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</si>
  <si>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</si>
  <si>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</si>
  <si>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</si>
  <si>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</si>
  <si>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</si>
  <si>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</si>
  <si>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</si>
  <si>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</si>
  <si>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</si>
  <si>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</si>
  <si>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</si>
  <si>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</si>
  <si>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</si>
  <si>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</si>
  <si>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</si>
  <si>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</si>
  <si>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</si>
  <si>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</si>
  <si>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</si>
  <si>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</si>
  <si>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</si>
  <si>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</si>
  <si>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</si>
  <si>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</si>
  <si>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</si>
  <si>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</si>
  <si>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</si>
  <si>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</si>
  <si>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</si>
  <si>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</si>
  <si>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</si>
  <si>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</si>
  <si>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</si>
  <si>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</si>
  <si>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</si>
  <si>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</si>
  <si>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</si>
  <si>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</si>
  <si>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</si>
  <si>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</si>
  <si>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</si>
  <si>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</si>
  <si>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</si>
  <si>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</si>
  <si>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</si>
  <si>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</si>
  <si>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</si>
  <si>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</si>
  <si>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</si>
  <si>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</si>
  <si>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</si>
  <si>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</si>
  <si>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</si>
  <si>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</si>
  <si>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</si>
  <si>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</si>
  <si>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</si>
  <si>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</si>
  <si>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</si>
  <si>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</si>
  <si>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</si>
  <si>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</si>
  <si>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</si>
  <si>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</si>
  <si>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</si>
  <si>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</si>
  <si>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</si>
  <si>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</si>
  <si>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</si>
  <si>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</si>
  <si>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</si>
  <si>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</si>
  <si>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</si>
  <si>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</si>
  <si>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</si>
  <si>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</si>
  <si>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</si>
  <si>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</si>
  <si>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</si>
  <si>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</si>
  <si>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</si>
  <si>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</si>
  <si>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</si>
  <si>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</si>
  <si>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</si>
  <si>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</si>
  <si>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</si>
  <si>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</si>
  <si>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</si>
  <si>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</si>
  <si>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</si>
  <si>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</si>
  <si>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</si>
  <si>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</si>
  <si>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</si>
  <si>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</si>
  <si>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</si>
  <si>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</si>
  <si>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</si>
  <si>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</si>
  <si>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</si>
  <si>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</si>
  <si>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</si>
  <si>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</si>
  <si>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</si>
  <si>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</si>
  <si>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</si>
  <si>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</si>
  <si>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</si>
  <si>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</si>
  <si>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</si>
  <si>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</si>
  <si>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</si>
  <si>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</si>
  <si>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</si>
  <si>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</si>
  <si>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</si>
  <si>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</si>
  <si>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</si>
  <si>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</si>
  <si>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</si>
  <si>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</si>
  <si>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</si>
  <si>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</si>
  <si>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</si>
  <si>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</si>
  <si>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</si>
  <si>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</si>
  <si>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</si>
  <si>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http://smart.who.int/hiv/ValueSet/HIV.B.DE276</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</si>
  <si>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</si>
  <si>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</si>
  <si>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</si>
  <si>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</si>
  <si>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</si>
  <si>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</si>
  <si>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</si>
  <si>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</si>
  <si>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value="HIV.B.DE256"/&gt;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</si>
  <si>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</si>
  <si>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</si>
  <si>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</si>
  <si>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</si>
  <si>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</si>
  <si>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</si>
  <si>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</si>
  <si>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</si>
  <si>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</si>
  <si>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</si>
  <si>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</si>
  <si>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</si>
  <si>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</si>
  <si>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</si>
  <si>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</si>
  <si>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</si>
  <si>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</si>
  <si>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</si>
  <si>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</si>
  <si>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</si>
  <si>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</si>
  <si>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</si>
  <si>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</si>
  <si>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</si>
  <si>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</si>
  <si>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</si>
  <si>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</si>
  <si>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</si>
  <si>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</si>
  <si>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</si>
  <si>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</si>
  <si>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</si>
  <si>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</si>
  <si>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</si>
  <si>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</si>
  <si>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</si>
  <si>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</si>
  <si>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</si>
  <si>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</si>
  <si>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</si>
  <si>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</si>
  <si>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</si>
  <si>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</si>
  <si>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</si>
  <si>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</si>
  <si>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</si>
  <si>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</si>
  <si>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</si>
  <si>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</si>
  <si>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</si>
  <si>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</si>
  <si>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</si>
  <si>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</si>
  <si>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</si>
  <si>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</si>
  <si>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</si>
  <si>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</si>
  <si>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</si>
  <si>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</si>
  <si>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</si>
  <si>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</si>
  <si>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</si>
  <si>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</si>
  <si>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</si>
  <si>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</si>
  <si>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</si>
  <si>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</si>
  <si>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</si>
  <si>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</si>
  <si>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http://smart.who.int/hiv/ValueSet/HIV.D.DE808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</si>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</sst>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93</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hidden="true">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195</v>
      </c>
      <c r="T15" t="s" s="2">
        <v>20</v>
      </c>
      <c r="U15" t="s" s="2">
        <v>20</v>
      </c>
      <c r="V15" t="s" s="2">
        <v>20</v>
      </c>
      <c r="W15" t="s" s="2">
        <v>20</v>
      </c>
      <c r="X15" t="s" s="2">
        <v>181</v>
      </c>
      <c r="Y15" s="2"/>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181</v>
      </c>
      <c r="Y23" s="2"/>
      <c r="Z23" t="s" s="2">
        <v>275</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hidden="true">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hidden="true">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hidden="true">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hidden="true">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hidden="true">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hidden="true">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hidden="true">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hidden="true">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hidden="true">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hidden="true">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hidden="true">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hidden="true">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376</v>
      </c>
      <c r="AK35" t="s" s="2">
        <v>20</v>
      </c>
      <c r="AL35" t="s" s="2">
        <v>20</v>
      </c>
      <c r="AM35" t="s" s="2">
        <v>377</v>
      </c>
      <c r="AN35" t="s" s="2">
        <v>378</v>
      </c>
      <c r="AO35" t="s" s="2">
        <v>20</v>
      </c>
      <c r="AP35" t="s" s="2">
        <v>20</v>
      </c>
    </row>
    <row r="36" hidden="true">
      <c r="A36" t="s" s="2">
        <v>379</v>
      </c>
      <c r="B36" t="s" s="2">
        <v>379</v>
      </c>
      <c r="C36" s="2"/>
      <c r="D36" t="s" s="2">
        <v>20</v>
      </c>
      <c r="E36" s="2"/>
      <c r="F36" t="s" s="2">
        <v>80</v>
      </c>
      <c r="G36" t="s" s="2">
        <v>92</v>
      </c>
      <c r="H36" t="s" s="2">
        <v>20</v>
      </c>
      <c r="I36" t="s" s="2">
        <v>20</v>
      </c>
      <c r="J36" t="s" s="2">
        <v>20</v>
      </c>
      <c r="K36" t="s" s="2">
        <v>372</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375</v>
      </c>
      <c r="AJ36" t="s" s="2">
        <v>376</v>
      </c>
      <c r="AK36" t="s" s="2">
        <v>20</v>
      </c>
      <c r="AL36" t="s" s="2">
        <v>20</v>
      </c>
      <c r="AM36" t="s" s="2">
        <v>377</v>
      </c>
      <c r="AN36" t="s" s="2">
        <v>382</v>
      </c>
      <c r="AO36" t="s" s="2">
        <v>20</v>
      </c>
      <c r="AP36" t="s" s="2">
        <v>20</v>
      </c>
    </row>
    <row r="37" hidden="true">
      <c r="A37" t="s" s="2">
        <v>383</v>
      </c>
      <c r="B37" t="s" s="2">
        <v>383</v>
      </c>
      <c r="C37" s="2"/>
      <c r="D37" t="s" s="2">
        <v>20</v>
      </c>
      <c r="E37" s="2"/>
      <c r="F37" t="s" s="2">
        <v>80</v>
      </c>
      <c r="G37" t="s" s="2">
        <v>92</v>
      </c>
      <c r="H37" t="s" s="2">
        <v>20</v>
      </c>
      <c r="I37" t="s" s="2">
        <v>20</v>
      </c>
      <c r="J37" t="s" s="2">
        <v>20</v>
      </c>
      <c r="K37" t="s" s="2">
        <v>190</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301</v>
      </c>
      <c r="AO37" t="s" s="2">
        <v>20</v>
      </c>
      <c r="AP37" t="s" s="2">
        <v>20</v>
      </c>
    </row>
    <row r="38" hidden="true">
      <c r="A38" t="s" s="2">
        <v>392</v>
      </c>
      <c r="B38" t="s" s="2">
        <v>392</v>
      </c>
      <c r="C38" s="2"/>
      <c r="D38" t="s" s="2">
        <v>20</v>
      </c>
      <c r="E38" s="2"/>
      <c r="F38" t="s" s="2">
        <v>80</v>
      </c>
      <c r="G38" t="s" s="2">
        <v>81</v>
      </c>
      <c r="H38" t="s" s="2">
        <v>20</v>
      </c>
      <c r="I38" t="s" s="2">
        <v>20</v>
      </c>
      <c r="J38" t="s" s="2">
        <v>20</v>
      </c>
      <c r="K38" t="s" s="2">
        <v>190</v>
      </c>
      <c r="L38" t="s" s="2">
        <v>393</v>
      </c>
      <c r="M38" t="s" s="2">
        <v>394</v>
      </c>
      <c r="N38" t="s" s="2">
        <v>395</v>
      </c>
      <c r="O38" t="s" s="2">
        <v>396</v>
      </c>
      <c r="P38" t="s" s="2">
        <v>20</v>
      </c>
      <c r="Q38" s="2"/>
      <c r="R38" t="s" s="2">
        <v>20</v>
      </c>
      <c r="S38" t="s" s="2">
        <v>20</v>
      </c>
      <c r="T38" t="s" s="2">
        <v>20</v>
      </c>
      <c r="U38" t="s" s="2">
        <v>20</v>
      </c>
      <c r="V38" t="s" s="2">
        <v>20</v>
      </c>
      <c r="W38" t="s" s="2">
        <v>20</v>
      </c>
      <c r="X38" t="s" s="2">
        <v>206</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301</v>
      </c>
      <c r="AO38" t="s" s="2">
        <v>20</v>
      </c>
      <c r="AP38" t="s" s="2">
        <v>20</v>
      </c>
    </row>
    <row r="39" hidden="true">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hidden="true">
      <c r="A40" t="s" s="2">
        <v>405</v>
      </c>
      <c r="B40" t="s" s="2">
        <v>405</v>
      </c>
      <c r="C40" s="2"/>
      <c r="D40" t="s" s="2">
        <v>20</v>
      </c>
      <c r="E40" s="2"/>
      <c r="F40" t="s" s="2">
        <v>80</v>
      </c>
      <c r="G40" t="s" s="2">
        <v>92</v>
      </c>
      <c r="H40" t="s" s="2">
        <v>20</v>
      </c>
      <c r="I40" t="s" s="2">
        <v>20</v>
      </c>
      <c r="J40" t="s" s="2">
        <v>20</v>
      </c>
      <c r="K40" t="s" s="2">
        <v>358</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hidden="true">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hidden="true">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349</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hidden="true">
      <c r="A46" t="s" s="2">
        <v>431</v>
      </c>
      <c r="B46" t="s" s="2">
        <v>431</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432</v>
      </c>
      <c r="AG47" t="s" s="2">
        <v>92</v>
      </c>
      <c r="AH47" t="s" s="2">
        <v>92</v>
      </c>
      <c r="AI47" t="s" s="2">
        <v>20</v>
      </c>
      <c r="AJ47" t="s" s="2">
        <v>104</v>
      </c>
      <c r="AK47" t="s" s="2">
        <v>20</v>
      </c>
      <c r="AL47" t="s" s="2">
        <v>436</v>
      </c>
      <c r="AM47" t="s" s="2">
        <v>211</v>
      </c>
      <c r="AN47" t="s" s="2">
        <v>212</v>
      </c>
      <c r="AO47" t="s" s="2">
        <v>213</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272</v>
      </c>
      <c r="N48" t="s" s="2">
        <v>440</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278</v>
      </c>
      <c r="AN48" t="s" s="2">
        <v>279</v>
      </c>
      <c r="AO48" t="s" s="2">
        <v>20</v>
      </c>
      <c r="AP48" t="s" s="2">
        <v>280</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442</v>
      </c>
      <c r="AG49" t="s" s="2">
        <v>80</v>
      </c>
      <c r="AH49" t="s" s="2">
        <v>92</v>
      </c>
      <c r="AI49" t="s" s="2">
        <v>289</v>
      </c>
      <c r="AJ49" t="s" s="2">
        <v>104</v>
      </c>
      <c r="AK49" t="s" s="2">
        <v>20</v>
      </c>
      <c r="AL49" t="s" s="2">
        <v>20</v>
      </c>
      <c r="AM49" t="s" s="2">
        <v>135</v>
      </c>
      <c r="AN49" t="s" s="2">
        <v>290</v>
      </c>
      <c r="AO49" t="s" s="2">
        <v>20</v>
      </c>
      <c r="AP49" t="s" s="2">
        <v>20</v>
      </c>
    </row>
    <row r="50" hidden="true">
      <c r="A50" t="s" s="2">
        <v>446</v>
      </c>
      <c r="B50" t="s" s="2">
        <v>446</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446</v>
      </c>
      <c r="AG50" t="s" s="2">
        <v>80</v>
      </c>
      <c r="AH50" t="s" s="2">
        <v>81</v>
      </c>
      <c r="AI50" t="s" s="2">
        <v>20</v>
      </c>
      <c r="AJ50" t="s" s="2">
        <v>104</v>
      </c>
      <c r="AK50" t="s" s="2">
        <v>20</v>
      </c>
      <c r="AL50" t="s" s="2">
        <v>299</v>
      </c>
      <c r="AM50" t="s" s="2">
        <v>300</v>
      </c>
      <c r="AN50" t="s" s="2">
        <v>301</v>
      </c>
      <c r="AO50" t="s" s="2">
        <v>20</v>
      </c>
      <c r="AP50" t="s" s="2">
        <v>302</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355</v>
      </c>
      <c r="AN51" t="s" s="2">
        <v>356</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