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<sst xmlns="http://schemas.openxmlformats.org/spreadsheetml/2006/main" count="1994" uniqueCount="450">
  <si>
    <t>Property</t>
  </si>
  <si>
    <t>Value</t>
  </si>
  <si>
    <t>URL</t>
  </si>
  <si>
    <t>http://smart.who.int/hiv/StructureDefinition/HivGonorhoeaTest</t>
  </si>
  <si>
    <t>Version</t>
  </si>
  <si>
    <t>0.4.4</t>
  </si>
  <si>
    <t>Name</t>
  </si>
  <si>
    <t>HivGonorhoeaTest</t>
  </si>
  <si>
    <t>Title</t>
  </si>
  <si>
    <t>Gonorrhoea Test</t>
  </si>
  <si>
    <t>Status</t>
  </si>
  <si>
    <t>draft</t>
  </si>
  <si>
    <t>Experimental</t>
  </si>
  <si>
    <t>Date</t>
  </si>
  <si>
    <t>2026-10-14T11:09:56+00:00</t>
  </si>
  <si>
    <t>Publisher</t>
  </si>
  <si>
    <t>WHO</t>
  </si>
  <si>
    <t>Contact</t>
  </si>
  <si>
    <t>WHO (http://who.int)</t>
  </si>
  <si>
    <t>Jurisdiction</t>
  </si>
  <si>
    <t/>
  </si>
  <si>
    <t>Description</t>
  </si>
  <si>
    <t>A DAK-specific Gonnorhoea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</si>
  <si>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</si>
  <si>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</si>
  <si>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</si>
  <si>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</si>
  <si>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</si>
  <si>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</si>
  <si>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</si>
  <si>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</si>
  <si>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</si>
  <si>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</si>
  <si>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</si>
  <si>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</si>
  <si>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</si>
  <si>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</si>
  <si>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</si>
  <si>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</si>
  <si>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</si>
  <si>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</si>
  <si>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</si>
  <si>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</si>
  <si>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</si>
  <si>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</si>
  <si>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</si>
  <si>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</si>
  <si>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</si>
  <si>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</si>
  <si>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</si>
  <si>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</si>
  <si>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</si>
  <si>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</si>
  <si>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</si>
  <si>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</si>
  <si>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</si>
  <si>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</si>
  <si>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</si>
  <si>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</si>
  <si>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</si>
  <si>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</si>
  <si>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</si>
  <si>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</si>
  <si>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</si>
  <si>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</si>
  <si>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</si>
  <si>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</si>
  <si>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</si>
  <si>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</si>
  <si>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</si>
  <si>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</si>
  <si>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</si>
  <si>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</si>
  <si>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</si>
  <si>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</si>
  <si>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</si>
  <si>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</si>
  <si>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</si>
  <si>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</si>
  <si>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</si>
  <si>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</si>
  <si>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</si>
  <si>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</si>
  <si>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</si>
  <si>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</si>
  <si>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</si>
  <si>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</si>
  <si>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</si>
  <si>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</si>
  <si>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</si>
  <si>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</si>
  <si>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</si>
  <si>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</si>
  <si>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</si>
  <si>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</si>
  <si>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</si>
  <si>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</si>
  <si>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</si>
  <si>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</si>
  <si>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</si>
  <si>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</si>
  <si>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</si>
  <si>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</si>
  <si>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</si>
  <si>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</si>
  <si>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</si>
  <si>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</si>
  <si>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</si>
  <si>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</si>
  <si>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</si>
  <si>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</si>
  <si>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</si>
  <si>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</si>
  <si>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</si>
  <si>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</si>
  <si>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</si>
  <si>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</si>
  <si>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</si>
  <si>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</si>
  <si>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</si>
  <si>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</si>
  <si>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</si>
  <si>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</si>
  <si>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</si>
  <si>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</si>
  <si>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</si>
  <si>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</si>
  <si>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</si>
  <si>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</si>
  <si>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</si>
  <si>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</si>
  <si>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</si>
  <si>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</si>
  <si>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</si>
  <si>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</si>
  <si>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</si>
  <si>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</si>
  <si>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</si>
  <si>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</si>
  <si>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</si>
  <si>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</si>
  <si>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</si>
  <si>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</si>
  <si>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</si>
  <si>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</si>
  <si>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</si>
  <si>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</si>
  <si>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</si>
  <si>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</si>
  <si>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</si>
  <si>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</si>
  <si>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</si>
  <si>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</si>
  <si>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</si>
  <si>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</si>
  <si>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</si>
  <si>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</si>
  <si>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</si>
  <si>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</si>
  <si>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</si>
  <si>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</si>
  <si>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</si>
  <si>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</si>
  <si>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</si>
  <si>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</si>
  <si>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</si>
  <si>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</si>
  <si>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</si>
  <si>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</si>
  <si>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</si>
  <si>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</si>
  <si>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</si>
  <si>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</si>
  <si>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</si>
  <si>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</si>
  <si>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</si>
  <si>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</si>
  <si>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</si>
  <si>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</si>
  <si>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</si>
  <si>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</si>
  <si>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</si>
  <si>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</si>
  <si>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</si>
  <si>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</si>
  <si>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</si>
  <si>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</si>
  <si>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</si>
  <si>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</si>
  <si>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</si>
  <si>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</si>
  <si>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</si>
  <si>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</si>
  <si>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</si>
  <si>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</si>
  <si>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</si>
  <si>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http://smart.who.int/hiv/ValueSet/HIV.B.DE276</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</si>
  <si>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</si>
  <si>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</si>
  <si>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</si>
  <si>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</si>
  <si>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</si>
  <si>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</si>
  <si>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</si>
  <si>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</si>
  <si>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value="HIV.B.DE256"/&gt;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</si>
  <si>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</si>
  <si>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</si>
  <si>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</si>
  <si>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</si>
  <si>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</si>
  <si>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</si>
  <si>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</si>
  <si>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</si>
  <si>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</si>
  <si>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</si>
  <si>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</si>
  <si>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</si>
  <si>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</si>
  <si>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</si>
  <si>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</si>
  <si>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</si>
  <si>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</si>
  <si>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</si>
  <si>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</si>
  <si>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</si>
  <si>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</si>
  <si>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</si>
  <si>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</si>
  <si>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</si>
  <si>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</si>
  <si>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</si>
  <si>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</si>
  <si>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</si>
  <si>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</si>
  <si>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</si>
  <si>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</si>
  <si>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</si>
  <si>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</si>
  <si>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</si>
  <si>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</si>
  <si>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</si>
  <si>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</si>
  <si>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</si>
  <si>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</si>
  <si>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</si>
  <si>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</si>
  <si>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</si>
  <si>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</si>
  <si>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</si>
  <si>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</si>
  <si>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</si>
  <si>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</si>
  <si>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</si>
  <si>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</si>
  <si>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</si>
  <si>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</si>
  <si>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</si>
  <si>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</si>
  <si>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</si>
  <si>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</si>
  <si>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</si>
  <si>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</si>
  <si>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</si>
  <si>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</si>
  <si>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</si>
  <si>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</si>
  <si>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</si>
  <si>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</si>
  <si>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</si>
  <si>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</si>
  <si>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</si>
  <si>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</si>
  <si>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</si>
  <si>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</si>
  <si>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http://smart.who.int/hiv/ValueSet/HIV.D.DE808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</si>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</sst>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181</v>
      </c>
      <c r="Y15" s="2"/>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190</v>
      </c>
      <c r="L23" t="s" s="2">
        <v>271</v>
      </c>
      <c r="M23" t="s" s="2">
        <v>272</v>
      </c>
      <c r="N23" t="s" s="2">
        <v>273</v>
      </c>
      <c r="O23" t="s" s="2">
        <v>274</v>
      </c>
      <c r="P23" t="s" s="2">
        <v>20</v>
      </c>
      <c r="Q23" s="2"/>
      <c r="R23" t="s" s="2">
        <v>20</v>
      </c>
      <c r="S23" t="s" s="2">
        <v>20</v>
      </c>
      <c r="T23" t="s" s="2">
        <v>20</v>
      </c>
      <c r="U23" t="s" s="2">
        <v>20</v>
      </c>
      <c r="V23" t="s" s="2">
        <v>20</v>
      </c>
      <c r="W23" t="s" s="2">
        <v>20</v>
      </c>
      <c r="X23" t="s" s="2">
        <v>181</v>
      </c>
      <c r="Y23" s="2"/>
      <c r="Z23" t="s" s="2">
        <v>275</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376</v>
      </c>
      <c r="AK35" t="s" s="2">
        <v>20</v>
      </c>
      <c r="AL35" t="s" s="2">
        <v>20</v>
      </c>
      <c r="AM35" t="s" s="2">
        <v>377</v>
      </c>
      <c r="AN35" t="s" s="2">
        <v>378</v>
      </c>
      <c r="AO35" t="s" s="2">
        <v>20</v>
      </c>
      <c r="AP35" t="s" s="2">
        <v>20</v>
      </c>
    </row>
    <row r="36" hidden="true">
      <c r="A36" t="s" s="2">
        <v>379</v>
      </c>
      <c r="B36" t="s" s="2">
        <v>379</v>
      </c>
      <c r="C36" s="2"/>
      <c r="D36" t="s" s="2">
        <v>20</v>
      </c>
      <c r="E36" s="2"/>
      <c r="F36" t="s" s="2">
        <v>80</v>
      </c>
      <c r="G36" t="s" s="2">
        <v>92</v>
      </c>
      <c r="H36" t="s" s="2">
        <v>20</v>
      </c>
      <c r="I36" t="s" s="2">
        <v>20</v>
      </c>
      <c r="J36" t="s" s="2">
        <v>20</v>
      </c>
      <c r="K36" t="s" s="2">
        <v>372</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375</v>
      </c>
      <c r="AJ36" t="s" s="2">
        <v>376</v>
      </c>
      <c r="AK36" t="s" s="2">
        <v>20</v>
      </c>
      <c r="AL36" t="s" s="2">
        <v>20</v>
      </c>
      <c r="AM36" t="s" s="2">
        <v>377</v>
      </c>
      <c r="AN36" t="s" s="2">
        <v>382</v>
      </c>
      <c r="AO36" t="s" s="2">
        <v>20</v>
      </c>
      <c r="AP36" t="s" s="2">
        <v>20</v>
      </c>
    </row>
    <row r="37" hidden="true">
      <c r="A37" t="s" s="2">
        <v>383</v>
      </c>
      <c r="B37" t="s" s="2">
        <v>383</v>
      </c>
      <c r="C37" s="2"/>
      <c r="D37" t="s" s="2">
        <v>20</v>
      </c>
      <c r="E37" s="2"/>
      <c r="F37" t="s" s="2">
        <v>80</v>
      </c>
      <c r="G37" t="s" s="2">
        <v>92</v>
      </c>
      <c r="H37" t="s" s="2">
        <v>20</v>
      </c>
      <c r="I37" t="s" s="2">
        <v>20</v>
      </c>
      <c r="J37" t="s" s="2">
        <v>20</v>
      </c>
      <c r="K37" t="s" s="2">
        <v>190</v>
      </c>
      <c r="L37" t="s" s="2">
        <v>384</v>
      </c>
      <c r="M37" t="s" s="2">
        <v>385</v>
      </c>
      <c r="N37" t="s" s="2">
        <v>386</v>
      </c>
      <c r="O37" t="s" s="2">
        <v>387</v>
      </c>
      <c r="P37" t="s" s="2">
        <v>20</v>
      </c>
      <c r="Q37" s="2"/>
      <c r="R37" t="s" s="2">
        <v>20</v>
      </c>
      <c r="S37" t="s" s="2">
        <v>20</v>
      </c>
      <c r="T37" t="s" s="2">
        <v>20</v>
      </c>
      <c r="U37" t="s" s="2">
        <v>20</v>
      </c>
      <c r="V37" t="s" s="2">
        <v>20</v>
      </c>
      <c r="W37" t="s" s="2">
        <v>20</v>
      </c>
      <c r="X37" t="s" s="2">
        <v>116</v>
      </c>
      <c r="Y37" t="s" s="2">
        <v>388</v>
      </c>
      <c r="Z37" t="s" s="2">
        <v>389</v>
      </c>
      <c r="AA37" t="s" s="2">
        <v>20</v>
      </c>
      <c r="AB37" t="s" s="2">
        <v>20</v>
      </c>
      <c r="AC37" t="s" s="2">
        <v>20</v>
      </c>
      <c r="AD37" t="s" s="2">
        <v>20</v>
      </c>
      <c r="AE37" t="s" s="2">
        <v>20</v>
      </c>
      <c r="AF37" t="s" s="2">
        <v>383</v>
      </c>
      <c r="AG37" t="s" s="2">
        <v>80</v>
      </c>
      <c r="AH37" t="s" s="2">
        <v>92</v>
      </c>
      <c r="AI37" t="s" s="2">
        <v>20</v>
      </c>
      <c r="AJ37" t="s" s="2">
        <v>104</v>
      </c>
      <c r="AK37" t="s" s="2">
        <v>20</v>
      </c>
      <c r="AL37" t="s" s="2">
        <v>390</v>
      </c>
      <c r="AM37" t="s" s="2">
        <v>391</v>
      </c>
      <c r="AN37" t="s" s="2">
        <v>301</v>
      </c>
      <c r="AO37" t="s" s="2">
        <v>20</v>
      </c>
      <c r="AP37" t="s" s="2">
        <v>20</v>
      </c>
    </row>
    <row r="38" hidden="true">
      <c r="A38" t="s" s="2">
        <v>392</v>
      </c>
      <c r="B38" t="s" s="2">
        <v>392</v>
      </c>
      <c r="C38" s="2"/>
      <c r="D38" t="s" s="2">
        <v>20</v>
      </c>
      <c r="E38" s="2"/>
      <c r="F38" t="s" s="2">
        <v>80</v>
      </c>
      <c r="G38" t="s" s="2">
        <v>81</v>
      </c>
      <c r="H38" t="s" s="2">
        <v>20</v>
      </c>
      <c r="I38" t="s" s="2">
        <v>20</v>
      </c>
      <c r="J38" t="s" s="2">
        <v>20</v>
      </c>
      <c r="K38" t="s" s="2">
        <v>190</v>
      </c>
      <c r="L38" t="s" s="2">
        <v>393</v>
      </c>
      <c r="M38" t="s" s="2">
        <v>394</v>
      </c>
      <c r="N38" t="s" s="2">
        <v>395</v>
      </c>
      <c r="O38" t="s" s="2">
        <v>396</v>
      </c>
      <c r="P38" t="s" s="2">
        <v>20</v>
      </c>
      <c r="Q38" s="2"/>
      <c r="R38" t="s" s="2">
        <v>20</v>
      </c>
      <c r="S38" t="s" s="2">
        <v>20</v>
      </c>
      <c r="T38" t="s" s="2">
        <v>20</v>
      </c>
      <c r="U38" t="s" s="2">
        <v>20</v>
      </c>
      <c r="V38" t="s" s="2">
        <v>20</v>
      </c>
      <c r="W38" t="s" s="2">
        <v>20</v>
      </c>
      <c r="X38" t="s" s="2">
        <v>206</v>
      </c>
      <c r="Y38" t="s" s="2">
        <v>397</v>
      </c>
      <c r="Z38" t="s" s="2">
        <v>398</v>
      </c>
      <c r="AA38" t="s" s="2">
        <v>20</v>
      </c>
      <c r="AB38" t="s" s="2">
        <v>20</v>
      </c>
      <c r="AC38" t="s" s="2">
        <v>20</v>
      </c>
      <c r="AD38" t="s" s="2">
        <v>20</v>
      </c>
      <c r="AE38" t="s" s="2">
        <v>20</v>
      </c>
      <c r="AF38" t="s" s="2">
        <v>392</v>
      </c>
      <c r="AG38" t="s" s="2">
        <v>80</v>
      </c>
      <c r="AH38" t="s" s="2">
        <v>81</v>
      </c>
      <c r="AI38" t="s" s="2">
        <v>20</v>
      </c>
      <c r="AJ38" t="s" s="2">
        <v>104</v>
      </c>
      <c r="AK38" t="s" s="2">
        <v>20</v>
      </c>
      <c r="AL38" t="s" s="2">
        <v>390</v>
      </c>
      <c r="AM38" t="s" s="2">
        <v>391</v>
      </c>
      <c r="AN38" t="s" s="2">
        <v>301</v>
      </c>
      <c r="AO38" t="s" s="2">
        <v>20</v>
      </c>
      <c r="AP38" t="s" s="2">
        <v>20</v>
      </c>
    </row>
    <row r="39" hidden="true">
      <c r="A39" t="s" s="2">
        <v>399</v>
      </c>
      <c r="B39" t="s" s="2">
        <v>399</v>
      </c>
      <c r="C39" s="2"/>
      <c r="D39" t="s" s="2">
        <v>20</v>
      </c>
      <c r="E39" s="2"/>
      <c r="F39" t="s" s="2">
        <v>80</v>
      </c>
      <c r="G39" t="s" s="2">
        <v>92</v>
      </c>
      <c r="H39" t="s" s="2">
        <v>20</v>
      </c>
      <c r="I39" t="s" s="2">
        <v>20</v>
      </c>
      <c r="J39" t="s" s="2">
        <v>20</v>
      </c>
      <c r="K39" t="s" s="2">
        <v>400</v>
      </c>
      <c r="L39" t="s" s="2">
        <v>401</v>
      </c>
      <c r="M39" t="s" s="2">
        <v>402</v>
      </c>
      <c r="N39" s="2"/>
      <c r="O39" t="s" s="2">
        <v>403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80</v>
      </c>
      <c r="AH39" t="s" s="2">
        <v>92</v>
      </c>
      <c r="AI39" t="s" s="2">
        <v>20</v>
      </c>
      <c r="AJ39" t="s" s="2">
        <v>104</v>
      </c>
      <c r="AK39" t="s" s="2">
        <v>20</v>
      </c>
      <c r="AL39" t="s" s="2">
        <v>20</v>
      </c>
      <c r="AM39" t="s" s="2">
        <v>20</v>
      </c>
      <c r="AN39" t="s" s="2">
        <v>404</v>
      </c>
      <c r="AO39" t="s" s="2">
        <v>20</v>
      </c>
      <c r="AP39" t="s" s="2">
        <v>20</v>
      </c>
    </row>
    <row r="40" hidden="true">
      <c r="A40" t="s" s="2">
        <v>405</v>
      </c>
      <c r="B40" t="s" s="2">
        <v>405</v>
      </c>
      <c r="C40" s="2"/>
      <c r="D40" t="s" s="2">
        <v>20</v>
      </c>
      <c r="E40" s="2"/>
      <c r="F40" t="s" s="2">
        <v>80</v>
      </c>
      <c r="G40" t="s" s="2">
        <v>92</v>
      </c>
      <c r="H40" t="s" s="2">
        <v>20</v>
      </c>
      <c r="I40" t="s" s="2">
        <v>20</v>
      </c>
      <c r="J40" t="s" s="2">
        <v>20</v>
      </c>
      <c r="K40" t="s" s="2">
        <v>358</v>
      </c>
      <c r="L40" t="s" s="2">
        <v>406</v>
      </c>
      <c r="M40" t="s" s="2">
        <v>407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377</v>
      </c>
      <c r="AN40" t="s" s="2">
        <v>408</v>
      </c>
      <c r="AO40" t="s" s="2">
        <v>20</v>
      </c>
      <c r="AP40" t="s" s="2">
        <v>20</v>
      </c>
    </row>
    <row r="41" hidden="true">
      <c r="A41" t="s" s="2">
        <v>409</v>
      </c>
      <c r="B41" t="s" s="2">
        <v>409</v>
      </c>
      <c r="C41" s="2"/>
      <c r="D41" t="s" s="2">
        <v>20</v>
      </c>
      <c r="E41" s="2"/>
      <c r="F41" t="s" s="2">
        <v>80</v>
      </c>
      <c r="G41" t="s" s="2">
        <v>81</v>
      </c>
      <c r="H41" t="s" s="2">
        <v>20</v>
      </c>
      <c r="I41" t="s" s="2">
        <v>20</v>
      </c>
      <c r="J41" t="s" s="2">
        <v>93</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81</v>
      </c>
      <c r="AI41" t="s" s="2">
        <v>20</v>
      </c>
      <c r="AJ41" t="s" s="2">
        <v>104</v>
      </c>
      <c r="AK41" t="s" s="2">
        <v>20</v>
      </c>
      <c r="AL41" t="s" s="2">
        <v>20</v>
      </c>
      <c r="AM41" t="s" s="2">
        <v>414</v>
      </c>
      <c r="AN41" t="s" s="2">
        <v>415</v>
      </c>
      <c r="AO41" t="s" s="2">
        <v>20</v>
      </c>
      <c r="AP41" t="s" s="2">
        <v>20</v>
      </c>
    </row>
    <row r="42" hidden="true">
      <c r="A42" t="s" s="2">
        <v>416</v>
      </c>
      <c r="B42" t="s" s="2">
        <v>416</v>
      </c>
      <c r="C42" s="2"/>
      <c r="D42" t="s" s="2">
        <v>20</v>
      </c>
      <c r="E42" s="2"/>
      <c r="F42" t="s" s="2">
        <v>80</v>
      </c>
      <c r="G42" t="s" s="2">
        <v>81</v>
      </c>
      <c r="H42" t="s" s="2">
        <v>20</v>
      </c>
      <c r="I42" t="s" s="2">
        <v>20</v>
      </c>
      <c r="J42" t="s" s="2">
        <v>93</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81</v>
      </c>
      <c r="AI42" t="s" s="2">
        <v>20</v>
      </c>
      <c r="AJ42" t="s" s="2">
        <v>104</v>
      </c>
      <c r="AK42" t="s" s="2">
        <v>20</v>
      </c>
      <c r="AL42" t="s" s="2">
        <v>20</v>
      </c>
      <c r="AM42" t="s" s="2">
        <v>414</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349</v>
      </c>
      <c r="L43" t="s" s="2">
        <v>423</v>
      </c>
      <c r="M43" t="s" s="2">
        <v>424</v>
      </c>
      <c r="N43" t="s" s="2">
        <v>425</v>
      </c>
      <c r="O43" t="s" s="2">
        <v>426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430</v>
      </c>
      <c r="B45" t="s" s="2">
        <v>430</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431</v>
      </c>
      <c r="B46" t="s" s="2">
        <v>431</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432</v>
      </c>
      <c r="AG47" t="s" s="2">
        <v>92</v>
      </c>
      <c r="AH47" t="s" s="2">
        <v>92</v>
      </c>
      <c r="AI47" t="s" s="2">
        <v>20</v>
      </c>
      <c r="AJ47" t="s" s="2">
        <v>104</v>
      </c>
      <c r="AK47" t="s" s="2">
        <v>20</v>
      </c>
      <c r="AL47" t="s" s="2">
        <v>436</v>
      </c>
      <c r="AM47" t="s" s="2">
        <v>211</v>
      </c>
      <c r="AN47" t="s" s="2">
        <v>212</v>
      </c>
      <c r="AO47" t="s" s="2">
        <v>213</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272</v>
      </c>
      <c r="N48" t="s" s="2">
        <v>440</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278</v>
      </c>
      <c r="AN48" t="s" s="2">
        <v>279</v>
      </c>
      <c r="AO48" t="s" s="2">
        <v>20</v>
      </c>
      <c r="AP48" t="s" s="2">
        <v>280</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442</v>
      </c>
      <c r="AG49" t="s" s="2">
        <v>80</v>
      </c>
      <c r="AH49" t="s" s="2">
        <v>92</v>
      </c>
      <c r="AI49" t="s" s="2">
        <v>289</v>
      </c>
      <c r="AJ49" t="s" s="2">
        <v>104</v>
      </c>
      <c r="AK49" t="s" s="2">
        <v>20</v>
      </c>
      <c r="AL49" t="s" s="2">
        <v>20</v>
      </c>
      <c r="AM49" t="s" s="2">
        <v>135</v>
      </c>
      <c r="AN49" t="s" s="2">
        <v>290</v>
      </c>
      <c r="AO49" t="s" s="2">
        <v>20</v>
      </c>
      <c r="AP49" t="s" s="2">
        <v>20</v>
      </c>
    </row>
    <row r="50" hidden="true">
      <c r="A50" t="s" s="2">
        <v>446</v>
      </c>
      <c r="B50" t="s" s="2">
        <v>446</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446</v>
      </c>
      <c r="AG50" t="s" s="2">
        <v>80</v>
      </c>
      <c r="AH50" t="s" s="2">
        <v>81</v>
      </c>
      <c r="AI50" t="s" s="2">
        <v>20</v>
      </c>
      <c r="AJ50" t="s" s="2">
        <v>104</v>
      </c>
      <c r="AK50" t="s" s="2">
        <v>20</v>
      </c>
      <c r="AL50" t="s" s="2">
        <v>299</v>
      </c>
      <c r="AM50" t="s" s="2">
        <v>300</v>
      </c>
      <c r="AN50" t="s" s="2">
        <v>301</v>
      </c>
      <c r="AO50" t="s" s="2">
        <v>20</v>
      </c>
      <c r="AP50" t="s" s="2">
        <v>302</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355</v>
      </c>
      <c r="AN51" t="s" s="2">
        <v>356</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2026-10-14T11:17:28Z</dcterms:created>
  <dc:creator>Apache POI</dc:creator>
</cp:coreProperties>
</file>