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zhang qian\Desktop\POI_data\Code\"/>
    </mc:Choice>
  </mc:AlternateContent>
  <xr:revisionPtr revIDLastSave="0" documentId="13_ncr:1_{F9C352B7-CF91-49BB-9EFC-587DDE6D7D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output" sheetId="2" r:id="rId1"/>
    <sheet name="Sheet1" sheetId="1" r:id="rId2"/>
  </sheets>
  <definedNames>
    <definedName name="ExternalData_1" localSheetId="0" hidden="1">data_output!$A$1:$E$702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20A7A-B383-4137-8C51-2F0074599C95}" keepAlive="1" name="查询 - data_output" description="与工作簿中“data_output”查询的连接。" type="5" refreshedVersion="7" background="1" saveData="1">
    <dbPr connection="Provider=Microsoft.Mashup.OleDb.1;Data Source=$Workbook$;Location=data_output;Extended Properties=&quot;&quot;" command="SELECT * FROM [data_output]"/>
  </connection>
</connections>
</file>

<file path=xl/sharedStrings.xml><?xml version="1.0" encoding="utf-8"?>
<sst xmlns="http://schemas.openxmlformats.org/spreadsheetml/2006/main" count="1410" uniqueCount="706">
  <si>
    <t>日志最新编号</t>
  </si>
  <si>
    <t>X</t>
  </si>
  <si>
    <t>Y</t>
  </si>
  <si>
    <t>20201116GM002</t>
  </si>
  <si>
    <t>20201116GM009</t>
  </si>
  <si>
    <t>20201116GM011</t>
  </si>
  <si>
    <t>20201116GM015</t>
  </si>
  <si>
    <t>20201116GM018</t>
  </si>
  <si>
    <t>20201116GM056</t>
  </si>
  <si>
    <t>20201116GM059</t>
  </si>
  <si>
    <t>20201117GM026</t>
  </si>
  <si>
    <t>20201117GM027</t>
  </si>
  <si>
    <t>20201117GM028</t>
  </si>
  <si>
    <t>20201117GM029</t>
  </si>
  <si>
    <t>20201117GM031</t>
  </si>
  <si>
    <t>20201117GM032</t>
  </si>
  <si>
    <t>20201117GM034</t>
  </si>
  <si>
    <t>20201117GM039</t>
  </si>
  <si>
    <t>20201117GM042</t>
  </si>
  <si>
    <t>20201117GM045</t>
  </si>
  <si>
    <t>20201117GM046</t>
  </si>
  <si>
    <t>20201117GM047</t>
  </si>
  <si>
    <t>20201117GM048</t>
  </si>
  <si>
    <t>20201117GM049</t>
  </si>
  <si>
    <t>20201117GM051</t>
  </si>
  <si>
    <t>20201117GM052</t>
  </si>
  <si>
    <t>20201117GM053</t>
  </si>
  <si>
    <t>20201122CHHY001</t>
  </si>
  <si>
    <t>20201122CHHY003</t>
  </si>
  <si>
    <t>20201122LYJ002</t>
  </si>
  <si>
    <t>20201122LYJ003</t>
  </si>
  <si>
    <t>20201122LYJ004</t>
  </si>
  <si>
    <t>20201122LYJ007</t>
  </si>
  <si>
    <t>20201122LYJ010</t>
  </si>
  <si>
    <t>20201122LYJ014</t>
  </si>
  <si>
    <t>20201122LYJ015</t>
  </si>
  <si>
    <t>20201122LYJ016</t>
  </si>
  <si>
    <t>20201122LYJ017</t>
  </si>
  <si>
    <t>20201122LYJ018</t>
  </si>
  <si>
    <t>20201122LYJ020</t>
  </si>
  <si>
    <t>20201122LYJ022</t>
  </si>
  <si>
    <t>20201122LYJ023</t>
  </si>
  <si>
    <t>20201122ZZHF005</t>
  </si>
  <si>
    <t>20201122ZZHF006</t>
  </si>
  <si>
    <t>20201123HKC001</t>
  </si>
  <si>
    <t>20201123HKC004</t>
  </si>
  <si>
    <t>20201123HKC005</t>
  </si>
  <si>
    <t>20201123HKC008</t>
  </si>
  <si>
    <t>20201123HKC011</t>
  </si>
  <si>
    <t>20201123HKC012</t>
  </si>
  <si>
    <t>20201123HKC013</t>
  </si>
  <si>
    <t>20201123HKC016</t>
  </si>
  <si>
    <t>20201123HKC017</t>
  </si>
  <si>
    <t>20201123HKC021</t>
  </si>
  <si>
    <t>20201123SJHC002</t>
  </si>
  <si>
    <t>20201123SJHC004</t>
  </si>
  <si>
    <t>20201123SJHC005</t>
  </si>
  <si>
    <t>20201123SJHC007</t>
  </si>
  <si>
    <t>20201123SJHC008</t>
  </si>
  <si>
    <t>20201123SJHC009</t>
  </si>
  <si>
    <t>20201123SJHC010</t>
  </si>
  <si>
    <t>20201123SJHC011</t>
  </si>
  <si>
    <t>20201123SJHC012</t>
  </si>
  <si>
    <t>20201123SJHC013</t>
  </si>
  <si>
    <t>20201123SJHC014</t>
  </si>
  <si>
    <t>20201124HQB003</t>
  </si>
  <si>
    <t>20201124HQB008</t>
  </si>
  <si>
    <t>20201124HQB009</t>
  </si>
  <si>
    <t>20201124HQB010</t>
  </si>
  <si>
    <t>20201124HQB011</t>
  </si>
  <si>
    <t>20201124HQB012</t>
  </si>
  <si>
    <t>20201124HQB013</t>
  </si>
  <si>
    <t>20201124HQB014</t>
  </si>
  <si>
    <t>20201124HQB015</t>
  </si>
  <si>
    <t>20201124HQB022</t>
  </si>
  <si>
    <t>20201124HQB023</t>
  </si>
  <si>
    <t>20201124HQB024</t>
  </si>
  <si>
    <t>20201124HQB026</t>
  </si>
  <si>
    <t>20201124HQB027</t>
  </si>
  <si>
    <t>20201124HQB030</t>
  </si>
  <si>
    <t>20201124HQB031</t>
  </si>
  <si>
    <t>20201124HQB033</t>
  </si>
  <si>
    <t>20201124HQB035</t>
  </si>
  <si>
    <t>20201124HQB037</t>
  </si>
  <si>
    <t>20201124HQB038</t>
  </si>
  <si>
    <t>20201124HQB040</t>
  </si>
  <si>
    <t>20201124HQB041</t>
  </si>
  <si>
    <t>20201124HQB045</t>
  </si>
  <si>
    <t>20201124HQB046</t>
  </si>
  <si>
    <t>20201124HQB047</t>
  </si>
  <si>
    <t>20201124HQB050</t>
  </si>
  <si>
    <t>20201124HQB051</t>
  </si>
  <si>
    <t>20201124HQB053</t>
  </si>
  <si>
    <t>20201124HQB058</t>
  </si>
  <si>
    <t>20201124HQB062</t>
  </si>
  <si>
    <t>20201127BAXC001</t>
  </si>
  <si>
    <t>20201127BAXC002</t>
  </si>
  <si>
    <t>20201129CTC001</t>
  </si>
  <si>
    <t>20201129CTC003</t>
  </si>
  <si>
    <t>20201129CTC004</t>
  </si>
  <si>
    <t>20201129CTC005</t>
  </si>
  <si>
    <t>20201129CTC006</t>
  </si>
  <si>
    <t>20201129CTC007</t>
  </si>
  <si>
    <t>20201129CTC008</t>
  </si>
  <si>
    <t>20201129CTC009</t>
  </si>
  <si>
    <t>20201129CTC010</t>
  </si>
  <si>
    <t>20201129CTC011</t>
  </si>
  <si>
    <t>20201129CTC012</t>
  </si>
  <si>
    <t>20201129HGC004</t>
  </si>
  <si>
    <t>20201129HGC005</t>
  </si>
  <si>
    <t>20201129HGC006</t>
  </si>
  <si>
    <t>20201129HGC008</t>
  </si>
  <si>
    <t>20201129HGC009</t>
  </si>
  <si>
    <t>20201129HGC011</t>
  </si>
  <si>
    <t>20201129HGC027</t>
  </si>
  <si>
    <t>20201129HGC028</t>
  </si>
  <si>
    <t>20201129HGC029</t>
  </si>
  <si>
    <t>20201129HGC030</t>
  </si>
  <si>
    <t>20201129HGC031</t>
  </si>
  <si>
    <t>20201129HGC032</t>
  </si>
  <si>
    <t>20201129HGC033</t>
  </si>
  <si>
    <t>20201129HGC035</t>
  </si>
  <si>
    <t>20201129HGC036</t>
  </si>
  <si>
    <t>20201129HZRYF001</t>
  </si>
  <si>
    <t>20201129HZRYF002</t>
  </si>
  <si>
    <t>20201129HZZX002</t>
  </si>
  <si>
    <t>20201129HZZX003</t>
  </si>
  <si>
    <t>20201129HZZX004</t>
  </si>
  <si>
    <t>20201129HZZX005</t>
  </si>
  <si>
    <t>20201129HZZX006</t>
  </si>
  <si>
    <t>20201129HZZX009</t>
  </si>
  <si>
    <t>20201129HZZX010</t>
  </si>
  <si>
    <t>20201129HZZX011</t>
  </si>
  <si>
    <t>20201129HZZX012</t>
  </si>
  <si>
    <t>20201129HZZX013</t>
  </si>
  <si>
    <t>20201129HZZX014</t>
  </si>
  <si>
    <t>20201129HZZX015</t>
  </si>
  <si>
    <t>20201129HZZX016</t>
  </si>
  <si>
    <t>20201129HZZX017</t>
  </si>
  <si>
    <t>20201129HZZX018</t>
  </si>
  <si>
    <t>20201129HZZX019</t>
  </si>
  <si>
    <t>20201129HZZX020</t>
  </si>
  <si>
    <t>20201129HZZX021</t>
  </si>
  <si>
    <t>20201129HZZX022</t>
  </si>
  <si>
    <t>20201129HZZX026</t>
  </si>
  <si>
    <t>20201129HZZX029</t>
  </si>
  <si>
    <t>20201129HZZX030</t>
  </si>
  <si>
    <t>20201129HZZX031</t>
  </si>
  <si>
    <t>20201129HZZX032</t>
  </si>
  <si>
    <t>20201129HZZX034</t>
  </si>
  <si>
    <t>20201129HZZX035</t>
  </si>
  <si>
    <t>20201129HZZX036</t>
  </si>
  <si>
    <t>20201129HZZX037</t>
  </si>
  <si>
    <t>20201129HZZX038</t>
  </si>
  <si>
    <t>20201129HZZX040</t>
  </si>
  <si>
    <t>20201129HZZX041</t>
  </si>
  <si>
    <t>20201129HZZX043</t>
  </si>
  <si>
    <t>20201129HZZX044</t>
  </si>
  <si>
    <t>20201129HZZX045</t>
  </si>
  <si>
    <t>20201129HZZX046</t>
  </si>
  <si>
    <t>20201129HZZX047</t>
  </si>
  <si>
    <t>20201129LHEC001</t>
  </si>
  <si>
    <t>20201129LHEC002</t>
  </si>
  <si>
    <t>20201129LHEC009</t>
  </si>
  <si>
    <t>20201129LHEC014</t>
  </si>
  <si>
    <t>20201129LHEC015</t>
  </si>
  <si>
    <t>20201129LHEC016</t>
  </si>
  <si>
    <t>20201129LHEC017</t>
  </si>
  <si>
    <t>20201129LHEC019</t>
  </si>
  <si>
    <t>20201129LHEC020</t>
  </si>
  <si>
    <t>20201129LHEC023</t>
  </si>
  <si>
    <t>20201129LHEC024</t>
  </si>
  <si>
    <t>20201129ZZHF001</t>
  </si>
  <si>
    <t>20201129ZZHF002</t>
  </si>
  <si>
    <t>20201129ZZHF003</t>
  </si>
  <si>
    <t>20201129ZZHF004</t>
  </si>
  <si>
    <t>20201130CTC013</t>
  </si>
  <si>
    <t>20201130CTC014</t>
  </si>
  <si>
    <t>20201130CTC015</t>
  </si>
  <si>
    <t>20201130CTC017</t>
  </si>
  <si>
    <t>20201130CTC018</t>
  </si>
  <si>
    <t>20201130CTC019</t>
  </si>
  <si>
    <t>20201130CTC020</t>
  </si>
  <si>
    <t>20201130CTC021</t>
  </si>
  <si>
    <t>20201130CTC022</t>
  </si>
  <si>
    <t>20201130CTC023</t>
  </si>
  <si>
    <t>20201130CTC024</t>
  </si>
  <si>
    <t>20201130CTC025</t>
  </si>
  <si>
    <t>20201130CTC026</t>
  </si>
  <si>
    <t>20201130HGC012</t>
  </si>
  <si>
    <t>20201130HGC013</t>
  </si>
  <si>
    <t>20201130HGC015</t>
  </si>
  <si>
    <t>20201130HGC016</t>
  </si>
  <si>
    <t>20201130HGC017</t>
  </si>
  <si>
    <t>20201130HGC018</t>
  </si>
  <si>
    <t>20201130HGC019</t>
  </si>
  <si>
    <t>20201130HGC022</t>
  </si>
  <si>
    <t>20201130HGC023</t>
  </si>
  <si>
    <t>20201130HGC024</t>
  </si>
  <si>
    <t>20201130HGC025</t>
  </si>
  <si>
    <t>20201130HGC026</t>
  </si>
  <si>
    <t>20201130LHEC025</t>
  </si>
  <si>
    <t>20201130LHEC026</t>
  </si>
  <si>
    <t>20201130LHEC028</t>
  </si>
  <si>
    <t>20201130LHEC029</t>
  </si>
  <si>
    <t>20201130LHEC030</t>
  </si>
  <si>
    <t>20201130LHEC032</t>
  </si>
  <si>
    <t>20201130LHEC033</t>
  </si>
  <si>
    <t>20201130LHEC034</t>
  </si>
  <si>
    <t>20201201BTJD001</t>
  </si>
  <si>
    <t>20201201BTJD002</t>
  </si>
  <si>
    <t>20201201BTJD003</t>
  </si>
  <si>
    <t>20201201BTJD004</t>
  </si>
  <si>
    <t>20201201BTJD005</t>
  </si>
  <si>
    <t>20201201BTJD006</t>
  </si>
  <si>
    <t>20201201BTJD007</t>
  </si>
  <si>
    <t>20201201BTJD008</t>
  </si>
  <si>
    <t>20201201BTJD009</t>
  </si>
  <si>
    <t>20201201BTJD010</t>
  </si>
  <si>
    <t>20201201BTJD011</t>
  </si>
  <si>
    <t>20201201BTJD012</t>
  </si>
  <si>
    <t>20201201BTJD014</t>
  </si>
  <si>
    <t>20201201BTJD016</t>
  </si>
  <si>
    <t>20201201BTJD017</t>
  </si>
  <si>
    <t>20201201BTJD018</t>
  </si>
  <si>
    <t>20201201BTJD019</t>
  </si>
  <si>
    <t>20201201BTJD021</t>
  </si>
  <si>
    <t>20201201BTJD022</t>
  </si>
  <si>
    <t>20201201BTJD023</t>
  </si>
  <si>
    <t>20201201BTJD024</t>
  </si>
  <si>
    <t>20201201BTJD025</t>
  </si>
  <si>
    <t>20201201BTJD026</t>
  </si>
  <si>
    <t>20201201BTJD028</t>
  </si>
  <si>
    <t>20201201BTJD029</t>
  </si>
  <si>
    <t>20201201BTJD030</t>
  </si>
  <si>
    <t>20201201BTJD031</t>
  </si>
  <si>
    <t>20201201BTJD032</t>
  </si>
  <si>
    <t>20201201BTJD034</t>
  </si>
  <si>
    <t>20201201BTJD035</t>
  </si>
  <si>
    <t>20201201BTJD036</t>
  </si>
  <si>
    <t>20201201BTJD037</t>
  </si>
  <si>
    <t>20201201BTJD039</t>
  </si>
  <si>
    <t>20201201BTJD041</t>
  </si>
  <si>
    <t>20201201BTJD044</t>
  </si>
  <si>
    <t>20201201BTJD045</t>
  </si>
  <si>
    <t>20201201BTJD046</t>
  </si>
  <si>
    <t>20201201BTJD047</t>
  </si>
  <si>
    <t>20201201BTJD048</t>
  </si>
  <si>
    <t>20201201BTJD050</t>
  </si>
  <si>
    <t>20201201BTJD051</t>
  </si>
  <si>
    <t>20201201BTJD052</t>
  </si>
  <si>
    <t>20201201BTJD053</t>
  </si>
  <si>
    <t>20201201BTJD054</t>
  </si>
  <si>
    <t>20201201BTJD055</t>
  </si>
  <si>
    <t>20201201BTJD056</t>
  </si>
  <si>
    <t>20201201BTJD057</t>
  </si>
  <si>
    <t>20201220LLJY001</t>
  </si>
  <si>
    <t>20201220LLJY002</t>
  </si>
  <si>
    <t>20201220LLJY004</t>
  </si>
  <si>
    <t>20201220LLJY007</t>
  </si>
  <si>
    <t>20201220LLJY008</t>
  </si>
  <si>
    <t>20201220LLJY009</t>
  </si>
  <si>
    <t>20201220LLJY010</t>
  </si>
  <si>
    <t>20201220LLJY011</t>
  </si>
  <si>
    <t>20201220LLJY015</t>
  </si>
  <si>
    <t>20201220LLJY016</t>
  </si>
  <si>
    <t>20201220LLJY017</t>
  </si>
  <si>
    <t>20201220LLJY018</t>
  </si>
  <si>
    <t>20201220LLJY019</t>
  </si>
  <si>
    <t>20201220LLJY020</t>
  </si>
  <si>
    <t>20201220LLJY021</t>
  </si>
  <si>
    <t>20201220LLJY022</t>
  </si>
  <si>
    <t>20201220LLJY023</t>
  </si>
  <si>
    <t>20201220LLJY024</t>
  </si>
  <si>
    <t>20201220LLJY025</t>
  </si>
  <si>
    <t>20201220LLJY026</t>
  </si>
  <si>
    <t>20201220LLJY027</t>
  </si>
  <si>
    <t>20201220LLJY028</t>
  </si>
  <si>
    <t>20201220LLJY029</t>
  </si>
  <si>
    <t>20201221BAZXQ002</t>
  </si>
  <si>
    <t>20201221BAZXQ003</t>
  </si>
  <si>
    <t>20201221BAZXQ004</t>
  </si>
  <si>
    <t>20201221BAZXQ005</t>
  </si>
  <si>
    <t>20201221BAZXQ006</t>
  </si>
  <si>
    <t>20201221BAZXQ007</t>
  </si>
  <si>
    <t>20201221BAZXQ008</t>
  </si>
  <si>
    <t>20201221BAZXQ009</t>
  </si>
  <si>
    <t>20201221BAZXQ010</t>
  </si>
  <si>
    <t>20201221BAZXQ012</t>
  </si>
  <si>
    <t>20201221BAZXQ013</t>
  </si>
  <si>
    <t>20201221BAZXQ014</t>
  </si>
  <si>
    <t>20201221BAZXQ015</t>
  </si>
  <si>
    <t>20201221BAZXQ016</t>
  </si>
  <si>
    <t>20201221BAZXQ017</t>
  </si>
  <si>
    <t>20201221BAZXQ018</t>
  </si>
  <si>
    <t>20201221BAZXQ019</t>
  </si>
  <si>
    <t>20201221BAZXQ021</t>
  </si>
  <si>
    <t>20201221BAZXQ022</t>
  </si>
  <si>
    <t>20201221BAZXQ023</t>
  </si>
  <si>
    <t>20201221BAZXQ024</t>
  </si>
  <si>
    <t>20201221BAZXQ025</t>
  </si>
  <si>
    <t>20201221BAZXQ026</t>
  </si>
  <si>
    <t>20201221BAZXQ027</t>
  </si>
  <si>
    <t>20201221BAZXQ028</t>
  </si>
  <si>
    <t>20201221BAZXQ029</t>
  </si>
  <si>
    <t>20201221BAZXQ031</t>
  </si>
  <si>
    <t>20201221BAZXQ032</t>
  </si>
  <si>
    <t>20201222KJY001</t>
  </si>
  <si>
    <t>20201222KJY002</t>
  </si>
  <si>
    <t>20201222KJY003</t>
  </si>
  <si>
    <t>20201222KJY004</t>
  </si>
  <si>
    <t>20201222KJY005</t>
  </si>
  <si>
    <t>20201222KJY007</t>
  </si>
  <si>
    <t>20201222KJY009</t>
  </si>
  <si>
    <t>20201222KJY010</t>
  </si>
  <si>
    <t>20201222KJY011</t>
  </si>
  <si>
    <t>20201222KJY012</t>
  </si>
  <si>
    <t>20201222KJY013</t>
  </si>
  <si>
    <t>20201222KJY014</t>
  </si>
  <si>
    <t>20201222KJY015</t>
  </si>
  <si>
    <t>20201222KJY016</t>
  </si>
  <si>
    <t>20201222KJY017</t>
  </si>
  <si>
    <t>20201222KJY018</t>
  </si>
  <si>
    <t>20201222KJY019</t>
  </si>
  <si>
    <t>20201222KJY020</t>
  </si>
  <si>
    <t>20201222KJY021</t>
  </si>
  <si>
    <t>20201222KJY022</t>
  </si>
  <si>
    <t>20201222KJY023</t>
  </si>
  <si>
    <t>20201222KJY024</t>
  </si>
  <si>
    <t>bh20210309cgm001</t>
  </si>
  <si>
    <t>blq20210228hyjy001</t>
  </si>
  <si>
    <t>blq20210228nsxq002</t>
  </si>
  <si>
    <t>blq20210228nsxq003</t>
  </si>
  <si>
    <t>blq20210228nsxq004</t>
  </si>
  <si>
    <t>clf20210228hyjy001</t>
  </si>
  <si>
    <t>clf20210228hyjy004</t>
  </si>
  <si>
    <t>clf20210228hyjy006</t>
  </si>
  <si>
    <t>clf20210228hyjy007</t>
  </si>
  <si>
    <t>clf20210228kjy008</t>
  </si>
  <si>
    <t>clf20210301hzzx004</t>
  </si>
  <si>
    <t>clf20210301nszxq001</t>
  </si>
  <si>
    <t>clf20210301nszxq002</t>
  </si>
  <si>
    <t>clf20210301nszxq003</t>
  </si>
  <si>
    <t>clf20210301nszxq005</t>
  </si>
  <si>
    <t>cyr20210228hyjy001</t>
  </si>
  <si>
    <t>dfj20210328kjy001</t>
  </si>
  <si>
    <t>dfj20210328sjhc001</t>
  </si>
  <si>
    <t>dfj20210328sjhc002</t>
  </si>
  <si>
    <t>dfj20210329cgm001</t>
  </si>
  <si>
    <t>dfj20210329cgm002</t>
  </si>
  <si>
    <t>dfj20210426hyjy001</t>
  </si>
  <si>
    <t>dfj20210426nsxq001</t>
  </si>
  <si>
    <t>fyn20210314hzryf001</t>
  </si>
  <si>
    <t>fyn20210314hzryf002</t>
  </si>
  <si>
    <t>fyn20210314hzryf003</t>
  </si>
  <si>
    <t>fyn20210321bazxq003</t>
  </si>
  <si>
    <t>fyn20210321nszxq001</t>
  </si>
  <si>
    <t>fyn20210321zzhf002</t>
  </si>
  <si>
    <t>fyn20210328hkc001</t>
  </si>
  <si>
    <t>fyn20210328sjhc002</t>
  </si>
  <si>
    <t>fyn20210328sjhc003</t>
  </si>
  <si>
    <t>fyn20210328sjhc004</t>
  </si>
  <si>
    <t>fyn20210411chhy003</t>
  </si>
  <si>
    <t>fyn20210411hzryf001</t>
  </si>
  <si>
    <t>fyn20210411hzryf002</t>
  </si>
  <si>
    <t>gy20210301hzzx001</t>
  </si>
  <si>
    <t>hj20210228nszx001</t>
  </si>
  <si>
    <t>hj20210228nszx002</t>
  </si>
  <si>
    <t>hj20210228nszx003</t>
  </si>
  <si>
    <t>hj20210228nszx004</t>
  </si>
  <si>
    <t>hj20210301nszx001</t>
  </si>
  <si>
    <t>hj20210301nszx002</t>
  </si>
  <si>
    <t>hj20210301nszx003</t>
  </si>
  <si>
    <t>hj20210303kjy001</t>
  </si>
  <si>
    <t>hj20210303kjy002</t>
  </si>
  <si>
    <t>hj20210303kjy003</t>
  </si>
  <si>
    <t>hj20210303kjy004</t>
  </si>
  <si>
    <t>hj20210303kjy005</t>
  </si>
  <si>
    <t>hj20210307lxhy001</t>
  </si>
  <si>
    <t>hj20210307lxhy002</t>
  </si>
  <si>
    <t>hj20210307lxhy003</t>
  </si>
  <si>
    <t>hj20210307zzhf001</t>
  </si>
  <si>
    <t>hj20210314hzryf001</t>
  </si>
  <si>
    <t>hj20210314hzryf002</t>
  </si>
  <si>
    <t>hj20210314hzryf003</t>
  </si>
  <si>
    <t>hj20210314hzryf004</t>
  </si>
  <si>
    <t>hj20210314hzryf005</t>
  </si>
  <si>
    <t>hj20210328hkc001</t>
  </si>
  <si>
    <t>hj20210328hkc002</t>
  </si>
  <si>
    <t>hj20210328hkc003</t>
  </si>
  <si>
    <t>hj20210328hkc004</t>
  </si>
  <si>
    <t>hj20210328hkc005</t>
  </si>
  <si>
    <t>hj20210328hkc006</t>
  </si>
  <si>
    <t>hj20210330cgm001</t>
  </si>
  <si>
    <t>hj20210330cgm002</t>
  </si>
  <si>
    <t>hj20210330cgm003</t>
  </si>
  <si>
    <t>hj20210418baxc001</t>
  </si>
  <si>
    <t>hj20210418baxc002</t>
  </si>
  <si>
    <t>hj20210418baxc003</t>
  </si>
  <si>
    <t>hj20210426nsxq001</t>
  </si>
  <si>
    <t>hj20210426nsxq002</t>
  </si>
  <si>
    <t>hj20210512hyjy001</t>
  </si>
  <si>
    <t>hj20210512hyjy002</t>
  </si>
  <si>
    <t>hjw20210301nszxq001</t>
  </si>
  <si>
    <t>hjw20210301nszxq002</t>
  </si>
  <si>
    <t>hjw20210302hyjy001</t>
  </si>
  <si>
    <t>hjw20210302nsxq001</t>
  </si>
  <si>
    <t>hjw20210302nsxq002</t>
  </si>
  <si>
    <t>hjw20210307kjy001</t>
  </si>
  <si>
    <t>hjw20210307kjy002</t>
  </si>
  <si>
    <t>hjw20210308kjy001</t>
  </si>
  <si>
    <t>hjw20210308kjy002</t>
  </si>
  <si>
    <t>hjw20210309cgm001</t>
  </si>
  <si>
    <t>hjw20210309cgm002</t>
  </si>
  <si>
    <t>hjw20210309cgm003</t>
  </si>
  <si>
    <t>hjw20210309cgm004</t>
  </si>
  <si>
    <t>hjw20210309cgm005</t>
  </si>
  <si>
    <t>hjw20210309cgm006</t>
  </si>
  <si>
    <t>hjw20210309cgm007</t>
  </si>
  <si>
    <t>hjw20210309cgm008</t>
  </si>
  <si>
    <t>hst20210307zzhf001</t>
  </si>
  <si>
    <t>hst20210314cgm001</t>
  </si>
  <si>
    <t>hst20210314cgm002</t>
  </si>
  <si>
    <t>hst20210314hzzx001</t>
  </si>
  <si>
    <t>hst20210314kjy001</t>
  </si>
  <si>
    <t>hst20210321kjy001</t>
  </si>
  <si>
    <t>hx20210302nsxq001</t>
  </si>
  <si>
    <t>hym20210321lxhy001</t>
  </si>
  <si>
    <t>hym20210328hkc001</t>
  </si>
  <si>
    <t>hym20210328hkc002</t>
  </si>
  <si>
    <t>hym20210411chhy002</t>
  </si>
  <si>
    <t>hym20210411chhy003</t>
  </si>
  <si>
    <t>hym20210411hzryf004</t>
  </si>
  <si>
    <t>hym20210418bazxq001</t>
  </si>
  <si>
    <t>hyt20210314chhy001</t>
  </si>
  <si>
    <t>hyt20210314chhy002</t>
  </si>
  <si>
    <t>hyt20210314chhy003</t>
  </si>
  <si>
    <t>hyt20210314chhy004</t>
  </si>
  <si>
    <t>hyt20210314chhy005</t>
  </si>
  <si>
    <t>hyt20210314hzryf006</t>
  </si>
  <si>
    <t>hyt20210321baxc005</t>
  </si>
  <si>
    <t>hyt20210321lbaxc003</t>
  </si>
  <si>
    <t>hyt20210321lxhy001</t>
  </si>
  <si>
    <t>hyt20210321lxhy002</t>
  </si>
  <si>
    <t>hyt20210321lxhy004</t>
  </si>
  <si>
    <t>hyt20210322bazxq001</t>
  </si>
  <si>
    <t>hyt20210322hzzx002</t>
  </si>
  <si>
    <t>hyt20210323kjy001</t>
  </si>
  <si>
    <t>hyt20210323kjy003</t>
  </si>
  <si>
    <t>hyt20210323kjy004</t>
  </si>
  <si>
    <t>hyt20210323kjy005</t>
  </si>
  <si>
    <t>hyt20210323kjy007</t>
  </si>
  <si>
    <t>hyt20210323kjy008</t>
  </si>
  <si>
    <t>hyt20210323kjy009</t>
  </si>
  <si>
    <t>hyt20210323kjy010</t>
  </si>
  <si>
    <t>hyt20210323kjy011</t>
  </si>
  <si>
    <t>hyt20210323nszxq002</t>
  </si>
  <si>
    <t>hyt20210323nszxq006</t>
  </si>
  <si>
    <t>hyt20210328cgm007</t>
  </si>
  <si>
    <t>hyt20210328hkc001</t>
  </si>
  <si>
    <t>hyt20210328hkc004</t>
  </si>
  <si>
    <t>hyt20210328hkc005</t>
  </si>
  <si>
    <t>hyt20210328hkc006</t>
  </si>
  <si>
    <t>hyt20210328sjhc002</t>
  </si>
  <si>
    <t>hyt20210328sjhc003</t>
  </si>
  <si>
    <t>hyt20210329cgm001</t>
  </si>
  <si>
    <t>hyt20210329cgm002</t>
  </si>
  <si>
    <t>hyt20210329cgm003</t>
  </si>
  <si>
    <t>hyt20210329cgm004</t>
  </si>
  <si>
    <t>hyt20210329cgm005</t>
  </si>
  <si>
    <t>hyt20210329cgm006</t>
  </si>
  <si>
    <t>hyt20210329cgm007</t>
  </si>
  <si>
    <t>hyt20210329cgm008</t>
  </si>
  <si>
    <t>hyt20210329cgm009</t>
  </si>
  <si>
    <t>hyt20210329cgm010</t>
  </si>
  <si>
    <t>hyt20210330cgm001</t>
  </si>
  <si>
    <t>hyt20210330cgm002</t>
  </si>
  <si>
    <t>hyt20210411chhy001</t>
  </si>
  <si>
    <t>hyt20210411chhy003</t>
  </si>
  <si>
    <t>hyt20210411chhy004</t>
  </si>
  <si>
    <t>hyt20210411hzryf002</t>
  </si>
  <si>
    <t>hyt20210412chhy001</t>
  </si>
  <si>
    <t>hyt20210412chhy002</t>
  </si>
  <si>
    <t>hyt20210418baxc002</t>
  </si>
  <si>
    <t>hyt20210418baxc003</t>
  </si>
  <si>
    <t>hyt20210418cgm001</t>
  </si>
  <si>
    <t>jhz20210228hyjy001</t>
  </si>
  <si>
    <t>jhz20210307lxhy001</t>
  </si>
  <si>
    <t>jhz20210307nszxq001</t>
  </si>
  <si>
    <t>jhz20210314chhy003</t>
  </si>
  <si>
    <t>jhz20210314hzryf002</t>
  </si>
  <si>
    <t>jhz20210411hzryf001</t>
  </si>
  <si>
    <t>lhq20210228nsxq001</t>
  </si>
  <si>
    <t>lhq20210228nsxq002</t>
  </si>
  <si>
    <t>lhq20210228nsxq003</t>
  </si>
  <si>
    <t>lhq20210228nsxq004</t>
  </si>
  <si>
    <t>lhq20210302nsxq001</t>
  </si>
  <si>
    <t>lhq20210323kjy001</t>
  </si>
  <si>
    <t>lhq20210323kjy002</t>
  </si>
  <si>
    <t>lhq20210418bazxq001</t>
  </si>
  <si>
    <t>lk20210228nszxq001</t>
  </si>
  <si>
    <t>lml20210321baxc004</t>
  </si>
  <si>
    <t>lml20210321kjy003</t>
  </si>
  <si>
    <t>lml20210321kjy005</t>
  </si>
  <si>
    <t>lml20210321lxhy002</t>
  </si>
  <si>
    <t>lml20210321zzhf001</t>
  </si>
  <si>
    <t>lml20210328baxc004</t>
  </si>
  <si>
    <t>lml20210328gm002</t>
  </si>
  <si>
    <t>lml20210328hkc001</t>
  </si>
  <si>
    <t>lml20210328sjhc003</t>
  </si>
  <si>
    <t>lml20210411chhy001</t>
  </si>
  <si>
    <t>lml20210411chhy003</t>
  </si>
  <si>
    <t>lml20210411hqb004</t>
  </si>
  <si>
    <t>lml20210411hzryf002</t>
  </si>
  <si>
    <t>lml20210418bazxq001</t>
  </si>
  <si>
    <t>lqy20210301nszxq001</t>
  </si>
  <si>
    <t>lqy20210301nszxq002</t>
  </si>
  <si>
    <t>lqy20210301nszxq003</t>
  </si>
  <si>
    <t>lqy20210301nszxq004</t>
  </si>
  <si>
    <t>lqy20210301nszxq005</t>
  </si>
  <si>
    <t>lqy20210301nszxq006</t>
  </si>
  <si>
    <t>lqy20210301nszxq007</t>
  </si>
  <si>
    <t>lqy20210301nszxq008</t>
  </si>
  <si>
    <t>lqy20210302hqb001</t>
  </si>
  <si>
    <t>lqy20210307baxc001</t>
  </si>
  <si>
    <t>lqy20210307lljy001</t>
  </si>
  <si>
    <t>lqy20210307lljy002</t>
  </si>
  <si>
    <t>lqy20210307lljy003</t>
  </si>
  <si>
    <t>lqy20210307lljy004</t>
  </si>
  <si>
    <t>lqy20210314lljy001</t>
  </si>
  <si>
    <t>lqy20210314nszxq001</t>
  </si>
  <si>
    <t>lqy20210314nszxq002</t>
  </si>
  <si>
    <t>lqy20210314nszxq003</t>
  </si>
  <si>
    <t>lqy20210314nszxq004</t>
  </si>
  <si>
    <t>lqy20210314nszxq005</t>
  </si>
  <si>
    <t>lqy20210314nszxq006</t>
  </si>
  <si>
    <t>lqy20210315hqb001</t>
  </si>
  <si>
    <t>lqy20210315hzzx001</t>
  </si>
  <si>
    <t>lqy20210315hzzx002</t>
  </si>
  <si>
    <t>lqy20210315hzzx003</t>
  </si>
  <si>
    <t>lqy20210315hzzx004</t>
  </si>
  <si>
    <t>lqy20210315hzzx005</t>
  </si>
  <si>
    <t>lqy20210315lhec001</t>
  </si>
  <si>
    <t>ls20210301nszxq001</t>
  </si>
  <si>
    <t>ls20210301nszxq002</t>
  </si>
  <si>
    <t>ls20210301nszxq003</t>
  </si>
  <si>
    <t>ls20210301nszxq004</t>
  </si>
  <si>
    <t>ls20210301nszxq005</t>
  </si>
  <si>
    <t>lxs20210321bazxq002</t>
  </si>
  <si>
    <t>lxs20210321hqb003</t>
  </si>
  <si>
    <t>lxs20210321lhec010</t>
  </si>
  <si>
    <t>lxs20210321lhec011</t>
  </si>
  <si>
    <t>lxs20210321lyj007</t>
  </si>
  <si>
    <t>lxs20210321lyj008</t>
  </si>
  <si>
    <t>lxs20210321nszxq005</t>
  </si>
  <si>
    <t>lxs20210322hqb013</t>
  </si>
  <si>
    <t>lxs20210322kjy004</t>
  </si>
  <si>
    <t>lxs20210322kjy009</t>
  </si>
  <si>
    <t>lxs20210322kjy014</t>
  </si>
  <si>
    <t>lxs20210322kjy017</t>
  </si>
  <si>
    <t>lxs20210328sjhc001</t>
  </si>
  <si>
    <t>lxs20210328sjhc002</t>
  </si>
  <si>
    <t>lxs20210426hyjy001</t>
  </si>
  <si>
    <t>lxs20210426nsxq002</t>
  </si>
  <si>
    <t>lyl20210301btjd001</t>
  </si>
  <si>
    <t>lyl20210307btjd002</t>
  </si>
  <si>
    <t>lyl20210307hqb001</t>
  </si>
  <si>
    <t>lyl20210321lxhy001</t>
  </si>
  <si>
    <t>qyf20210228nszxq001</t>
  </si>
  <si>
    <t>qyf20210228nszxq002</t>
  </si>
  <si>
    <t>rj20210228btjd001</t>
  </si>
  <si>
    <t>rj20210228nszxq002</t>
  </si>
  <si>
    <t>rj20210228nszxq003</t>
  </si>
  <si>
    <t>rj20210301btjd004</t>
  </si>
  <si>
    <t>wmh20210228nszxq001</t>
  </si>
  <si>
    <t>wmh20210228nszxq002</t>
  </si>
  <si>
    <t>wmh20210307lxhy001</t>
  </si>
  <si>
    <t>wmh20210307lxhy002</t>
  </si>
  <si>
    <t>wmh20210307lxhy003</t>
  </si>
  <si>
    <t>wmh20210314hzryf001</t>
  </si>
  <si>
    <t>wmh20210314hzryf002</t>
  </si>
  <si>
    <t>wmh20210314hzryf003</t>
  </si>
  <si>
    <t>wmh20210321lxhy001</t>
  </si>
  <si>
    <t>wmh20210321lxhy002</t>
  </si>
  <si>
    <t>wt20210321lxhy001</t>
  </si>
  <si>
    <t>wt20210321zzhf002</t>
  </si>
  <si>
    <t>wt20210321zzhf003</t>
  </si>
  <si>
    <t>wt20210321zzhf004</t>
  </si>
  <si>
    <t>wy20210228nszx001</t>
  </si>
  <si>
    <t>wy20210228nszx003</t>
  </si>
  <si>
    <t>wy20210228nszx004</t>
  </si>
  <si>
    <t>wy20210301nszx001</t>
  </si>
  <si>
    <t>wy20210301nszx002</t>
  </si>
  <si>
    <t>wy20210301nszx003</t>
  </si>
  <si>
    <t>wy20210301nszx004</t>
  </si>
  <si>
    <t>wy20210303kjy001</t>
  </si>
  <si>
    <t>wy20210303kjy002</t>
  </si>
  <si>
    <t>wy20210303kjy003</t>
  </si>
  <si>
    <t>wy20210303kjy004</t>
  </si>
  <si>
    <t>wy20210303kjy005</t>
  </si>
  <si>
    <t>wy20210307lxhy001</t>
  </si>
  <si>
    <t>wy20210307lxhy002</t>
  </si>
  <si>
    <t>wy20210307lxhy003</t>
  </si>
  <si>
    <t>wy20210307zzhf001</t>
  </si>
  <si>
    <t>wy20210307zzhf002</t>
  </si>
  <si>
    <t>wy20210314hzryf001</t>
  </si>
  <si>
    <t>wy20210314hzryf002</t>
  </si>
  <si>
    <t>wy20210314hzryf003</t>
  </si>
  <si>
    <t>wy20210314hzryf004</t>
  </si>
  <si>
    <t>wy20210314hzryf005</t>
  </si>
  <si>
    <t>wy20210321lxhy001</t>
  </si>
  <si>
    <t>wy20210321zzhf001</t>
  </si>
  <si>
    <t>wy20210321zzhf002</t>
  </si>
  <si>
    <t>wy20210321zzhf003</t>
  </si>
  <si>
    <t>wy20210328hkc001</t>
  </si>
  <si>
    <t>wy20210328sjhc001</t>
  </si>
  <si>
    <t>wy20210328sjhc002</t>
  </si>
  <si>
    <t>wy20210328sjhc003</t>
  </si>
  <si>
    <t>wy20210328sjhc004</t>
  </si>
  <si>
    <t>wy20210328sjhc005</t>
  </si>
  <si>
    <t>wy20210330cgm001</t>
  </si>
  <si>
    <t>wy20210330cgm002</t>
  </si>
  <si>
    <t>wy20210330cgm003</t>
  </si>
  <si>
    <t>wy20210330cgm004</t>
  </si>
  <si>
    <t>wy20210411hzryf001</t>
  </si>
  <si>
    <t>wy20210411hzryf002</t>
  </si>
  <si>
    <t>wy20210411hzryf003</t>
  </si>
  <si>
    <t>wy20210411hzryf004</t>
  </si>
  <si>
    <t>wy20210411hzryf005</t>
  </si>
  <si>
    <t>wy20210411hzryf006</t>
  </si>
  <si>
    <t>wy20210418baxc001</t>
  </si>
  <si>
    <t>wy20210418baxc002</t>
  </si>
  <si>
    <t>wy20210418baxc003</t>
  </si>
  <si>
    <t>wy20210418baxc004</t>
  </si>
  <si>
    <t>wy20210418baxc005</t>
  </si>
  <si>
    <t>wy20210418baxc006</t>
  </si>
  <si>
    <t>wy20210426nsxq001</t>
  </si>
  <si>
    <t>wy20210426nsxq002</t>
  </si>
  <si>
    <t>wy20210426nsxq003</t>
  </si>
  <si>
    <t>wy20210426nsxq004</t>
  </si>
  <si>
    <t>wy20210426nsxq005</t>
  </si>
  <si>
    <t>wy20210512lyj001</t>
  </si>
  <si>
    <t>wy20210512lyj002</t>
  </si>
  <si>
    <t>wy20210512lyj003</t>
  </si>
  <si>
    <t>wy20210512lyj004</t>
  </si>
  <si>
    <t>wy20210512lyj005</t>
  </si>
  <si>
    <t>ykq20210321baxc001</t>
  </si>
  <si>
    <t>ykq20210321lxhy001</t>
  </si>
  <si>
    <t>ykq20210321zzhf001</t>
  </si>
  <si>
    <t>ykq20210321zzhf002</t>
  </si>
  <si>
    <t>ykq20210329cgm001</t>
  </si>
  <si>
    <t>ykq20210329cgm002</t>
  </si>
  <si>
    <t>ykq20210420bazxq001</t>
  </si>
  <si>
    <t>ykq20210420bazxq002</t>
  </si>
  <si>
    <t>ykq20210420bazxq003</t>
  </si>
  <si>
    <t>ykq20210420bazxq004</t>
  </si>
  <si>
    <t>ykq20210426chhy001</t>
  </si>
  <si>
    <t>ykq20210426chhy002</t>
  </si>
  <si>
    <t>ykq20210427chhy001</t>
  </si>
  <si>
    <t>ykq20210427gm001</t>
  </si>
  <si>
    <t>ykq20210427gm002</t>
  </si>
  <si>
    <t>yx20210228hyjy001</t>
  </si>
  <si>
    <t>yx20210228hyjy002</t>
  </si>
  <si>
    <t>yx20210228hyjy003</t>
  </si>
  <si>
    <t>yx20210228hyjy004</t>
  </si>
  <si>
    <t>yzy20210301nszxq001</t>
  </si>
  <si>
    <t>zmr20210228hqb001</t>
  </si>
  <si>
    <t>zmr20210228hyjy001</t>
  </si>
  <si>
    <t>zmr20210228hyjy002</t>
  </si>
  <si>
    <t>zmr20210302bazx001</t>
  </si>
  <si>
    <t>zmr20210302hkc001</t>
  </si>
  <si>
    <t>zmr20210307cgm001</t>
  </si>
  <si>
    <t>zmr20210307gm001</t>
  </si>
  <si>
    <t>zmr20210307hkc001</t>
  </si>
  <si>
    <t>zmr20210307kjy001</t>
  </si>
  <si>
    <t>zmr20210307sjhc001</t>
  </si>
  <si>
    <t>zmr20210308kjy001</t>
  </si>
  <si>
    <t>zmr20210308kjy002</t>
  </si>
  <si>
    <t>zmr20210309hkc001</t>
  </si>
  <si>
    <t>zmr20210309kjy001</t>
  </si>
  <si>
    <t>zmr20210315bazx001</t>
  </si>
  <si>
    <t>zmr20210316cgm001</t>
  </si>
  <si>
    <t>zmr20210316hqb001</t>
  </si>
  <si>
    <t>zmr20210316kjy001</t>
  </si>
  <si>
    <t>zmr20210316nszx001</t>
  </si>
  <si>
    <t>zmr20210328gm001</t>
  </si>
  <si>
    <t>zmr20210328hqb001</t>
  </si>
  <si>
    <t>zmr20210330gm001</t>
  </si>
  <si>
    <t>zsq20210321lxhy001</t>
  </si>
  <si>
    <t>zsq20210321zzhf001</t>
  </si>
  <si>
    <t>zsq20210321zzhf002</t>
  </si>
  <si>
    <t>zsq20210321zzhf003</t>
  </si>
  <si>
    <t>zsq20210321zzhf004</t>
  </si>
  <si>
    <t>zzx20210228hyjy001</t>
  </si>
  <si>
    <t>fyn20210321lxhy004</t>
  </si>
  <si>
    <t>zmr20210321hzzx001</t>
  </si>
  <si>
    <t>hym20210321lxhy002</t>
  </si>
  <si>
    <t>zsq20210321lxhy002</t>
  </si>
  <si>
    <t>wy20210321zzhf004</t>
  </si>
  <si>
    <t>hyt20210321kjy006</t>
  </si>
  <si>
    <t>hyt20210321lbaxc007</t>
  </si>
  <si>
    <t>hyt20210321lbaxc008</t>
  </si>
  <si>
    <t>lxs20210321kjy001</t>
  </si>
  <si>
    <t>hym20210411hqb001</t>
  </si>
  <si>
    <t>WGS84_lng</t>
  </si>
  <si>
    <t>WGS84_lat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</si>
</sst>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1" applyFont="1" applyBorder="1" applyAlignment="1">
      <alignment horizontal="right" vertical="center" wrapText="1"/>
    </xf>
    <xf numFmtId="0" fontId="2" fillId="0" borderId="2" xfId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 wrapText="1"/>
    </xf>
    <xf numFmtId="0" fontId="0" fillId="0" borderId="0" xfId="0" applyNumberFormat="1">
      <alignment vertical="center"/>
    </xf>
  </cellXfs>
  <cellStyles count="2">
    <cellStyle name="常规" xfId="0" builtinId="0"/>
    <cellStyle name="常规 8" xfId="1" xr:uid="{00000000-0005-0000-0000-000031000000}"/>
  </cellStyles>
  <dxfs count="19">
    <dxf>
      <numFmt numFmtId="0" formatCode="General"/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F91640-81DA-44E2-9C65-972FC685CBED}" autoFormatId="16" applyNumberFormats="0" applyBorderFormats="0" applyFontFormats="0" applyPatternFormats="0" applyAlignmentFormats="0" applyWidthHeightFormats="0">
  <queryTableRefresh nextId="6">
    <queryTableFields count="5">
      <queryTableField id="1" name="日志最新编号" tableColumnId="1"/>
      <queryTableField id="2" name="X" tableColumnId="2"/>
      <queryTableField id="3" name="Y" tableColumnId="3"/>
      <queryTableField id="4" name="WGS84_lng" tableColumnId="4"/>
      <queryTableField id="5" name="WGS84_la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7819E-0ADB-4CE2-AC74-780CAA435F16}" name="data_output" displayName="data_output" ref="A1:E702" tableType="queryTable" totalsRowShown="0">
  <autoFilter ref="A1:E702" xr:uid="{5097819E-0ADB-4CE2-AC74-780CAA435F16}"/>
  <tableColumns count="5">
    <tableColumn id="1" xr3:uid="{3D113ABC-6E88-43F9-9237-264E112EC1FB}" uniqueName="1" name="日志最新编号" queryTableFieldId="1" dataDxfId="0"/>
    <tableColumn id="2" xr3:uid="{152E1C41-5A86-4D83-A6DD-2B3172588E84}" uniqueName="2" name="X" queryTableFieldId="2"/>
    <tableColumn id="3" xr3:uid="{C45468C9-734F-4E0D-A419-4228EE6DEA81}" uniqueName="3" name="Y" queryTableFieldId="3"/>
    <tableColumn id="4" xr3:uid="{98BB36F1-0FE3-44CF-AA7E-B99ECB95BAAE}" uniqueName="4" name="WGS84_lng" queryTableFieldId="4"/>
    <tableColumn id="5" xr3:uid="{C41FF53C-4B0B-469D-AB4D-F9988434A031}" uniqueName="5" name="WGS84_la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06DB-69CB-4AF4-B45E-FA511C7DA69E}">
  <dimension ref="A1:E702"/>
  <sheetViews>
    <sheetView tabSelected="1" workbookViewId="0">
      <selection activeCell="H16" sqref="H16"/>
    </sheetView>
  </sheetViews>
  <sheetFormatPr defaultRowHeight="13.5" x14ac:dyDescent="0.15"/>
  <cols>
    <col min="1" max="1" width="21.625" bestFit="1" customWidth="1"/>
    <col min="2" max="3" width="12.75" bestFit="1" customWidth="1"/>
    <col min="4" max="5" width="14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704</v>
      </c>
      <c r="E1" t="s">
        <v>705</v>
      </c>
    </row>
    <row r="2" spans="1:5" x14ac:dyDescent="0.15">
      <c r="A2" s="6" t="s">
        <v>3</v>
      </c>
      <c r="B2">
        <v>114.068999358139</v>
      </c>
      <c r="C2">
        <v>22.566426911218802</v>
      </c>
      <c r="D2">
        <v>114.05731181666778</v>
      </c>
      <c r="E2">
        <v>22.563474294287641</v>
      </c>
    </row>
    <row r="3" spans="1:5" x14ac:dyDescent="0.15">
      <c r="A3" s="6" t="s">
        <v>4</v>
      </c>
      <c r="B3">
        <v>114.09611920108701</v>
      </c>
      <c r="C3">
        <v>22.5569736004921</v>
      </c>
      <c r="D3">
        <v>114.0844982243775</v>
      </c>
      <c r="E3">
        <v>22.553664409966764</v>
      </c>
    </row>
    <row r="4" spans="1:5" x14ac:dyDescent="0.15">
      <c r="A4" s="6" t="s">
        <v>5</v>
      </c>
      <c r="B4">
        <v>114.07140385517501</v>
      </c>
      <c r="C4">
        <v>22.524184736451701</v>
      </c>
      <c r="D4">
        <v>114.0597350288687</v>
      </c>
      <c r="E4">
        <v>22.521226066402399</v>
      </c>
    </row>
    <row r="5" spans="1:5" x14ac:dyDescent="0.15">
      <c r="A5" s="6" t="s">
        <v>6</v>
      </c>
      <c r="B5">
        <v>114.15204606574</v>
      </c>
      <c r="C5">
        <v>22.5526484892079</v>
      </c>
      <c r="D5">
        <v>114.14053027934303</v>
      </c>
      <c r="E5">
        <v>22.549295814186994</v>
      </c>
    </row>
    <row r="6" spans="1:5" x14ac:dyDescent="0.15">
      <c r="A6" s="6" t="s">
        <v>7</v>
      </c>
      <c r="B6">
        <v>114.126007753138</v>
      </c>
      <c r="C6">
        <v>22.5472059968561</v>
      </c>
      <c r="D6">
        <v>114.11449387658344</v>
      </c>
      <c r="E6">
        <v>22.543557991733994</v>
      </c>
    </row>
    <row r="7" spans="1:5" x14ac:dyDescent="0.15">
      <c r="A7" s="6" t="s">
        <v>8</v>
      </c>
      <c r="B7">
        <v>114.13155228018</v>
      </c>
      <c r="C7">
        <v>22.6124567978164</v>
      </c>
      <c r="D7">
        <v>114.12001256501466</v>
      </c>
      <c r="E7">
        <v>22.60881314049352</v>
      </c>
    </row>
    <row r="8" spans="1:5" x14ac:dyDescent="0.15">
      <c r="A8" s="6" t="s">
        <v>9</v>
      </c>
      <c r="B8">
        <v>113.899281046742</v>
      </c>
      <c r="C8">
        <v>22.594363622706599</v>
      </c>
      <c r="D8">
        <v>113.88793831848977</v>
      </c>
      <c r="E8">
        <v>22.591138944395723</v>
      </c>
    </row>
    <row r="9" spans="1:5" x14ac:dyDescent="0.15">
      <c r="A9" s="6" t="s">
        <v>10</v>
      </c>
      <c r="B9">
        <v>114.126007753138</v>
      </c>
      <c r="C9">
        <v>22.5472059968561</v>
      </c>
      <c r="D9">
        <v>114.11449387658344</v>
      </c>
      <c r="E9">
        <v>22.543557991733994</v>
      </c>
    </row>
    <row r="10" spans="1:5" x14ac:dyDescent="0.15">
      <c r="A10" s="6" t="s">
        <v>11</v>
      </c>
      <c r="B10">
        <v>114.12473482443301</v>
      </c>
      <c r="C10">
        <v>22.546739100746102</v>
      </c>
      <c r="D10">
        <v>114.11321890471078</v>
      </c>
      <c r="E10">
        <v>22.543091446759643</v>
      </c>
    </row>
    <row r="11" spans="1:5" x14ac:dyDescent="0.15">
      <c r="A11" s="6" t="s">
        <v>12</v>
      </c>
      <c r="B11">
        <v>114.07691938002399</v>
      </c>
      <c r="C11">
        <v>22.556262604179501</v>
      </c>
      <c r="D11">
        <v>114.06524550129696</v>
      </c>
      <c r="E11">
        <v>22.553254910221771</v>
      </c>
    </row>
    <row r="12" spans="1:5" x14ac:dyDescent="0.15">
      <c r="A12" s="6" t="s">
        <v>13</v>
      </c>
      <c r="B12">
        <v>114.17071515912301</v>
      </c>
      <c r="C12">
        <v>22.568123684106698</v>
      </c>
      <c r="D12">
        <v>114.15917032032198</v>
      </c>
      <c r="E12">
        <v>22.565110837560283</v>
      </c>
    </row>
    <row r="13" spans="1:5" x14ac:dyDescent="0.15">
      <c r="A13" s="6" t="s">
        <v>14</v>
      </c>
      <c r="B13">
        <v>114.038038886119</v>
      </c>
      <c r="C13">
        <v>22.607364384805098</v>
      </c>
      <c r="D13">
        <v>114.02644342912346</v>
      </c>
      <c r="E13">
        <v>22.604158479987863</v>
      </c>
    </row>
    <row r="14" spans="1:5" x14ac:dyDescent="0.15">
      <c r="A14" s="6" t="s">
        <v>15</v>
      </c>
      <c r="B14">
        <v>114.129362909265</v>
      </c>
      <c r="C14">
        <v>22.544588741023698</v>
      </c>
      <c r="D14">
        <v>114.11785553582307</v>
      </c>
      <c r="E14">
        <v>22.540948012527249</v>
      </c>
    </row>
    <row r="15" spans="1:5" x14ac:dyDescent="0.15">
      <c r="A15" s="6" t="s">
        <v>16</v>
      </c>
      <c r="B15">
        <v>113.911481938618</v>
      </c>
      <c r="C15">
        <v>22.5798719041216</v>
      </c>
      <c r="D15">
        <v>113.90012131525442</v>
      </c>
      <c r="E15">
        <v>22.57683098748797</v>
      </c>
    </row>
    <row r="16" spans="1:5" x14ac:dyDescent="0.15">
      <c r="A16" s="6" t="s">
        <v>17</v>
      </c>
      <c r="B16">
        <v>114.178796264337</v>
      </c>
      <c r="C16">
        <v>22.568160515332199</v>
      </c>
      <c r="D16">
        <v>114.16725686942611</v>
      </c>
      <c r="E16">
        <v>22.5652458742763</v>
      </c>
    </row>
    <row r="17" spans="1:5" x14ac:dyDescent="0.15">
      <c r="A17" s="6" t="s">
        <v>18</v>
      </c>
      <c r="B17">
        <v>114.068999358139</v>
      </c>
      <c r="C17">
        <v>22.566426911218802</v>
      </c>
      <c r="D17">
        <v>114.05731181666778</v>
      </c>
      <c r="E17">
        <v>22.563474294287641</v>
      </c>
    </row>
    <row r="18" spans="1:5" x14ac:dyDescent="0.15">
      <c r="A18" s="6" t="s">
        <v>19</v>
      </c>
      <c r="B18">
        <v>114.068620727035</v>
      </c>
      <c r="C18">
        <v>22.631146812034299</v>
      </c>
      <c r="D18">
        <v>114.05693463498672</v>
      </c>
      <c r="E18">
        <v>22.628188141403406</v>
      </c>
    </row>
    <row r="19" spans="1:5" x14ac:dyDescent="0.15">
      <c r="A19" s="6" t="s">
        <v>20</v>
      </c>
      <c r="B19">
        <v>114.068999358139</v>
      </c>
      <c r="C19">
        <v>22.566426911218802</v>
      </c>
      <c r="D19">
        <v>114.05731181666778</v>
      </c>
      <c r="E19">
        <v>22.563474294287641</v>
      </c>
    </row>
    <row r="20" spans="1:5" x14ac:dyDescent="0.15">
      <c r="A20" s="6" t="s">
        <v>21</v>
      </c>
      <c r="B20">
        <v>114.07808431936699</v>
      </c>
      <c r="C20">
        <v>22.557416570504301</v>
      </c>
      <c r="D20">
        <v>114.06641087987202</v>
      </c>
      <c r="E20">
        <v>22.554395796896568</v>
      </c>
    </row>
    <row r="21" spans="1:5" x14ac:dyDescent="0.15">
      <c r="A21" s="6" t="s">
        <v>22</v>
      </c>
      <c r="B21">
        <v>113.929782614244</v>
      </c>
      <c r="C21">
        <v>22.503852581847202</v>
      </c>
      <c r="D21">
        <v>113.91837897174999</v>
      </c>
      <c r="E21">
        <v>22.501116005468866</v>
      </c>
    </row>
    <row r="22" spans="1:5" x14ac:dyDescent="0.15">
      <c r="A22" s="6" t="s">
        <v>23</v>
      </c>
      <c r="B22">
        <v>114.150389957276</v>
      </c>
      <c r="C22">
        <v>22.565438602181199</v>
      </c>
      <c r="D22">
        <v>114.13886291576307</v>
      </c>
      <c r="E22">
        <v>22.562051284458157</v>
      </c>
    </row>
    <row r="23" spans="1:5" x14ac:dyDescent="0.15">
      <c r="A23" s="6" t="s">
        <v>24</v>
      </c>
      <c r="B23">
        <v>114.129362909265</v>
      </c>
      <c r="C23">
        <v>22.544588741023698</v>
      </c>
      <c r="D23">
        <v>114.11785553582307</v>
      </c>
      <c r="E23">
        <v>22.540948012527249</v>
      </c>
    </row>
    <row r="24" spans="1:5" x14ac:dyDescent="0.15">
      <c r="A24" s="6" t="s">
        <v>25</v>
      </c>
      <c r="B24">
        <v>114.112888650109</v>
      </c>
      <c r="C24">
        <v>22.560185618424502</v>
      </c>
      <c r="D24">
        <v>114.10132892235501</v>
      </c>
      <c r="E24">
        <v>22.556609662993431</v>
      </c>
    </row>
    <row r="25" spans="1:5" x14ac:dyDescent="0.15">
      <c r="A25" s="6" t="s">
        <v>26</v>
      </c>
      <c r="B25">
        <v>114.13891684126099</v>
      </c>
      <c r="C25">
        <v>22.5617763098045</v>
      </c>
      <c r="D25">
        <v>114.12740049072947</v>
      </c>
      <c r="E25">
        <v>22.558208613792836</v>
      </c>
    </row>
    <row r="26" spans="1:5" x14ac:dyDescent="0.15">
      <c r="A26" s="6" t="s">
        <v>27</v>
      </c>
      <c r="B26">
        <v>114.13891684126099</v>
      </c>
      <c r="C26">
        <v>22.5617763098045</v>
      </c>
      <c r="D26">
        <v>114.12740049072947</v>
      </c>
      <c r="E26">
        <v>22.558208613792836</v>
      </c>
    </row>
    <row r="27" spans="1:5" x14ac:dyDescent="0.15">
      <c r="A27" s="6" t="s">
        <v>28</v>
      </c>
      <c r="B27">
        <v>114.13891684126099</v>
      </c>
      <c r="C27">
        <v>22.5617763098045</v>
      </c>
      <c r="D27">
        <v>114.12740049072947</v>
      </c>
      <c r="E27">
        <v>22.558208613792836</v>
      </c>
    </row>
    <row r="28" spans="1:5" x14ac:dyDescent="0.15">
      <c r="A28" s="6" t="s">
        <v>29</v>
      </c>
      <c r="B28">
        <v>114.038038886119</v>
      </c>
      <c r="C28">
        <v>22.607364384805098</v>
      </c>
      <c r="D28">
        <v>114.02644342912346</v>
      </c>
      <c r="E28">
        <v>22.604158479987863</v>
      </c>
    </row>
    <row r="29" spans="1:5" x14ac:dyDescent="0.15">
      <c r="A29" s="6" t="s">
        <v>30</v>
      </c>
      <c r="B29">
        <v>114.038038886119</v>
      </c>
      <c r="C29">
        <v>22.607364384805098</v>
      </c>
      <c r="D29">
        <v>114.02644342912346</v>
      </c>
      <c r="E29">
        <v>22.604158479987863</v>
      </c>
    </row>
    <row r="30" spans="1:5" x14ac:dyDescent="0.15">
      <c r="A30" s="6" t="s">
        <v>31</v>
      </c>
      <c r="B30">
        <v>114.038038886119</v>
      </c>
      <c r="C30">
        <v>22.607364384805098</v>
      </c>
      <c r="D30">
        <v>114.02644342912346</v>
      </c>
      <c r="E30">
        <v>22.604158479987863</v>
      </c>
    </row>
    <row r="31" spans="1:5" x14ac:dyDescent="0.15">
      <c r="A31" s="6" t="s">
        <v>32</v>
      </c>
      <c r="B31">
        <v>114.037668932279</v>
      </c>
      <c r="C31">
        <v>22.609411342014099</v>
      </c>
      <c r="D31">
        <v>114.02607669573774</v>
      </c>
      <c r="E31">
        <v>22.606199751382988</v>
      </c>
    </row>
    <row r="32" spans="1:5" x14ac:dyDescent="0.15">
      <c r="A32" s="6" t="s">
        <v>33</v>
      </c>
      <c r="B32">
        <v>114.038038886119</v>
      </c>
      <c r="C32">
        <v>22.607364384805098</v>
      </c>
      <c r="D32">
        <v>114.02644342912346</v>
      </c>
      <c r="E32">
        <v>22.604158479987863</v>
      </c>
    </row>
    <row r="33" spans="1:5" x14ac:dyDescent="0.15">
      <c r="A33" s="6" t="s">
        <v>34</v>
      </c>
      <c r="B33">
        <v>114.038038886119</v>
      </c>
      <c r="C33">
        <v>22.607364384805098</v>
      </c>
      <c r="D33">
        <v>114.02644342912346</v>
      </c>
      <c r="E33">
        <v>22.604158479987863</v>
      </c>
    </row>
    <row r="34" spans="1:5" x14ac:dyDescent="0.15">
      <c r="A34" s="6" t="s">
        <v>35</v>
      </c>
      <c r="B34">
        <v>114.037069984467</v>
      </c>
      <c r="C34">
        <v>22.6110102806478</v>
      </c>
      <c r="D34">
        <v>114.02548214298099</v>
      </c>
      <c r="E34">
        <v>22.607789536444926</v>
      </c>
    </row>
    <row r="35" spans="1:5" x14ac:dyDescent="0.15">
      <c r="A35" s="6" t="s">
        <v>36</v>
      </c>
      <c r="B35">
        <v>114.038038886119</v>
      </c>
      <c r="C35">
        <v>22.607364384805098</v>
      </c>
      <c r="D35">
        <v>114.02644342912346</v>
      </c>
      <c r="E35">
        <v>22.604158479987863</v>
      </c>
    </row>
    <row r="36" spans="1:5" x14ac:dyDescent="0.15">
      <c r="A36" s="6" t="s">
        <v>37</v>
      </c>
      <c r="B36">
        <v>114.038038886119</v>
      </c>
      <c r="C36">
        <v>22.607364384805098</v>
      </c>
      <c r="D36">
        <v>114.02644342912346</v>
      </c>
      <c r="E36">
        <v>22.604158479987863</v>
      </c>
    </row>
    <row r="37" spans="1:5" x14ac:dyDescent="0.15">
      <c r="A37" s="6" t="s">
        <v>38</v>
      </c>
      <c r="B37">
        <v>114.038038886119</v>
      </c>
      <c r="C37">
        <v>22.607364384805098</v>
      </c>
      <c r="D37">
        <v>114.02644342912346</v>
      </c>
      <c r="E37">
        <v>22.604158479987863</v>
      </c>
    </row>
    <row r="38" spans="1:5" x14ac:dyDescent="0.15">
      <c r="A38" s="6" t="s">
        <v>39</v>
      </c>
      <c r="B38">
        <v>114.037069984467</v>
      </c>
      <c r="C38">
        <v>22.6110102806478</v>
      </c>
      <c r="D38">
        <v>114.02548214298099</v>
      </c>
      <c r="E38">
        <v>22.607789536444926</v>
      </c>
    </row>
    <row r="39" spans="1:5" x14ac:dyDescent="0.15">
      <c r="A39" s="6" t="s">
        <v>40</v>
      </c>
      <c r="B39">
        <v>114.038038886119</v>
      </c>
      <c r="C39">
        <v>22.607364384805098</v>
      </c>
      <c r="D39">
        <v>114.02644342912346</v>
      </c>
      <c r="E39">
        <v>22.604158479987863</v>
      </c>
    </row>
    <row r="40" spans="1:5" x14ac:dyDescent="0.15">
      <c r="A40" s="6" t="s">
        <v>41</v>
      </c>
      <c r="B40">
        <v>114.038038886119</v>
      </c>
      <c r="C40">
        <v>22.607364384805098</v>
      </c>
      <c r="D40">
        <v>114.02644342912346</v>
      </c>
      <c r="E40">
        <v>22.604158479987863</v>
      </c>
    </row>
    <row r="41" spans="1:5" x14ac:dyDescent="0.15">
      <c r="A41" s="6" t="s">
        <v>42</v>
      </c>
      <c r="B41">
        <v>113.911098905716</v>
      </c>
      <c r="C41">
        <v>22.5799588865871</v>
      </c>
      <c r="D41">
        <v>113.89973930195744</v>
      </c>
      <c r="E41">
        <v>22.576911397690264</v>
      </c>
    </row>
    <row r="42" spans="1:5" x14ac:dyDescent="0.15">
      <c r="A42" s="6" t="s">
        <v>43</v>
      </c>
      <c r="B42">
        <v>113.911098905716</v>
      </c>
      <c r="C42">
        <v>22.5799588865871</v>
      </c>
      <c r="D42">
        <v>113.89973930195744</v>
      </c>
      <c r="E42">
        <v>22.576911397690264</v>
      </c>
    </row>
    <row r="43" spans="1:5" x14ac:dyDescent="0.15">
      <c r="A43" s="6" t="s">
        <v>44</v>
      </c>
      <c r="B43">
        <v>114.069603719905</v>
      </c>
      <c r="C43">
        <v>22.6296487492287</v>
      </c>
      <c r="D43">
        <v>114.05791575959155</v>
      </c>
      <c r="E43">
        <v>22.626686097318334</v>
      </c>
    </row>
    <row r="44" spans="1:5" x14ac:dyDescent="0.15">
      <c r="A44" s="6" t="s">
        <v>45</v>
      </c>
      <c r="B44">
        <v>114.069603719905</v>
      </c>
      <c r="C44">
        <v>22.6296487492287</v>
      </c>
      <c r="D44">
        <v>114.05791575959155</v>
      </c>
      <c r="E44">
        <v>22.626686097318334</v>
      </c>
    </row>
    <row r="45" spans="1:5" x14ac:dyDescent="0.15">
      <c r="A45" s="6" t="s">
        <v>46</v>
      </c>
      <c r="B45">
        <v>114.069603719905</v>
      </c>
      <c r="C45">
        <v>22.6296487492287</v>
      </c>
      <c r="D45">
        <v>114.05791575959155</v>
      </c>
      <c r="E45">
        <v>22.626686097318334</v>
      </c>
    </row>
    <row r="46" spans="1:5" x14ac:dyDescent="0.15">
      <c r="A46" s="6" t="s">
        <v>47</v>
      </c>
      <c r="B46">
        <v>114.069603719905</v>
      </c>
      <c r="C46">
        <v>22.6296487492287</v>
      </c>
      <c r="D46">
        <v>114.05791575959155</v>
      </c>
      <c r="E46">
        <v>22.626686097318334</v>
      </c>
    </row>
    <row r="47" spans="1:5" x14ac:dyDescent="0.15">
      <c r="A47" s="6" t="s">
        <v>48</v>
      </c>
      <c r="B47">
        <v>114.069603719905</v>
      </c>
      <c r="C47">
        <v>22.6296487492287</v>
      </c>
      <c r="D47">
        <v>114.05791575959155</v>
      </c>
      <c r="E47">
        <v>22.626686097318334</v>
      </c>
    </row>
    <row r="48" spans="1:5" x14ac:dyDescent="0.15">
      <c r="A48" s="6" t="s">
        <v>49</v>
      </c>
      <c r="B48">
        <v>114.069603719905</v>
      </c>
      <c r="C48">
        <v>22.6296487492287</v>
      </c>
      <c r="D48">
        <v>114.05791575959155</v>
      </c>
      <c r="E48">
        <v>22.626686097318334</v>
      </c>
    </row>
    <row r="49" spans="1:5" x14ac:dyDescent="0.15">
      <c r="A49" s="6" t="s">
        <v>50</v>
      </c>
      <c r="B49">
        <v>114.069603719905</v>
      </c>
      <c r="C49">
        <v>22.6296487492287</v>
      </c>
      <c r="D49">
        <v>114.05791575959155</v>
      </c>
      <c r="E49">
        <v>22.626686097318334</v>
      </c>
    </row>
    <row r="50" spans="1:5" x14ac:dyDescent="0.15">
      <c r="A50" s="6" t="s">
        <v>51</v>
      </c>
      <c r="B50">
        <v>114.069603719905</v>
      </c>
      <c r="C50">
        <v>22.6296487492287</v>
      </c>
      <c r="D50">
        <v>114.05791575959155</v>
      </c>
      <c r="E50">
        <v>22.626686097318334</v>
      </c>
    </row>
    <row r="51" spans="1:5" x14ac:dyDescent="0.15">
      <c r="A51" s="6" t="s">
        <v>52</v>
      </c>
      <c r="B51">
        <v>114.069603719905</v>
      </c>
      <c r="C51">
        <v>22.6296487492287</v>
      </c>
      <c r="D51">
        <v>114.05791575959155</v>
      </c>
      <c r="E51">
        <v>22.626686097318334</v>
      </c>
    </row>
    <row r="52" spans="1:5" x14ac:dyDescent="0.15">
      <c r="A52" s="6" t="s">
        <v>53</v>
      </c>
      <c r="B52">
        <v>114.069603719905</v>
      </c>
      <c r="C52">
        <v>22.6296487492287</v>
      </c>
      <c r="D52">
        <v>114.05791575959155</v>
      </c>
      <c r="E52">
        <v>22.626686097318334</v>
      </c>
    </row>
    <row r="53" spans="1:5" x14ac:dyDescent="0.15">
      <c r="A53" s="6" t="s">
        <v>54</v>
      </c>
      <c r="B53">
        <v>114.06411662632</v>
      </c>
      <c r="C53">
        <v>22.630151080624799</v>
      </c>
      <c r="D53">
        <v>114.05243461482593</v>
      </c>
      <c r="E53">
        <v>22.627199406115302</v>
      </c>
    </row>
    <row r="54" spans="1:5" x14ac:dyDescent="0.15">
      <c r="A54" s="6" t="s">
        <v>55</v>
      </c>
      <c r="B54">
        <v>114.06411662632</v>
      </c>
      <c r="C54">
        <v>22.630151080624799</v>
      </c>
      <c r="D54">
        <v>114.05243461482593</v>
      </c>
      <c r="E54">
        <v>22.627199406115302</v>
      </c>
    </row>
    <row r="55" spans="1:5" x14ac:dyDescent="0.15">
      <c r="A55" s="6" t="s">
        <v>56</v>
      </c>
      <c r="B55">
        <v>114.06411662632</v>
      </c>
      <c r="C55">
        <v>22.630151080624799</v>
      </c>
      <c r="D55">
        <v>114.05243461482593</v>
      </c>
      <c r="E55">
        <v>22.627199406115302</v>
      </c>
    </row>
    <row r="56" spans="1:5" x14ac:dyDescent="0.15">
      <c r="A56" s="6" t="s">
        <v>57</v>
      </c>
      <c r="B56">
        <v>114.06411662632</v>
      </c>
      <c r="C56">
        <v>22.630151080624799</v>
      </c>
      <c r="D56">
        <v>114.05243461482593</v>
      </c>
      <c r="E56">
        <v>22.627199406115302</v>
      </c>
    </row>
    <row r="57" spans="1:5" x14ac:dyDescent="0.15">
      <c r="A57" s="6" t="s">
        <v>58</v>
      </c>
      <c r="B57">
        <v>114.06411662632</v>
      </c>
      <c r="C57">
        <v>22.630151080624799</v>
      </c>
      <c r="D57">
        <v>114.05243461482593</v>
      </c>
      <c r="E57">
        <v>22.627199406115302</v>
      </c>
    </row>
    <row r="58" spans="1:5" x14ac:dyDescent="0.15">
      <c r="A58" s="6" t="s">
        <v>59</v>
      </c>
      <c r="B58">
        <v>114.06411662632</v>
      </c>
      <c r="C58">
        <v>22.630151080624799</v>
      </c>
      <c r="D58">
        <v>114.05243461482593</v>
      </c>
      <c r="E58">
        <v>22.627199406115302</v>
      </c>
    </row>
    <row r="59" spans="1:5" x14ac:dyDescent="0.15">
      <c r="A59" s="6" t="s">
        <v>60</v>
      </c>
      <c r="B59">
        <v>114.06411662632</v>
      </c>
      <c r="C59">
        <v>22.630151080624799</v>
      </c>
      <c r="D59">
        <v>114.05243461482593</v>
      </c>
      <c r="E59">
        <v>22.627199406115302</v>
      </c>
    </row>
    <row r="60" spans="1:5" x14ac:dyDescent="0.15">
      <c r="A60" s="6" t="s">
        <v>61</v>
      </c>
      <c r="B60">
        <v>114.06411662632</v>
      </c>
      <c r="C60">
        <v>22.630151080624799</v>
      </c>
      <c r="D60">
        <v>114.05243461482593</v>
      </c>
      <c r="E60">
        <v>22.627199406115302</v>
      </c>
    </row>
    <row r="61" spans="1:5" x14ac:dyDescent="0.15">
      <c r="A61" s="6" t="s">
        <v>62</v>
      </c>
      <c r="B61">
        <v>114.06411662632</v>
      </c>
      <c r="C61">
        <v>22.630151080624799</v>
      </c>
      <c r="D61">
        <v>114.05243461482593</v>
      </c>
      <c r="E61">
        <v>22.627199406115302</v>
      </c>
    </row>
    <row r="62" spans="1:5" x14ac:dyDescent="0.15">
      <c r="A62" s="6" t="s">
        <v>63</v>
      </c>
      <c r="B62">
        <v>114.06411662632</v>
      </c>
      <c r="C62">
        <v>22.630151080624799</v>
      </c>
      <c r="D62">
        <v>114.05243461482593</v>
      </c>
      <c r="E62">
        <v>22.627199406115302</v>
      </c>
    </row>
    <row r="63" spans="1:5" x14ac:dyDescent="0.15">
      <c r="A63" s="6" t="s">
        <v>64</v>
      </c>
      <c r="B63">
        <v>114.06411662632</v>
      </c>
      <c r="C63">
        <v>22.630151080624799</v>
      </c>
      <c r="D63">
        <v>114.05243461482593</v>
      </c>
      <c r="E63">
        <v>22.627199406115302</v>
      </c>
    </row>
    <row r="64" spans="1:5" x14ac:dyDescent="0.15">
      <c r="A64" s="6" t="s">
        <v>65</v>
      </c>
      <c r="B64">
        <v>114.142665255666</v>
      </c>
      <c r="C64">
        <v>22.615800571488698</v>
      </c>
      <c r="D64">
        <v>114.13113022184412</v>
      </c>
      <c r="E64">
        <v>22.612274267419256</v>
      </c>
    </row>
    <row r="65" spans="1:5" x14ac:dyDescent="0.15">
      <c r="A65" s="6" t="s">
        <v>66</v>
      </c>
      <c r="B65">
        <v>114.096220964987</v>
      </c>
      <c r="C65">
        <v>22.544810295338898</v>
      </c>
      <c r="D65">
        <v>114.08460981571751</v>
      </c>
      <c r="E65">
        <v>22.541501804477118</v>
      </c>
    </row>
    <row r="66" spans="1:5" x14ac:dyDescent="0.15">
      <c r="A66" s="6" t="s">
        <v>67</v>
      </c>
      <c r="B66">
        <v>113.79106301514</v>
      </c>
      <c r="C66">
        <v>22.719394004879501</v>
      </c>
      <c r="D66">
        <v>113.77943313761531</v>
      </c>
      <c r="E66">
        <v>22.716155295988791</v>
      </c>
    </row>
    <row r="67" spans="1:5" x14ac:dyDescent="0.15">
      <c r="A67" s="6" t="s">
        <v>68</v>
      </c>
      <c r="B67">
        <v>113.966489301373</v>
      </c>
      <c r="C67">
        <v>22.572910401520101</v>
      </c>
      <c r="D67">
        <v>113.95504442125707</v>
      </c>
      <c r="E67">
        <v>22.570058161603917</v>
      </c>
    </row>
    <row r="68" spans="1:5" x14ac:dyDescent="0.15">
      <c r="A68" s="6" t="s">
        <v>69</v>
      </c>
      <c r="B68">
        <v>114.09443504862701</v>
      </c>
      <c r="C68">
        <v>22.554454075449598</v>
      </c>
      <c r="D68">
        <v>114.08281004498239</v>
      </c>
      <c r="E68">
        <v>22.551176327559638</v>
      </c>
    </row>
    <row r="69" spans="1:5" x14ac:dyDescent="0.15">
      <c r="A69" s="6" t="s">
        <v>70</v>
      </c>
      <c r="B69">
        <v>113.90370387595</v>
      </c>
      <c r="C69">
        <v>22.562078308207301</v>
      </c>
      <c r="D69">
        <v>113.89238012312653</v>
      </c>
      <c r="E69">
        <v>22.558918808180561</v>
      </c>
    </row>
    <row r="70" spans="1:5" x14ac:dyDescent="0.15">
      <c r="A70" s="6" t="s">
        <v>71</v>
      </c>
      <c r="B70">
        <v>114.09443504862701</v>
      </c>
      <c r="C70">
        <v>22.554454075449598</v>
      </c>
      <c r="D70">
        <v>114.08281004498239</v>
      </c>
      <c r="E70">
        <v>22.551176327559638</v>
      </c>
    </row>
    <row r="71" spans="1:5" x14ac:dyDescent="0.15">
      <c r="A71" s="6" t="s">
        <v>72</v>
      </c>
      <c r="B71">
        <v>114.08973215014301</v>
      </c>
      <c r="C71">
        <v>22.5509838553746</v>
      </c>
      <c r="D71">
        <v>114.07809337868066</v>
      </c>
      <c r="E71">
        <v>22.547791364712666</v>
      </c>
    </row>
    <row r="72" spans="1:5" x14ac:dyDescent="0.15">
      <c r="A72" s="6" t="s">
        <v>73</v>
      </c>
      <c r="B72">
        <v>114.088491117228</v>
      </c>
      <c r="C72">
        <v>22.5469598340961</v>
      </c>
      <c r="D72">
        <v>114.07685116764496</v>
      </c>
      <c r="E72">
        <v>22.543789583243122</v>
      </c>
    </row>
    <row r="73" spans="1:5" x14ac:dyDescent="0.15">
      <c r="A73" s="6" t="s">
        <v>74</v>
      </c>
      <c r="B73">
        <v>113.851639139474</v>
      </c>
      <c r="C73">
        <v>22.596559368571501</v>
      </c>
      <c r="D73">
        <v>113.84013167130703</v>
      </c>
      <c r="E73">
        <v>22.593631161845423</v>
      </c>
    </row>
    <row r="74" spans="1:5" x14ac:dyDescent="0.15">
      <c r="A74" s="6" t="s">
        <v>75</v>
      </c>
      <c r="B74">
        <v>114.052450154715</v>
      </c>
      <c r="C74">
        <v>22.562784616374302</v>
      </c>
      <c r="D74">
        <v>114.0408053025937</v>
      </c>
      <c r="E74">
        <v>22.559778885538222</v>
      </c>
    </row>
    <row r="75" spans="1:5" x14ac:dyDescent="0.15">
      <c r="A75" s="6" t="s">
        <v>76</v>
      </c>
      <c r="B75">
        <v>114.07135085405901</v>
      </c>
      <c r="C75">
        <v>22.6444937368592</v>
      </c>
      <c r="D75">
        <v>114.0596740077093</v>
      </c>
      <c r="E75">
        <v>22.641521746894075</v>
      </c>
    </row>
    <row r="76" spans="1:5" x14ac:dyDescent="0.15">
      <c r="A76" s="6" t="s">
        <v>77</v>
      </c>
      <c r="B76">
        <v>114.105647728368</v>
      </c>
      <c r="C76">
        <v>22.5582255940589</v>
      </c>
      <c r="D76">
        <v>114.09406321722842</v>
      </c>
      <c r="E76">
        <v>22.554749935038359</v>
      </c>
    </row>
    <row r="77" spans="1:5" x14ac:dyDescent="0.15">
      <c r="A77" s="6" t="s">
        <v>78</v>
      </c>
      <c r="B77">
        <v>114.097039967048</v>
      </c>
      <c r="C77">
        <v>22.544987349338999</v>
      </c>
      <c r="D77">
        <v>114.08543190224023</v>
      </c>
      <c r="E77">
        <v>22.541663864545622</v>
      </c>
    </row>
    <row r="78" spans="1:5" x14ac:dyDescent="0.15">
      <c r="A78" s="6" t="s">
        <v>79</v>
      </c>
      <c r="B78">
        <v>114.119630949807</v>
      </c>
      <c r="C78">
        <v>22.656206523573999</v>
      </c>
      <c r="D78">
        <v>114.1080995392125</v>
      </c>
      <c r="E78">
        <v>22.652561456390767</v>
      </c>
    </row>
    <row r="79" spans="1:5" x14ac:dyDescent="0.15">
      <c r="A79" s="6" t="s">
        <v>80</v>
      </c>
      <c r="B79">
        <v>114.109077653886</v>
      </c>
      <c r="C79">
        <v>22.563741572161899</v>
      </c>
      <c r="D79">
        <v>114.09750047416763</v>
      </c>
      <c r="E79">
        <v>22.560213063062147</v>
      </c>
    </row>
    <row r="80" spans="1:5" x14ac:dyDescent="0.15">
      <c r="A80" s="6" t="s">
        <v>81</v>
      </c>
      <c r="B80">
        <v>113.966489301373</v>
      </c>
      <c r="C80">
        <v>22.572910401520101</v>
      </c>
      <c r="D80">
        <v>113.95504442125707</v>
      </c>
      <c r="E80">
        <v>22.570058161603917</v>
      </c>
    </row>
    <row r="81" spans="1:5" x14ac:dyDescent="0.15">
      <c r="A81" s="6" t="s">
        <v>82</v>
      </c>
      <c r="B81">
        <v>114.097039967048</v>
      </c>
      <c r="C81">
        <v>22.544987349338999</v>
      </c>
      <c r="D81">
        <v>114.08543190224023</v>
      </c>
      <c r="E81">
        <v>22.541663864545622</v>
      </c>
    </row>
    <row r="82" spans="1:5" x14ac:dyDescent="0.15">
      <c r="A82" s="6" t="s">
        <v>83</v>
      </c>
      <c r="B82">
        <v>114.09443504862701</v>
      </c>
      <c r="C82">
        <v>22.554454075449598</v>
      </c>
      <c r="D82">
        <v>114.08281004498239</v>
      </c>
      <c r="E82">
        <v>22.551176327559638</v>
      </c>
    </row>
    <row r="83" spans="1:5" x14ac:dyDescent="0.15">
      <c r="A83" s="6" t="s">
        <v>84</v>
      </c>
      <c r="B83">
        <v>114.09612193796499</v>
      </c>
      <c r="C83">
        <v>22.545392282290599</v>
      </c>
      <c r="D83">
        <v>114.08451009435245</v>
      </c>
      <c r="E83">
        <v>22.54208551237641</v>
      </c>
    </row>
    <row r="84" spans="1:5" x14ac:dyDescent="0.15">
      <c r="A84" s="6" t="s">
        <v>85</v>
      </c>
      <c r="B84">
        <v>113.966489301373</v>
      </c>
      <c r="C84">
        <v>22.572910401520101</v>
      </c>
      <c r="D84">
        <v>113.95504442125707</v>
      </c>
      <c r="E84">
        <v>22.570058161603917</v>
      </c>
    </row>
    <row r="85" spans="1:5" x14ac:dyDescent="0.15">
      <c r="A85" s="6" t="s">
        <v>86</v>
      </c>
      <c r="B85">
        <v>114.07691938002399</v>
      </c>
      <c r="C85">
        <v>22.556262604179501</v>
      </c>
      <c r="D85">
        <v>114.06524550129696</v>
      </c>
      <c r="E85">
        <v>22.553254910221771</v>
      </c>
    </row>
    <row r="86" spans="1:5" x14ac:dyDescent="0.15">
      <c r="A86" s="6" t="s">
        <v>87</v>
      </c>
      <c r="B86">
        <v>114.109077653886</v>
      </c>
      <c r="C86">
        <v>22.563741572161899</v>
      </c>
      <c r="D86">
        <v>114.09750047416763</v>
      </c>
      <c r="E86">
        <v>22.560213063062147</v>
      </c>
    </row>
    <row r="87" spans="1:5" x14ac:dyDescent="0.15">
      <c r="A87" s="6" t="s">
        <v>88</v>
      </c>
      <c r="B87">
        <v>113.852581997811</v>
      </c>
      <c r="C87">
        <v>22.6115645145805</v>
      </c>
      <c r="D87">
        <v>113.84108543235352</v>
      </c>
      <c r="E87">
        <v>22.608620717864259</v>
      </c>
    </row>
    <row r="88" spans="1:5" x14ac:dyDescent="0.15">
      <c r="A88" s="6" t="s">
        <v>89</v>
      </c>
      <c r="B88">
        <v>113.905612948932</v>
      </c>
      <c r="C88">
        <v>22.581486640356498</v>
      </c>
      <c r="D88">
        <v>113.89426592558483</v>
      </c>
      <c r="E88">
        <v>22.578349720150957</v>
      </c>
    </row>
    <row r="89" spans="1:5" x14ac:dyDescent="0.15">
      <c r="A89" s="6" t="s">
        <v>90</v>
      </c>
      <c r="B89">
        <v>114.14801617369299</v>
      </c>
      <c r="C89">
        <v>22.6083437996468</v>
      </c>
      <c r="D89">
        <v>114.13647230206304</v>
      </c>
      <c r="E89">
        <v>22.604905058942578</v>
      </c>
    </row>
    <row r="90" spans="1:5" x14ac:dyDescent="0.15">
      <c r="A90" s="6" t="s">
        <v>91</v>
      </c>
      <c r="B90">
        <v>114.07451232036701</v>
      </c>
      <c r="C90">
        <v>22.554521686923099</v>
      </c>
      <c r="D90">
        <v>114.06283772782858</v>
      </c>
      <c r="E90">
        <v>22.551537532710501</v>
      </c>
    </row>
    <row r="91" spans="1:5" x14ac:dyDescent="0.15">
      <c r="A91" s="6" t="s">
        <v>92</v>
      </c>
      <c r="B91">
        <v>114.076597161115</v>
      </c>
      <c r="C91">
        <v>22.543162659868798</v>
      </c>
      <c r="D91">
        <v>114.0649324610591</v>
      </c>
      <c r="E91">
        <v>22.540160934325993</v>
      </c>
    </row>
    <row r="92" spans="1:5" x14ac:dyDescent="0.15">
      <c r="A92" s="6" t="s">
        <v>93</v>
      </c>
      <c r="B92">
        <v>114.097039967048</v>
      </c>
      <c r="C92">
        <v>22.544987349338999</v>
      </c>
      <c r="D92">
        <v>114.08543190224023</v>
      </c>
      <c r="E92">
        <v>22.541663864545622</v>
      </c>
    </row>
    <row r="93" spans="1:5" x14ac:dyDescent="0.15">
      <c r="A93" s="6" t="s">
        <v>94</v>
      </c>
      <c r="B93">
        <v>113.901248902679</v>
      </c>
      <c r="C93">
        <v>22.5789825075877</v>
      </c>
      <c r="D93">
        <v>113.88991183745084</v>
      </c>
      <c r="E93">
        <v>22.575784954168441</v>
      </c>
    </row>
    <row r="94" spans="1:5" x14ac:dyDescent="0.15">
      <c r="A94" s="6" t="s">
        <v>95</v>
      </c>
      <c r="B94">
        <v>113.899281046742</v>
      </c>
      <c r="C94">
        <v>22.594363622706599</v>
      </c>
      <c r="D94">
        <v>113.88793831848977</v>
      </c>
      <c r="E94">
        <v>22.591138944395723</v>
      </c>
    </row>
    <row r="95" spans="1:5" x14ac:dyDescent="0.15">
      <c r="A95" s="6" t="s">
        <v>96</v>
      </c>
      <c r="B95">
        <v>113.899281046742</v>
      </c>
      <c r="C95">
        <v>22.594363622706599</v>
      </c>
      <c r="D95">
        <v>113.88793831848977</v>
      </c>
      <c r="E95">
        <v>22.591138944395723</v>
      </c>
    </row>
    <row r="96" spans="1:5" x14ac:dyDescent="0.15">
      <c r="A96" s="6" t="s">
        <v>97</v>
      </c>
      <c r="B96">
        <v>114.068999358139</v>
      </c>
      <c r="C96">
        <v>22.566426911218802</v>
      </c>
      <c r="D96">
        <v>114.05731181666778</v>
      </c>
      <c r="E96">
        <v>22.563474294287641</v>
      </c>
    </row>
    <row r="97" spans="1:5" x14ac:dyDescent="0.15">
      <c r="A97" s="6" t="s">
        <v>98</v>
      </c>
      <c r="B97">
        <v>114.068999358139</v>
      </c>
      <c r="C97">
        <v>22.566426911218802</v>
      </c>
      <c r="D97">
        <v>114.05731181666778</v>
      </c>
      <c r="E97">
        <v>22.563474294287641</v>
      </c>
    </row>
    <row r="98" spans="1:5" x14ac:dyDescent="0.15">
      <c r="A98" s="6" t="s">
        <v>99</v>
      </c>
      <c r="B98">
        <v>114.068999358139</v>
      </c>
      <c r="C98">
        <v>22.566426911218802</v>
      </c>
      <c r="D98">
        <v>114.05731181666778</v>
      </c>
      <c r="E98">
        <v>22.563474294287641</v>
      </c>
    </row>
    <row r="99" spans="1:5" x14ac:dyDescent="0.15">
      <c r="A99" s="6" t="s">
        <v>100</v>
      </c>
      <c r="B99">
        <v>114.068999358139</v>
      </c>
      <c r="C99">
        <v>22.566426911218802</v>
      </c>
      <c r="D99">
        <v>114.05731181666778</v>
      </c>
      <c r="E99">
        <v>22.563474294287641</v>
      </c>
    </row>
    <row r="100" spans="1:5" x14ac:dyDescent="0.15">
      <c r="A100" s="6" t="s">
        <v>101</v>
      </c>
      <c r="B100">
        <v>114.068999358139</v>
      </c>
      <c r="C100">
        <v>22.566426911218802</v>
      </c>
      <c r="D100">
        <v>114.05731181666778</v>
      </c>
      <c r="E100">
        <v>22.563474294287641</v>
      </c>
    </row>
    <row r="101" spans="1:5" x14ac:dyDescent="0.15">
      <c r="A101" s="6" t="s">
        <v>102</v>
      </c>
      <c r="B101">
        <v>114.068999358139</v>
      </c>
      <c r="C101">
        <v>22.566426911218802</v>
      </c>
      <c r="D101">
        <v>114.05731181666778</v>
      </c>
      <c r="E101">
        <v>22.563474294287641</v>
      </c>
    </row>
    <row r="102" spans="1:5" x14ac:dyDescent="0.15">
      <c r="A102" s="6" t="s">
        <v>103</v>
      </c>
      <c r="B102">
        <v>114.068999358139</v>
      </c>
      <c r="C102">
        <v>22.566426911218802</v>
      </c>
      <c r="D102">
        <v>114.05731181666778</v>
      </c>
      <c r="E102">
        <v>22.563474294287641</v>
      </c>
    </row>
    <row r="103" spans="1:5" x14ac:dyDescent="0.15">
      <c r="A103" s="6" t="s">
        <v>104</v>
      </c>
      <c r="B103">
        <v>114.068999358139</v>
      </c>
      <c r="C103">
        <v>22.566426911218802</v>
      </c>
      <c r="D103">
        <v>114.05731181666778</v>
      </c>
      <c r="E103">
        <v>22.563474294287641</v>
      </c>
    </row>
    <row r="104" spans="1:5" x14ac:dyDescent="0.15">
      <c r="A104" s="6" t="s">
        <v>105</v>
      </c>
      <c r="B104">
        <v>114.068999358139</v>
      </c>
      <c r="C104">
        <v>22.566426911218802</v>
      </c>
      <c r="D104">
        <v>114.05731181666778</v>
      </c>
      <c r="E104">
        <v>22.563474294287641</v>
      </c>
    </row>
    <row r="105" spans="1:5" x14ac:dyDescent="0.15">
      <c r="A105" s="6" t="s">
        <v>106</v>
      </c>
      <c r="B105">
        <v>114.068999358139</v>
      </c>
      <c r="C105">
        <v>22.566426911218802</v>
      </c>
      <c r="D105">
        <v>114.05731181666778</v>
      </c>
      <c r="E105">
        <v>22.563474294287641</v>
      </c>
    </row>
    <row r="106" spans="1:5" x14ac:dyDescent="0.15">
      <c r="A106" s="6" t="s">
        <v>107</v>
      </c>
      <c r="B106">
        <v>114.068999358139</v>
      </c>
      <c r="C106">
        <v>22.566426911218802</v>
      </c>
      <c r="D106">
        <v>114.05731181666778</v>
      </c>
      <c r="E106">
        <v>22.563474294287641</v>
      </c>
    </row>
    <row r="107" spans="1:5" x14ac:dyDescent="0.15">
      <c r="A107" s="6" t="s">
        <v>108</v>
      </c>
      <c r="B107">
        <v>114.063615739596</v>
      </c>
      <c r="C107">
        <v>22.520370099762498</v>
      </c>
      <c r="D107">
        <v>114.05195121523624</v>
      </c>
      <c r="E107">
        <v>22.517431103191843</v>
      </c>
    </row>
    <row r="108" spans="1:5" x14ac:dyDescent="0.15">
      <c r="A108" s="6" t="s">
        <v>109</v>
      </c>
      <c r="B108">
        <v>114.076597161115</v>
      </c>
      <c r="C108">
        <v>22.543162659868798</v>
      </c>
      <c r="D108">
        <v>114.0649324610591</v>
      </c>
      <c r="E108">
        <v>22.540160934325993</v>
      </c>
    </row>
    <row r="109" spans="1:5" x14ac:dyDescent="0.15">
      <c r="A109" s="6" t="s">
        <v>110</v>
      </c>
      <c r="B109">
        <v>114.076080938685</v>
      </c>
      <c r="C109">
        <v>22.529463629615101</v>
      </c>
      <c r="D109">
        <v>114.06441682154744</v>
      </c>
      <c r="E109">
        <v>22.526467865057594</v>
      </c>
    </row>
    <row r="110" spans="1:5" x14ac:dyDescent="0.15">
      <c r="A110" s="6" t="s">
        <v>111</v>
      </c>
      <c r="B110">
        <v>114.063615739596</v>
      </c>
      <c r="C110">
        <v>22.520370099762498</v>
      </c>
      <c r="D110">
        <v>114.05195121523624</v>
      </c>
      <c r="E110">
        <v>22.517431103191843</v>
      </c>
    </row>
    <row r="111" spans="1:5" x14ac:dyDescent="0.15">
      <c r="A111" s="6" t="s">
        <v>112</v>
      </c>
      <c r="B111">
        <v>114.076597161115</v>
      </c>
      <c r="C111">
        <v>22.543162659868798</v>
      </c>
      <c r="D111">
        <v>114.0649324610591</v>
      </c>
      <c r="E111">
        <v>22.540160934325993</v>
      </c>
    </row>
    <row r="112" spans="1:5" x14ac:dyDescent="0.15">
      <c r="A112" s="6" t="s">
        <v>113</v>
      </c>
      <c r="B112">
        <v>114.063615739596</v>
      </c>
      <c r="C112">
        <v>22.520370099762498</v>
      </c>
      <c r="D112">
        <v>114.05195121523624</v>
      </c>
      <c r="E112">
        <v>22.517431103191843</v>
      </c>
    </row>
    <row r="113" spans="1:5" x14ac:dyDescent="0.15">
      <c r="A113" s="6" t="s">
        <v>114</v>
      </c>
      <c r="B113">
        <v>114.076597161115</v>
      </c>
      <c r="C113">
        <v>22.543162659868798</v>
      </c>
      <c r="D113">
        <v>114.0649324610591</v>
      </c>
      <c r="E113">
        <v>22.540160934325993</v>
      </c>
    </row>
    <row r="114" spans="1:5" x14ac:dyDescent="0.15">
      <c r="A114" s="6" t="s">
        <v>115</v>
      </c>
      <c r="B114">
        <v>114.070097833137</v>
      </c>
      <c r="C114">
        <v>22.5233737860278</v>
      </c>
      <c r="D114">
        <v>114.05842871126924</v>
      </c>
      <c r="E114">
        <v>22.520422172792081</v>
      </c>
    </row>
    <row r="115" spans="1:5" x14ac:dyDescent="0.15">
      <c r="A115" s="6" t="s">
        <v>116</v>
      </c>
      <c r="B115">
        <v>114.063615739596</v>
      </c>
      <c r="C115">
        <v>22.520370099762498</v>
      </c>
      <c r="D115">
        <v>114.05195121523624</v>
      </c>
      <c r="E115">
        <v>22.517431103191843</v>
      </c>
    </row>
    <row r="116" spans="1:5" x14ac:dyDescent="0.15">
      <c r="A116" s="6" t="s">
        <v>117</v>
      </c>
      <c r="B116">
        <v>114.076597161115</v>
      </c>
      <c r="C116">
        <v>22.543162659868798</v>
      </c>
      <c r="D116">
        <v>114.0649324610591</v>
      </c>
      <c r="E116">
        <v>22.540160934325993</v>
      </c>
    </row>
    <row r="117" spans="1:5" x14ac:dyDescent="0.15">
      <c r="A117" s="6" t="s">
        <v>118</v>
      </c>
      <c r="B117">
        <v>114.076080938685</v>
      </c>
      <c r="C117">
        <v>22.529463629615101</v>
      </c>
      <c r="D117">
        <v>114.06441682154744</v>
      </c>
      <c r="E117">
        <v>22.526467865057594</v>
      </c>
    </row>
    <row r="118" spans="1:5" x14ac:dyDescent="0.15">
      <c r="A118" s="6" t="s">
        <v>119</v>
      </c>
      <c r="B118">
        <v>114.060435058213</v>
      </c>
      <c r="C118">
        <v>22.541341275552099</v>
      </c>
      <c r="D118">
        <v>114.04878119602385</v>
      </c>
      <c r="E118">
        <v>22.538395088238062</v>
      </c>
    </row>
    <row r="119" spans="1:5" x14ac:dyDescent="0.15">
      <c r="A119" s="6" t="s">
        <v>120</v>
      </c>
      <c r="B119">
        <v>114.068702951224</v>
      </c>
      <c r="C119">
        <v>22.533038896189701</v>
      </c>
      <c r="D119">
        <v>114.05703764894535</v>
      </c>
      <c r="E119">
        <v>22.530093603908782</v>
      </c>
    </row>
    <row r="120" spans="1:5" x14ac:dyDescent="0.15">
      <c r="A120" s="6" t="s">
        <v>121</v>
      </c>
      <c r="B120">
        <v>114.060435058213</v>
      </c>
      <c r="C120">
        <v>22.541341275552099</v>
      </c>
      <c r="D120">
        <v>114.04878119602385</v>
      </c>
      <c r="E120">
        <v>22.538395088238062</v>
      </c>
    </row>
    <row r="121" spans="1:5" x14ac:dyDescent="0.15">
      <c r="A121" s="6" t="s">
        <v>122</v>
      </c>
      <c r="B121">
        <v>114.071745232685</v>
      </c>
      <c r="C121">
        <v>22.668463805555199</v>
      </c>
      <c r="D121">
        <v>114.06006619974279</v>
      </c>
      <c r="E121">
        <v>22.665484409374503</v>
      </c>
    </row>
    <row r="122" spans="1:5" x14ac:dyDescent="0.15">
      <c r="A122" s="6" t="s">
        <v>123</v>
      </c>
      <c r="B122">
        <v>114.13620379053</v>
      </c>
      <c r="C122">
        <v>22.559117366540899</v>
      </c>
      <c r="D122">
        <v>114.12468991418696</v>
      </c>
      <c r="E122">
        <v>22.555520417302347</v>
      </c>
    </row>
    <row r="123" spans="1:5" x14ac:dyDescent="0.15">
      <c r="A123" s="6" t="s">
        <v>124</v>
      </c>
      <c r="B123">
        <v>114.13620379053</v>
      </c>
      <c r="C123">
        <v>22.559117366540899</v>
      </c>
      <c r="D123">
        <v>114.12468991418696</v>
      </c>
      <c r="E123">
        <v>22.555520417302347</v>
      </c>
    </row>
    <row r="124" spans="1:5" x14ac:dyDescent="0.15">
      <c r="A124" s="6" t="s">
        <v>125</v>
      </c>
      <c r="B124">
        <v>114.12821771395799</v>
      </c>
      <c r="C124">
        <v>22.567011823197301</v>
      </c>
      <c r="D124">
        <v>114.11668868559114</v>
      </c>
      <c r="E124">
        <v>22.563362098261507</v>
      </c>
    </row>
    <row r="125" spans="1:5" x14ac:dyDescent="0.15">
      <c r="A125" s="6" t="s">
        <v>126</v>
      </c>
      <c r="B125">
        <v>114.132786924865</v>
      </c>
      <c r="C125">
        <v>22.548705499773298</v>
      </c>
      <c r="D125">
        <v>114.12128047061267</v>
      </c>
      <c r="E125">
        <v>22.545082190418785</v>
      </c>
    </row>
    <row r="126" spans="1:5" x14ac:dyDescent="0.15">
      <c r="A126" s="6" t="s">
        <v>127</v>
      </c>
      <c r="B126">
        <v>114.054949161701</v>
      </c>
      <c r="C126">
        <v>22.551934472949</v>
      </c>
      <c r="D126">
        <v>114.04330543616872</v>
      </c>
      <c r="E126">
        <v>22.548953941035119</v>
      </c>
    </row>
    <row r="127" spans="1:5" x14ac:dyDescent="0.15">
      <c r="A127" s="6" t="s">
        <v>128</v>
      </c>
      <c r="B127">
        <v>114.057744102443</v>
      </c>
      <c r="C127">
        <v>22.549670410768002</v>
      </c>
      <c r="D127">
        <v>114.0460929635758</v>
      </c>
      <c r="E127">
        <v>22.546709954528506</v>
      </c>
    </row>
    <row r="128" spans="1:5" x14ac:dyDescent="0.15">
      <c r="A128" s="6" t="s">
        <v>129</v>
      </c>
      <c r="B128">
        <v>114.07691938002399</v>
      </c>
      <c r="C128">
        <v>22.556262604179501</v>
      </c>
      <c r="D128">
        <v>114.06524550129696</v>
      </c>
      <c r="E128">
        <v>22.553254910221771</v>
      </c>
    </row>
    <row r="129" spans="1:5" x14ac:dyDescent="0.15">
      <c r="A129" s="6" t="s">
        <v>130</v>
      </c>
      <c r="B129">
        <v>114.07075980940699</v>
      </c>
      <c r="C129">
        <v>22.524322768523799</v>
      </c>
      <c r="D129">
        <v>114.05909107950518</v>
      </c>
      <c r="E129">
        <v>22.521367809717191</v>
      </c>
    </row>
    <row r="130" spans="1:5" x14ac:dyDescent="0.15">
      <c r="A130" s="6" t="s">
        <v>131</v>
      </c>
      <c r="B130">
        <v>114.058658974769</v>
      </c>
      <c r="C130">
        <v>22.5392553184208</v>
      </c>
      <c r="D130">
        <v>114.0470104010537</v>
      </c>
      <c r="E130">
        <v>22.536301472242368</v>
      </c>
    </row>
    <row r="131" spans="1:5" x14ac:dyDescent="0.15">
      <c r="A131" s="6" t="s">
        <v>132</v>
      </c>
      <c r="B131">
        <v>113.919214082298</v>
      </c>
      <c r="C131">
        <v>22.543932858801799</v>
      </c>
      <c r="D131">
        <v>113.90786242714466</v>
      </c>
      <c r="E131">
        <v>22.541035869284556</v>
      </c>
    </row>
    <row r="132" spans="1:5" x14ac:dyDescent="0.15">
      <c r="A132" s="6" t="s">
        <v>133</v>
      </c>
      <c r="B132">
        <v>114.11836957931</v>
      </c>
      <c r="C132">
        <v>22.570597357632298</v>
      </c>
      <c r="D132">
        <v>114.10681575396711</v>
      </c>
      <c r="E132">
        <v>22.566968185339217</v>
      </c>
    </row>
    <row r="133" spans="1:5" x14ac:dyDescent="0.15">
      <c r="A133" s="6" t="s">
        <v>134</v>
      </c>
      <c r="B133">
        <v>114.122971037258</v>
      </c>
      <c r="C133">
        <v>22.599553165559499</v>
      </c>
      <c r="D133">
        <v>114.11141227755144</v>
      </c>
      <c r="E133">
        <v>22.595896124726909</v>
      </c>
    </row>
    <row r="134" spans="1:5" x14ac:dyDescent="0.15">
      <c r="A134" s="6" t="s">
        <v>135</v>
      </c>
      <c r="B134">
        <v>113.969263149642</v>
      </c>
      <c r="C134">
        <v>22.598452253966599</v>
      </c>
      <c r="D134">
        <v>113.95780769773077</v>
      </c>
      <c r="E134">
        <v>22.595543199712228</v>
      </c>
    </row>
    <row r="135" spans="1:5" x14ac:dyDescent="0.15">
      <c r="A135" s="6" t="s">
        <v>136</v>
      </c>
      <c r="B135">
        <v>114.14313192639101</v>
      </c>
      <c r="C135">
        <v>22.560633287781201</v>
      </c>
      <c r="D135">
        <v>114.13161560492067</v>
      </c>
      <c r="E135">
        <v>22.557123590869342</v>
      </c>
    </row>
    <row r="136" spans="1:5" x14ac:dyDescent="0.15">
      <c r="A136" s="6" t="s">
        <v>137</v>
      </c>
      <c r="B136">
        <v>114.057606872376</v>
      </c>
      <c r="C136">
        <v>22.531029318659701</v>
      </c>
      <c r="D136">
        <v>114.0459615586433</v>
      </c>
      <c r="E136">
        <v>22.528069917107949</v>
      </c>
    </row>
    <row r="137" spans="1:5" x14ac:dyDescent="0.15">
      <c r="A137" s="6" t="s">
        <v>138</v>
      </c>
      <c r="B137">
        <v>114.078388332809</v>
      </c>
      <c r="C137">
        <v>22.551420613143002</v>
      </c>
      <c r="D137">
        <v>114.06672079107642</v>
      </c>
      <c r="E137">
        <v>22.54839778280682</v>
      </c>
    </row>
    <row r="138" spans="1:5" x14ac:dyDescent="0.15">
      <c r="A138" s="6" t="s">
        <v>139</v>
      </c>
      <c r="B138">
        <v>114.061659855429</v>
      </c>
      <c r="C138">
        <v>22.5292431902161</v>
      </c>
      <c r="D138">
        <v>114.05000353930947</v>
      </c>
      <c r="E138">
        <v>22.526301388217313</v>
      </c>
    </row>
    <row r="139" spans="1:5" x14ac:dyDescent="0.15">
      <c r="A139" s="6" t="s">
        <v>140</v>
      </c>
      <c r="B139">
        <v>114.051633729637</v>
      </c>
      <c r="C139">
        <v>22.6364804400331</v>
      </c>
      <c r="D139">
        <v>114.03999419628447</v>
      </c>
      <c r="E139">
        <v>22.633457996092044</v>
      </c>
    </row>
    <row r="140" spans="1:5" x14ac:dyDescent="0.15">
      <c r="A140" s="6" t="s">
        <v>141</v>
      </c>
      <c r="B140">
        <v>113.921090952977</v>
      </c>
      <c r="C140">
        <v>22.516198088181401</v>
      </c>
      <c r="D140">
        <v>113.90972684592737</v>
      </c>
      <c r="E140">
        <v>22.513332693119537</v>
      </c>
    </row>
    <row r="141" spans="1:5" x14ac:dyDescent="0.15">
      <c r="A141" s="6" t="s">
        <v>142</v>
      </c>
      <c r="B141">
        <v>114.053978077518</v>
      </c>
      <c r="C141">
        <v>22.551871488158501</v>
      </c>
      <c r="D141">
        <v>114.04233795117074</v>
      </c>
      <c r="E141">
        <v>22.548882785807802</v>
      </c>
    </row>
    <row r="142" spans="1:5" x14ac:dyDescent="0.15">
      <c r="A142" s="6" t="s">
        <v>143</v>
      </c>
      <c r="B142">
        <v>114.12523069309201</v>
      </c>
      <c r="C142">
        <v>22.552204042170398</v>
      </c>
      <c r="D142">
        <v>114.11371173796036</v>
      </c>
      <c r="E142">
        <v>22.548555003456961</v>
      </c>
    </row>
    <row r="143" spans="1:5" x14ac:dyDescent="0.15">
      <c r="A143" s="6" t="s">
        <v>144</v>
      </c>
      <c r="B143">
        <v>113.918332995082</v>
      </c>
      <c r="C143">
        <v>22.526154808668</v>
      </c>
      <c r="D143">
        <v>113.90698449956307</v>
      </c>
      <c r="E143">
        <v>22.523243280957715</v>
      </c>
    </row>
    <row r="144" spans="1:5" x14ac:dyDescent="0.15">
      <c r="A144" s="6" t="s">
        <v>145</v>
      </c>
      <c r="B144">
        <v>114.06057403571501</v>
      </c>
      <c r="C144">
        <v>22.539121260664601</v>
      </c>
      <c r="D144">
        <v>114.04892048762932</v>
      </c>
      <c r="E144">
        <v>22.536175800985955</v>
      </c>
    </row>
    <row r="145" spans="1:5" x14ac:dyDescent="0.15">
      <c r="A145" s="6" t="s">
        <v>146</v>
      </c>
      <c r="B145">
        <v>114.053978077518</v>
      </c>
      <c r="C145">
        <v>22.551871488158501</v>
      </c>
      <c r="D145">
        <v>114.04233795117074</v>
      </c>
      <c r="E145">
        <v>22.548882785807802</v>
      </c>
    </row>
    <row r="146" spans="1:5" x14ac:dyDescent="0.15">
      <c r="A146" s="6" t="s">
        <v>147</v>
      </c>
      <c r="B146">
        <v>114.077961167127</v>
      </c>
      <c r="C146">
        <v>22.539492640056199</v>
      </c>
      <c r="D146">
        <v>114.06629952505715</v>
      </c>
      <c r="E146">
        <v>22.536476592981618</v>
      </c>
    </row>
    <row r="147" spans="1:5" x14ac:dyDescent="0.15">
      <c r="A147" s="6" t="s">
        <v>148</v>
      </c>
      <c r="B147">
        <v>113.929304706493</v>
      </c>
      <c r="C147">
        <v>22.4934457193593</v>
      </c>
      <c r="D147">
        <v>113.91789341087126</v>
      </c>
      <c r="E147">
        <v>22.490701051824999</v>
      </c>
    </row>
    <row r="148" spans="1:5" x14ac:dyDescent="0.15">
      <c r="A148" s="6" t="s">
        <v>149</v>
      </c>
      <c r="B148">
        <v>114.03094698008501</v>
      </c>
      <c r="C148">
        <v>22.5562844866419</v>
      </c>
      <c r="D148">
        <v>114.01942089830692</v>
      </c>
      <c r="E148">
        <v>22.552982848063913</v>
      </c>
    </row>
    <row r="149" spans="1:5" x14ac:dyDescent="0.15">
      <c r="A149" s="6" t="s">
        <v>150</v>
      </c>
      <c r="B149">
        <v>114.07451232036701</v>
      </c>
      <c r="C149">
        <v>22.554521686923099</v>
      </c>
      <c r="D149">
        <v>114.06283772782858</v>
      </c>
      <c r="E149">
        <v>22.551537532710501</v>
      </c>
    </row>
    <row r="150" spans="1:5" x14ac:dyDescent="0.15">
      <c r="A150" s="6" t="s">
        <v>151</v>
      </c>
      <c r="B150">
        <v>113.95791633522801</v>
      </c>
      <c r="C150">
        <v>22.576817376097399</v>
      </c>
      <c r="D150">
        <v>113.94646017160846</v>
      </c>
      <c r="E150">
        <v>22.574094870598259</v>
      </c>
    </row>
    <row r="151" spans="1:5" x14ac:dyDescent="0.15">
      <c r="A151" s="6" t="s">
        <v>152</v>
      </c>
      <c r="B151">
        <v>114.076220042515</v>
      </c>
      <c r="C151">
        <v>22.5361206533975</v>
      </c>
      <c r="D151">
        <v>114.06455675936859</v>
      </c>
      <c r="E151">
        <v>22.533123415954723</v>
      </c>
    </row>
    <row r="152" spans="1:5" x14ac:dyDescent="0.15">
      <c r="A152" s="6" t="s">
        <v>153</v>
      </c>
      <c r="B152">
        <v>113.942737582825</v>
      </c>
      <c r="C152">
        <v>22.5051121716395</v>
      </c>
      <c r="D152">
        <v>113.9313041776678</v>
      </c>
      <c r="E152">
        <v>22.502475987690616</v>
      </c>
    </row>
    <row r="153" spans="1:5" x14ac:dyDescent="0.15">
      <c r="A153" s="6" t="s">
        <v>154</v>
      </c>
      <c r="B153">
        <v>114.149580917487</v>
      </c>
      <c r="C153">
        <v>22.583223835524802</v>
      </c>
      <c r="D153">
        <v>114.13803750606502</v>
      </c>
      <c r="E153">
        <v>22.579816595924836</v>
      </c>
    </row>
    <row r="154" spans="1:5" x14ac:dyDescent="0.15">
      <c r="A154" s="6" t="s">
        <v>155</v>
      </c>
      <c r="B154">
        <v>114.07746532956401</v>
      </c>
      <c r="C154">
        <v>22.552478618245001</v>
      </c>
      <c r="D154">
        <v>114.06579558947143</v>
      </c>
      <c r="E154">
        <v>22.549465970438082</v>
      </c>
    </row>
    <row r="155" spans="1:5" x14ac:dyDescent="0.15">
      <c r="A155" s="6" t="s">
        <v>156</v>
      </c>
      <c r="B155">
        <v>113.966489301373</v>
      </c>
      <c r="C155">
        <v>22.572910401520101</v>
      </c>
      <c r="D155">
        <v>113.95504442125707</v>
      </c>
      <c r="E155">
        <v>22.570058161603917</v>
      </c>
    </row>
    <row r="156" spans="1:5" x14ac:dyDescent="0.15">
      <c r="A156" s="6" t="s">
        <v>157</v>
      </c>
      <c r="B156">
        <v>114.057744102443</v>
      </c>
      <c r="C156">
        <v>22.549670410768002</v>
      </c>
      <c r="D156">
        <v>114.0460929635758</v>
      </c>
      <c r="E156">
        <v>22.546709954528506</v>
      </c>
    </row>
    <row r="157" spans="1:5" x14ac:dyDescent="0.15">
      <c r="A157" s="6" t="s">
        <v>158</v>
      </c>
      <c r="B157">
        <v>114.03891995671</v>
      </c>
      <c r="C157">
        <v>22.5256198470891</v>
      </c>
      <c r="D157">
        <v>114.02735785319834</v>
      </c>
      <c r="E157">
        <v>22.522441207656399</v>
      </c>
    </row>
    <row r="158" spans="1:5" x14ac:dyDescent="0.15">
      <c r="A158" s="6" t="s">
        <v>159</v>
      </c>
      <c r="B158">
        <v>114.020244340671</v>
      </c>
      <c r="C158">
        <v>22.645785229614901</v>
      </c>
      <c r="D158">
        <v>114.00877673128252</v>
      </c>
      <c r="E158">
        <v>22.642344552111631</v>
      </c>
    </row>
    <row r="159" spans="1:5" x14ac:dyDescent="0.15">
      <c r="A159" s="6" t="s">
        <v>160</v>
      </c>
      <c r="B159">
        <v>114.078338112456</v>
      </c>
      <c r="C159">
        <v>22.536316635458199</v>
      </c>
      <c r="D159">
        <v>114.06667756570894</v>
      </c>
      <c r="E159">
        <v>22.533296506879982</v>
      </c>
    </row>
    <row r="160" spans="1:5" x14ac:dyDescent="0.15">
      <c r="A160" s="6" t="s">
        <v>161</v>
      </c>
      <c r="B160">
        <v>114.07691938002399</v>
      </c>
      <c r="C160">
        <v>22.556262604179501</v>
      </c>
      <c r="D160">
        <v>114.06524550129696</v>
      </c>
      <c r="E160">
        <v>22.553254910221771</v>
      </c>
    </row>
    <row r="161" spans="1:5" x14ac:dyDescent="0.15">
      <c r="A161" s="6" t="s">
        <v>162</v>
      </c>
      <c r="B161">
        <v>114.07691938002399</v>
      </c>
      <c r="C161">
        <v>22.556262604179501</v>
      </c>
      <c r="D161">
        <v>114.06524550129696</v>
      </c>
      <c r="E161">
        <v>22.553254910221771</v>
      </c>
    </row>
    <row r="162" spans="1:5" x14ac:dyDescent="0.15">
      <c r="A162" s="6" t="s">
        <v>163</v>
      </c>
      <c r="B162">
        <v>114.07691938002399</v>
      </c>
      <c r="C162">
        <v>22.556262604179501</v>
      </c>
      <c r="D162">
        <v>114.06524550129696</v>
      </c>
      <c r="E162">
        <v>22.553254910221771</v>
      </c>
    </row>
    <row r="163" spans="1:5" x14ac:dyDescent="0.15">
      <c r="A163" s="6" t="s">
        <v>164</v>
      </c>
      <c r="B163">
        <v>114.07691938002399</v>
      </c>
      <c r="C163">
        <v>22.556262604179501</v>
      </c>
      <c r="D163">
        <v>114.06524550129696</v>
      </c>
      <c r="E163">
        <v>22.553254910221771</v>
      </c>
    </row>
    <row r="164" spans="1:5" x14ac:dyDescent="0.15">
      <c r="A164" s="6" t="s">
        <v>165</v>
      </c>
      <c r="B164">
        <v>114.07691938002399</v>
      </c>
      <c r="C164">
        <v>22.556262604179501</v>
      </c>
      <c r="D164">
        <v>114.06524550129696</v>
      </c>
      <c r="E164">
        <v>22.553254910221771</v>
      </c>
    </row>
    <row r="165" spans="1:5" x14ac:dyDescent="0.15">
      <c r="A165" s="6" t="s">
        <v>166</v>
      </c>
      <c r="B165">
        <v>114.07691938002399</v>
      </c>
      <c r="C165">
        <v>22.556262604179501</v>
      </c>
      <c r="D165">
        <v>114.06524550129696</v>
      </c>
      <c r="E165">
        <v>22.553254910221771</v>
      </c>
    </row>
    <row r="166" spans="1:5" x14ac:dyDescent="0.15">
      <c r="A166" s="6" t="s">
        <v>167</v>
      </c>
      <c r="B166">
        <v>114.07691938002399</v>
      </c>
      <c r="C166">
        <v>22.556262604179501</v>
      </c>
      <c r="D166">
        <v>114.06524550129696</v>
      </c>
      <c r="E166">
        <v>22.553254910221771</v>
      </c>
    </row>
    <row r="167" spans="1:5" x14ac:dyDescent="0.15">
      <c r="A167" s="6" t="s">
        <v>168</v>
      </c>
      <c r="B167">
        <v>114.07691938002399</v>
      </c>
      <c r="C167">
        <v>22.556262604179501</v>
      </c>
      <c r="D167">
        <v>114.06524550129696</v>
      </c>
      <c r="E167">
        <v>22.553254910221771</v>
      </c>
    </row>
    <row r="168" spans="1:5" x14ac:dyDescent="0.15">
      <c r="A168" s="6" t="s">
        <v>169</v>
      </c>
      <c r="B168">
        <v>114.07691938002399</v>
      </c>
      <c r="C168">
        <v>22.556262604179501</v>
      </c>
      <c r="D168">
        <v>114.06524550129696</v>
      </c>
      <c r="E168">
        <v>22.553254910221771</v>
      </c>
    </row>
    <row r="169" spans="1:5" x14ac:dyDescent="0.15">
      <c r="A169" s="6" t="s">
        <v>170</v>
      </c>
      <c r="B169">
        <v>114.07691938002399</v>
      </c>
      <c r="C169">
        <v>22.556262604179501</v>
      </c>
      <c r="D169">
        <v>114.06524550129696</v>
      </c>
      <c r="E169">
        <v>22.553254910221771</v>
      </c>
    </row>
    <row r="170" spans="1:5" x14ac:dyDescent="0.15">
      <c r="A170" s="6" t="s">
        <v>171</v>
      </c>
      <c r="B170">
        <v>114.07691938002399</v>
      </c>
      <c r="C170">
        <v>22.556262604179501</v>
      </c>
      <c r="D170">
        <v>114.06524550129696</v>
      </c>
      <c r="E170">
        <v>22.553254910221771</v>
      </c>
    </row>
    <row r="171" spans="1:5" x14ac:dyDescent="0.15">
      <c r="A171" s="6" t="s">
        <v>172</v>
      </c>
      <c r="B171">
        <v>113.911098905716</v>
      </c>
      <c r="C171">
        <v>22.5799588865871</v>
      </c>
      <c r="D171">
        <v>113.89973930195744</v>
      </c>
      <c r="E171">
        <v>22.576911397690264</v>
      </c>
    </row>
    <row r="172" spans="1:5" x14ac:dyDescent="0.15">
      <c r="A172" s="6" t="s">
        <v>173</v>
      </c>
      <c r="B172">
        <v>113.911098905716</v>
      </c>
      <c r="C172">
        <v>22.5799588865871</v>
      </c>
      <c r="D172">
        <v>113.89973930195744</v>
      </c>
      <c r="E172">
        <v>22.576911397690264</v>
      </c>
    </row>
    <row r="173" spans="1:5" x14ac:dyDescent="0.15">
      <c r="A173" s="6" t="s">
        <v>174</v>
      </c>
      <c r="B173">
        <v>113.911098905716</v>
      </c>
      <c r="C173">
        <v>22.5799588865871</v>
      </c>
      <c r="D173">
        <v>113.89973930195744</v>
      </c>
      <c r="E173">
        <v>22.576911397690264</v>
      </c>
    </row>
    <row r="174" spans="1:5" x14ac:dyDescent="0.15">
      <c r="A174" s="6" t="s">
        <v>175</v>
      </c>
      <c r="B174">
        <v>113.911098905716</v>
      </c>
      <c r="C174">
        <v>22.5799588865871</v>
      </c>
      <c r="D174">
        <v>113.89973930195744</v>
      </c>
      <c r="E174">
        <v>22.576911397690264</v>
      </c>
    </row>
    <row r="175" spans="1:5" x14ac:dyDescent="0.15">
      <c r="A175" s="6" t="s">
        <v>176</v>
      </c>
      <c r="B175">
        <v>114.068999358139</v>
      </c>
      <c r="C175">
        <v>22.566426911218802</v>
      </c>
      <c r="D175">
        <v>114.05731181666778</v>
      </c>
      <c r="E175">
        <v>22.563474294287641</v>
      </c>
    </row>
    <row r="176" spans="1:5" x14ac:dyDescent="0.15">
      <c r="A176" s="6" t="s">
        <v>177</v>
      </c>
      <c r="B176">
        <v>114.068999358139</v>
      </c>
      <c r="C176">
        <v>22.566426911218802</v>
      </c>
      <c r="D176">
        <v>114.05731181666778</v>
      </c>
      <c r="E176">
        <v>22.563474294287641</v>
      </c>
    </row>
    <row r="177" spans="1:5" x14ac:dyDescent="0.15">
      <c r="A177" s="6" t="s">
        <v>178</v>
      </c>
      <c r="B177">
        <v>114.068999358139</v>
      </c>
      <c r="C177">
        <v>22.566426911218802</v>
      </c>
      <c r="D177">
        <v>114.05731181666778</v>
      </c>
      <c r="E177">
        <v>22.563474294287641</v>
      </c>
    </row>
    <row r="178" spans="1:5" x14ac:dyDescent="0.15">
      <c r="A178" s="6" t="s">
        <v>179</v>
      </c>
      <c r="B178">
        <v>114.068999358139</v>
      </c>
      <c r="C178">
        <v>22.566426911218802</v>
      </c>
      <c r="D178">
        <v>114.05731181666778</v>
      </c>
      <c r="E178">
        <v>22.563474294287641</v>
      </c>
    </row>
    <row r="179" spans="1:5" x14ac:dyDescent="0.15">
      <c r="A179" s="6" t="s">
        <v>180</v>
      </c>
      <c r="B179">
        <v>114.068999358139</v>
      </c>
      <c r="C179">
        <v>22.566426911218802</v>
      </c>
      <c r="D179">
        <v>114.05731181666778</v>
      </c>
      <c r="E179">
        <v>22.563474294287641</v>
      </c>
    </row>
    <row r="180" spans="1:5" x14ac:dyDescent="0.15">
      <c r="A180" s="6" t="s">
        <v>181</v>
      </c>
      <c r="B180">
        <v>114.068999358139</v>
      </c>
      <c r="C180">
        <v>22.566426911218802</v>
      </c>
      <c r="D180">
        <v>114.05731181666778</v>
      </c>
      <c r="E180">
        <v>22.563474294287641</v>
      </c>
    </row>
    <row r="181" spans="1:5" x14ac:dyDescent="0.15">
      <c r="A181" s="6" t="s">
        <v>182</v>
      </c>
      <c r="B181">
        <v>114.068999358139</v>
      </c>
      <c r="C181">
        <v>22.566426911218802</v>
      </c>
      <c r="D181">
        <v>114.05731181666778</v>
      </c>
      <c r="E181">
        <v>22.563474294287641</v>
      </c>
    </row>
    <row r="182" spans="1:5" x14ac:dyDescent="0.15">
      <c r="A182" s="6" t="s">
        <v>183</v>
      </c>
      <c r="B182">
        <v>114.068999358139</v>
      </c>
      <c r="C182">
        <v>22.566426911218802</v>
      </c>
      <c r="D182">
        <v>114.05731181666778</v>
      </c>
      <c r="E182">
        <v>22.563474294287641</v>
      </c>
    </row>
    <row r="183" spans="1:5" x14ac:dyDescent="0.15">
      <c r="A183" s="6" t="s">
        <v>184</v>
      </c>
      <c r="B183">
        <v>114.068999358139</v>
      </c>
      <c r="C183">
        <v>22.566426911218802</v>
      </c>
      <c r="D183">
        <v>114.05731181666778</v>
      </c>
      <c r="E183">
        <v>22.563474294287641</v>
      </c>
    </row>
    <row r="184" spans="1:5" x14ac:dyDescent="0.15">
      <c r="A184" s="6" t="s">
        <v>185</v>
      </c>
      <c r="B184">
        <v>114.068999358139</v>
      </c>
      <c r="C184">
        <v>22.566426911218802</v>
      </c>
      <c r="D184">
        <v>114.05731181666778</v>
      </c>
      <c r="E184">
        <v>22.563474294287641</v>
      </c>
    </row>
    <row r="185" spans="1:5" x14ac:dyDescent="0.15">
      <c r="A185" s="6" t="s">
        <v>186</v>
      </c>
      <c r="B185">
        <v>114.068999358139</v>
      </c>
      <c r="C185">
        <v>22.566426911218802</v>
      </c>
      <c r="D185">
        <v>114.05731181666778</v>
      </c>
      <c r="E185">
        <v>22.563474294287641</v>
      </c>
    </row>
    <row r="186" spans="1:5" x14ac:dyDescent="0.15">
      <c r="A186" s="6" t="s">
        <v>187</v>
      </c>
      <c r="B186">
        <v>114.068999358139</v>
      </c>
      <c r="C186">
        <v>22.566426911218802</v>
      </c>
      <c r="D186">
        <v>114.05731181666778</v>
      </c>
      <c r="E186">
        <v>22.563474294287641</v>
      </c>
    </row>
    <row r="187" spans="1:5" x14ac:dyDescent="0.15">
      <c r="A187" s="6" t="s">
        <v>188</v>
      </c>
      <c r="B187">
        <v>114.068999358139</v>
      </c>
      <c r="C187">
        <v>22.566426911218802</v>
      </c>
      <c r="D187">
        <v>114.05731181666778</v>
      </c>
      <c r="E187">
        <v>22.563474294287641</v>
      </c>
    </row>
    <row r="188" spans="1:5" x14ac:dyDescent="0.15">
      <c r="A188" s="6" t="s">
        <v>189</v>
      </c>
      <c r="B188">
        <v>114.076597161115</v>
      </c>
      <c r="C188">
        <v>22.543162659868798</v>
      </c>
      <c r="D188">
        <v>114.0649324610591</v>
      </c>
      <c r="E188">
        <v>22.540160934325993</v>
      </c>
    </row>
    <row r="189" spans="1:5" x14ac:dyDescent="0.15">
      <c r="A189" s="6" t="s">
        <v>190</v>
      </c>
      <c r="B189">
        <v>114.076080938685</v>
      </c>
      <c r="C189">
        <v>22.529463629615101</v>
      </c>
      <c r="D189">
        <v>114.06441682154744</v>
      </c>
      <c r="E189">
        <v>22.526467865057594</v>
      </c>
    </row>
    <row r="190" spans="1:5" x14ac:dyDescent="0.15">
      <c r="A190" s="6" t="s">
        <v>191</v>
      </c>
      <c r="B190">
        <v>114.076080938685</v>
      </c>
      <c r="C190">
        <v>22.529463629615101</v>
      </c>
      <c r="D190">
        <v>114.06441682154744</v>
      </c>
      <c r="E190">
        <v>22.526467865057594</v>
      </c>
    </row>
    <row r="191" spans="1:5" x14ac:dyDescent="0.15">
      <c r="A191" s="6" t="s">
        <v>192</v>
      </c>
      <c r="B191">
        <v>114.076080938685</v>
      </c>
      <c r="C191">
        <v>22.529463629615101</v>
      </c>
      <c r="D191">
        <v>114.06441682154744</v>
      </c>
      <c r="E191">
        <v>22.526467865057594</v>
      </c>
    </row>
    <row r="192" spans="1:5" x14ac:dyDescent="0.15">
      <c r="A192" s="6" t="s">
        <v>193</v>
      </c>
      <c r="B192">
        <v>114.076597161115</v>
      </c>
      <c r="C192">
        <v>22.543162659868798</v>
      </c>
      <c r="D192">
        <v>114.0649324610591</v>
      </c>
      <c r="E192">
        <v>22.540160934325993</v>
      </c>
    </row>
    <row r="193" spans="1:5" x14ac:dyDescent="0.15">
      <c r="A193" s="6" t="s">
        <v>194</v>
      </c>
      <c r="B193">
        <v>114.076080938685</v>
      </c>
      <c r="C193">
        <v>22.529463629615101</v>
      </c>
      <c r="D193">
        <v>114.06441682154744</v>
      </c>
      <c r="E193">
        <v>22.526467865057594</v>
      </c>
    </row>
    <row r="194" spans="1:5" x14ac:dyDescent="0.15">
      <c r="A194" s="6" t="s">
        <v>195</v>
      </c>
      <c r="B194">
        <v>114.076597161115</v>
      </c>
      <c r="C194">
        <v>22.543162659868798</v>
      </c>
      <c r="D194">
        <v>114.0649324610591</v>
      </c>
      <c r="E194">
        <v>22.540160934325993</v>
      </c>
    </row>
    <row r="195" spans="1:5" x14ac:dyDescent="0.15">
      <c r="A195" s="6" t="s">
        <v>196</v>
      </c>
      <c r="B195">
        <v>114.068106936793</v>
      </c>
      <c r="C195">
        <v>22.532967923602399</v>
      </c>
      <c r="D195">
        <v>114.05644201203521</v>
      </c>
      <c r="E195">
        <v>22.530024648526791</v>
      </c>
    </row>
    <row r="196" spans="1:5" x14ac:dyDescent="0.15">
      <c r="A196" s="6" t="s">
        <v>197</v>
      </c>
      <c r="B196">
        <v>114.076080938685</v>
      </c>
      <c r="C196">
        <v>22.529463629615101</v>
      </c>
      <c r="D196">
        <v>114.06441682154744</v>
      </c>
      <c r="E196">
        <v>22.526467865057594</v>
      </c>
    </row>
    <row r="197" spans="1:5" x14ac:dyDescent="0.15">
      <c r="A197" s="6" t="s">
        <v>198</v>
      </c>
      <c r="B197">
        <v>114.070097833137</v>
      </c>
      <c r="C197">
        <v>22.5233737860278</v>
      </c>
      <c r="D197">
        <v>114.05842871126924</v>
      </c>
      <c r="E197">
        <v>22.520422172792081</v>
      </c>
    </row>
    <row r="198" spans="1:5" x14ac:dyDescent="0.15">
      <c r="A198" s="6" t="s">
        <v>199</v>
      </c>
      <c r="B198">
        <v>114.076597161115</v>
      </c>
      <c r="C198">
        <v>22.543162659868798</v>
      </c>
      <c r="D198">
        <v>114.0649324610591</v>
      </c>
      <c r="E198">
        <v>22.540160934325993</v>
      </c>
    </row>
    <row r="199" spans="1:5" x14ac:dyDescent="0.15">
      <c r="A199" s="6" t="s">
        <v>200</v>
      </c>
      <c r="B199">
        <v>114.076597161115</v>
      </c>
      <c r="C199">
        <v>22.543162659868798</v>
      </c>
      <c r="D199">
        <v>114.0649324610591</v>
      </c>
      <c r="E199">
        <v>22.540160934325993</v>
      </c>
    </row>
    <row r="200" spans="1:5" x14ac:dyDescent="0.15">
      <c r="A200" s="6" t="s">
        <v>201</v>
      </c>
      <c r="B200">
        <v>114.07691938002399</v>
      </c>
      <c r="C200">
        <v>22.556262604179501</v>
      </c>
      <c r="D200">
        <v>114.06524550129696</v>
      </c>
      <c r="E200">
        <v>22.553254910221771</v>
      </c>
    </row>
    <row r="201" spans="1:5" x14ac:dyDescent="0.15">
      <c r="A201" s="6" t="s">
        <v>202</v>
      </c>
      <c r="B201">
        <v>114.07691938002399</v>
      </c>
      <c r="C201">
        <v>22.556262604179501</v>
      </c>
      <c r="D201">
        <v>114.06524550129696</v>
      </c>
      <c r="E201">
        <v>22.553254910221771</v>
      </c>
    </row>
    <row r="202" spans="1:5" x14ac:dyDescent="0.15">
      <c r="A202" s="6" t="s">
        <v>203</v>
      </c>
      <c r="B202">
        <v>114.07691938002399</v>
      </c>
      <c r="C202">
        <v>22.556262604179501</v>
      </c>
      <c r="D202">
        <v>114.06524550129696</v>
      </c>
      <c r="E202">
        <v>22.553254910221771</v>
      </c>
    </row>
    <row r="203" spans="1:5" x14ac:dyDescent="0.15">
      <c r="A203" s="6" t="s">
        <v>204</v>
      </c>
      <c r="B203">
        <v>114.07691938002399</v>
      </c>
      <c r="C203">
        <v>22.556262604179501</v>
      </c>
      <c r="D203">
        <v>114.06524550129696</v>
      </c>
      <c r="E203">
        <v>22.553254910221771</v>
      </c>
    </row>
    <row r="204" spans="1:5" x14ac:dyDescent="0.15">
      <c r="A204" s="6" t="s">
        <v>205</v>
      </c>
      <c r="B204">
        <v>114.07691938002399</v>
      </c>
      <c r="C204">
        <v>22.556262604179501</v>
      </c>
      <c r="D204">
        <v>114.06524550129696</v>
      </c>
      <c r="E204">
        <v>22.553254910221771</v>
      </c>
    </row>
    <row r="205" spans="1:5" x14ac:dyDescent="0.15">
      <c r="A205" s="6" t="s">
        <v>206</v>
      </c>
      <c r="B205">
        <v>114.07691938002399</v>
      </c>
      <c r="C205">
        <v>22.556262604179501</v>
      </c>
      <c r="D205">
        <v>114.06524550129696</v>
      </c>
      <c r="E205">
        <v>22.553254910221771</v>
      </c>
    </row>
    <row r="206" spans="1:5" x14ac:dyDescent="0.15">
      <c r="A206" s="6" t="s">
        <v>207</v>
      </c>
      <c r="B206">
        <v>114.07691938002399</v>
      </c>
      <c r="C206">
        <v>22.556262604179501</v>
      </c>
      <c r="D206">
        <v>114.06524550129696</v>
      </c>
      <c r="E206">
        <v>22.553254910221771</v>
      </c>
    </row>
    <row r="207" spans="1:5" x14ac:dyDescent="0.15">
      <c r="A207" s="6" t="s">
        <v>208</v>
      </c>
      <c r="B207">
        <v>114.07691938002399</v>
      </c>
      <c r="C207">
        <v>22.556262604179501</v>
      </c>
      <c r="D207">
        <v>114.06524550129696</v>
      </c>
      <c r="E207">
        <v>22.553254910221771</v>
      </c>
    </row>
    <row r="208" spans="1:5" x14ac:dyDescent="0.15">
      <c r="A208" s="6" t="s">
        <v>209</v>
      </c>
      <c r="B208">
        <v>114.08078487447</v>
      </c>
      <c r="C208">
        <v>22.620603284285099</v>
      </c>
      <c r="D208">
        <v>114.06909784382766</v>
      </c>
      <c r="E208">
        <v>22.61753881711121</v>
      </c>
    </row>
    <row r="209" spans="1:5" x14ac:dyDescent="0.15">
      <c r="A209" s="6" t="s">
        <v>210</v>
      </c>
      <c r="B209">
        <v>114.077261801369</v>
      </c>
      <c r="C209">
        <v>22.628166419029299</v>
      </c>
      <c r="D209">
        <v>114.06557612772095</v>
      </c>
      <c r="E209">
        <v>22.625144697372015</v>
      </c>
    </row>
    <row r="210" spans="1:5" x14ac:dyDescent="0.15">
      <c r="A210" s="6" t="s">
        <v>211</v>
      </c>
      <c r="B210">
        <v>114.07654485041699</v>
      </c>
      <c r="C210">
        <v>22.628432441090599</v>
      </c>
      <c r="D210">
        <v>114.06485854831186</v>
      </c>
      <c r="E210">
        <v>22.625418272499729</v>
      </c>
    </row>
    <row r="211" spans="1:5" x14ac:dyDescent="0.15">
      <c r="A211" s="6" t="s">
        <v>212</v>
      </c>
      <c r="B211">
        <v>114.08078487447</v>
      </c>
      <c r="C211">
        <v>22.620603284285099</v>
      </c>
      <c r="D211">
        <v>114.06909784382766</v>
      </c>
      <c r="E211">
        <v>22.61753881711121</v>
      </c>
    </row>
    <row r="212" spans="1:5" x14ac:dyDescent="0.15">
      <c r="A212" s="6" t="s">
        <v>213</v>
      </c>
      <c r="B212">
        <v>114.087008963795</v>
      </c>
      <c r="C212">
        <v>22.6330505734384</v>
      </c>
      <c r="D212">
        <v>114.07534930084483</v>
      </c>
      <c r="E212">
        <v>22.629892985268004</v>
      </c>
    </row>
    <row r="213" spans="1:5" x14ac:dyDescent="0.15">
      <c r="A213" s="6" t="s">
        <v>214</v>
      </c>
      <c r="B213">
        <v>114.060816606446</v>
      </c>
      <c r="C213">
        <v>22.629976261326501</v>
      </c>
      <c r="D213">
        <v>114.04914101800514</v>
      </c>
      <c r="E213">
        <v>22.627018261447319</v>
      </c>
    </row>
    <row r="214" spans="1:5" x14ac:dyDescent="0.15">
      <c r="A214" s="6" t="s">
        <v>215</v>
      </c>
      <c r="B214">
        <v>114.060816606446</v>
      </c>
      <c r="C214">
        <v>22.629976261326501</v>
      </c>
      <c r="D214">
        <v>114.04914101800514</v>
      </c>
      <c r="E214">
        <v>22.627018261447319</v>
      </c>
    </row>
    <row r="215" spans="1:5" x14ac:dyDescent="0.15">
      <c r="A215" s="6" t="s">
        <v>216</v>
      </c>
      <c r="B215">
        <v>114.07622383695001</v>
      </c>
      <c r="C215">
        <v>22.6206473822395</v>
      </c>
      <c r="D215">
        <v>114.06452979070447</v>
      </c>
      <c r="E215">
        <v>22.617636188519288</v>
      </c>
    </row>
    <row r="216" spans="1:5" x14ac:dyDescent="0.15">
      <c r="A216" s="6" t="s">
        <v>217</v>
      </c>
      <c r="B216">
        <v>114.07622383695001</v>
      </c>
      <c r="C216">
        <v>22.6206473822395</v>
      </c>
      <c r="D216">
        <v>114.06452979070447</v>
      </c>
      <c r="E216">
        <v>22.617636188519288</v>
      </c>
    </row>
    <row r="217" spans="1:5" x14ac:dyDescent="0.15">
      <c r="A217" s="6" t="s">
        <v>218</v>
      </c>
      <c r="B217">
        <v>114.079556868164</v>
      </c>
      <c r="C217">
        <v>22.626384353464001</v>
      </c>
      <c r="D217">
        <v>114.06787300822673</v>
      </c>
      <c r="E217">
        <v>22.623335879659489</v>
      </c>
    </row>
    <row r="218" spans="1:5" x14ac:dyDescent="0.15">
      <c r="A218" s="6" t="s">
        <v>219</v>
      </c>
      <c r="B218">
        <v>114.08013088218</v>
      </c>
      <c r="C218">
        <v>22.623037311324101</v>
      </c>
      <c r="D218">
        <v>114.06844486463595</v>
      </c>
      <c r="E218">
        <v>22.619981461903137</v>
      </c>
    </row>
    <row r="219" spans="1:5" x14ac:dyDescent="0.15">
      <c r="A219" s="6" t="s">
        <v>220</v>
      </c>
      <c r="B219">
        <v>114.063773656438</v>
      </c>
      <c r="C219">
        <v>22.6200171292802</v>
      </c>
      <c r="D219">
        <v>114.05208264367067</v>
      </c>
      <c r="E219">
        <v>22.617064904289133</v>
      </c>
    </row>
    <row r="220" spans="1:5" x14ac:dyDescent="0.15">
      <c r="A220" s="6" t="s">
        <v>221</v>
      </c>
      <c r="B220">
        <v>114.076590830542</v>
      </c>
      <c r="C220">
        <v>22.6383145322338</v>
      </c>
      <c r="D220">
        <v>114.06491320298441</v>
      </c>
      <c r="E220">
        <v>22.635299988687198</v>
      </c>
    </row>
    <row r="221" spans="1:5" x14ac:dyDescent="0.15">
      <c r="A221" s="6" t="s">
        <v>222</v>
      </c>
      <c r="B221">
        <v>114.07654485041699</v>
      </c>
      <c r="C221">
        <v>22.628432441090599</v>
      </c>
      <c r="D221">
        <v>114.06485854831186</v>
      </c>
      <c r="E221">
        <v>22.625418272499729</v>
      </c>
    </row>
    <row r="222" spans="1:5" x14ac:dyDescent="0.15">
      <c r="A222" s="6" t="s">
        <v>223</v>
      </c>
      <c r="B222">
        <v>114.075293804821</v>
      </c>
      <c r="C222">
        <v>22.631777507833402</v>
      </c>
      <c r="D222">
        <v>114.06360934370218</v>
      </c>
      <c r="E222">
        <v>22.628775639908397</v>
      </c>
    </row>
    <row r="223" spans="1:5" x14ac:dyDescent="0.15">
      <c r="A223" s="6" t="s">
        <v>224</v>
      </c>
      <c r="B223">
        <v>114.075293804821</v>
      </c>
      <c r="C223">
        <v>22.631777507833402</v>
      </c>
      <c r="D223">
        <v>114.06360934370218</v>
      </c>
      <c r="E223">
        <v>22.628775639908397</v>
      </c>
    </row>
    <row r="224" spans="1:5" x14ac:dyDescent="0.15">
      <c r="A224" s="6" t="s">
        <v>225</v>
      </c>
      <c r="B224">
        <v>114.087488034468</v>
      </c>
      <c r="C224">
        <v>22.6575948230061</v>
      </c>
      <c r="D224">
        <v>114.07584065062474</v>
      </c>
      <c r="E224">
        <v>22.65442707296517</v>
      </c>
    </row>
    <row r="225" spans="1:5" x14ac:dyDescent="0.15">
      <c r="A225" s="6" t="s">
        <v>226</v>
      </c>
      <c r="B225">
        <v>114.073459006785</v>
      </c>
      <c r="C225">
        <v>22.650273695842699</v>
      </c>
      <c r="D225">
        <v>114.06178489654393</v>
      </c>
      <c r="E225">
        <v>22.647286596335203</v>
      </c>
    </row>
    <row r="226" spans="1:5" x14ac:dyDescent="0.15">
      <c r="A226" s="6" t="s">
        <v>227</v>
      </c>
      <c r="B226">
        <v>114.072804754231</v>
      </c>
      <c r="C226">
        <v>22.6254055657061</v>
      </c>
      <c r="D226">
        <v>114.06111272560399</v>
      </c>
      <c r="E226">
        <v>22.62242406085976</v>
      </c>
    </row>
    <row r="227" spans="1:5" x14ac:dyDescent="0.15">
      <c r="A227" s="6" t="s">
        <v>228</v>
      </c>
      <c r="B227">
        <v>114.06786672945699</v>
      </c>
      <c r="C227">
        <v>22.6188138394132</v>
      </c>
      <c r="D227">
        <v>114.05616957455875</v>
      </c>
      <c r="E227">
        <v>22.615857207394829</v>
      </c>
    </row>
    <row r="228" spans="1:5" x14ac:dyDescent="0.15">
      <c r="A228" s="6" t="s">
        <v>229</v>
      </c>
      <c r="B228">
        <v>114.04100305169401</v>
      </c>
      <c r="C228">
        <v>22.664935986237602</v>
      </c>
      <c r="D228">
        <v>114.02942102815057</v>
      </c>
      <c r="E228">
        <v>22.661771133133939</v>
      </c>
    </row>
    <row r="229" spans="1:5" x14ac:dyDescent="0.15">
      <c r="A229" s="6" t="s">
        <v>230</v>
      </c>
      <c r="B229">
        <v>114.073459006785</v>
      </c>
      <c r="C229">
        <v>22.650273695842699</v>
      </c>
      <c r="D229">
        <v>114.06178489654393</v>
      </c>
      <c r="E229">
        <v>22.647286596335203</v>
      </c>
    </row>
    <row r="230" spans="1:5" x14ac:dyDescent="0.15">
      <c r="A230" s="6" t="s">
        <v>231</v>
      </c>
      <c r="B230">
        <v>114.073459006785</v>
      </c>
      <c r="C230">
        <v>22.650273695842699</v>
      </c>
      <c r="D230">
        <v>114.06178489654393</v>
      </c>
      <c r="E230">
        <v>22.647286596335203</v>
      </c>
    </row>
    <row r="231" spans="1:5" x14ac:dyDescent="0.15">
      <c r="A231" s="6" t="s">
        <v>232</v>
      </c>
      <c r="B231">
        <v>114.061389647086</v>
      </c>
      <c r="C231">
        <v>22.636126203424901</v>
      </c>
      <c r="D231">
        <v>114.04971818033133</v>
      </c>
      <c r="E231">
        <v>22.633170058890599</v>
      </c>
    </row>
    <row r="232" spans="1:5" x14ac:dyDescent="0.15">
      <c r="A232" s="6" t="s">
        <v>233</v>
      </c>
      <c r="B232">
        <v>114.06411662632</v>
      </c>
      <c r="C232">
        <v>22.630151080624799</v>
      </c>
      <c r="D232">
        <v>114.05243461482593</v>
      </c>
      <c r="E232">
        <v>22.627199406115302</v>
      </c>
    </row>
    <row r="233" spans="1:5" x14ac:dyDescent="0.15">
      <c r="A233" s="6" t="s">
        <v>234</v>
      </c>
      <c r="B233">
        <v>114.069824706551</v>
      </c>
      <c r="C233">
        <v>22.624862722310201</v>
      </c>
      <c r="D233">
        <v>114.05813210870761</v>
      </c>
      <c r="E233">
        <v>22.621898908458753</v>
      </c>
    </row>
    <row r="234" spans="1:5" x14ac:dyDescent="0.15">
      <c r="A234" s="6" t="s">
        <v>235</v>
      </c>
      <c r="B234">
        <v>114.069824706551</v>
      </c>
      <c r="C234">
        <v>22.624862722310201</v>
      </c>
      <c r="D234">
        <v>114.05813210870761</v>
      </c>
      <c r="E234">
        <v>22.621898908458753</v>
      </c>
    </row>
    <row r="235" spans="1:5" x14ac:dyDescent="0.15">
      <c r="A235" s="6" t="s">
        <v>236</v>
      </c>
      <c r="B235">
        <v>114.069603719905</v>
      </c>
      <c r="C235">
        <v>22.6296487492287</v>
      </c>
      <c r="D235">
        <v>114.05791575959155</v>
      </c>
      <c r="E235">
        <v>22.626686097318334</v>
      </c>
    </row>
    <row r="236" spans="1:5" x14ac:dyDescent="0.15">
      <c r="A236" s="6" t="s">
        <v>237</v>
      </c>
      <c r="B236">
        <v>114.06676168447601</v>
      </c>
      <c r="C236">
        <v>22.6264869194518</v>
      </c>
      <c r="D236">
        <v>114.05507269508024</v>
      </c>
      <c r="E236">
        <v>22.62353321508358</v>
      </c>
    </row>
    <row r="237" spans="1:5" x14ac:dyDescent="0.15">
      <c r="A237" s="6" t="s">
        <v>238</v>
      </c>
      <c r="B237">
        <v>114.06676168447601</v>
      </c>
      <c r="C237">
        <v>22.6264869194518</v>
      </c>
      <c r="D237">
        <v>114.05507269508024</v>
      </c>
      <c r="E237">
        <v>22.62353321508358</v>
      </c>
    </row>
    <row r="238" spans="1:5" x14ac:dyDescent="0.15">
      <c r="A238" s="6" t="s">
        <v>239</v>
      </c>
      <c r="B238">
        <v>114.06471671739899</v>
      </c>
      <c r="C238">
        <v>22.638649038302098</v>
      </c>
      <c r="D238">
        <v>114.0530410149606</v>
      </c>
      <c r="E238">
        <v>22.635697515144493</v>
      </c>
    </row>
    <row r="239" spans="1:5" x14ac:dyDescent="0.15">
      <c r="A239" s="6" t="s">
        <v>240</v>
      </c>
      <c r="B239">
        <v>114.06471671739899</v>
      </c>
      <c r="C239">
        <v>22.638649038302098</v>
      </c>
      <c r="D239">
        <v>114.0530410149606</v>
      </c>
      <c r="E239">
        <v>22.635697515144493</v>
      </c>
    </row>
    <row r="240" spans="1:5" x14ac:dyDescent="0.15">
      <c r="A240" s="6" t="s">
        <v>241</v>
      </c>
      <c r="B240">
        <v>114.077605898436</v>
      </c>
      <c r="C240">
        <v>22.638171512856299</v>
      </c>
      <c r="D240">
        <v>114.06592945274744</v>
      </c>
      <c r="E240">
        <v>22.635146141502148</v>
      </c>
    </row>
    <row r="241" spans="1:5" x14ac:dyDescent="0.15">
      <c r="A241" s="6" t="s">
        <v>242</v>
      </c>
      <c r="B241">
        <v>114.068952668701</v>
      </c>
      <c r="C241">
        <v>22.630625795512199</v>
      </c>
      <c r="D241">
        <v>114.05726591016389</v>
      </c>
      <c r="E241">
        <v>22.627665877038133</v>
      </c>
    </row>
    <row r="242" spans="1:5" x14ac:dyDescent="0.15">
      <c r="A242" s="6" t="s">
        <v>243</v>
      </c>
      <c r="B242">
        <v>114.06411662632</v>
      </c>
      <c r="C242">
        <v>22.630151080624799</v>
      </c>
      <c r="D242">
        <v>114.05243461482593</v>
      </c>
      <c r="E242">
        <v>22.627199406115302</v>
      </c>
    </row>
    <row r="243" spans="1:5" x14ac:dyDescent="0.15">
      <c r="A243" s="6" t="s">
        <v>244</v>
      </c>
      <c r="B243">
        <v>114.084255906313</v>
      </c>
      <c r="C243">
        <v>22.625444370058698</v>
      </c>
      <c r="D243">
        <v>114.07258140810575</v>
      </c>
      <c r="E243">
        <v>22.622330436519796</v>
      </c>
    </row>
    <row r="244" spans="1:5" x14ac:dyDescent="0.15">
      <c r="A244" s="6" t="s">
        <v>245</v>
      </c>
      <c r="B244">
        <v>114.084255906313</v>
      </c>
      <c r="C244">
        <v>22.625444370058698</v>
      </c>
      <c r="D244">
        <v>114.07258140810575</v>
      </c>
      <c r="E244">
        <v>22.622330436519796</v>
      </c>
    </row>
    <row r="245" spans="1:5" x14ac:dyDescent="0.15">
      <c r="A245" s="6" t="s">
        <v>246</v>
      </c>
      <c r="B245">
        <v>114.084255906313</v>
      </c>
      <c r="C245">
        <v>22.625444370058698</v>
      </c>
      <c r="D245">
        <v>114.07258140810575</v>
      </c>
      <c r="E245">
        <v>22.622330436519796</v>
      </c>
    </row>
    <row r="246" spans="1:5" x14ac:dyDescent="0.15">
      <c r="A246" s="6" t="s">
        <v>247</v>
      </c>
      <c r="B246">
        <v>114.114789079094</v>
      </c>
      <c r="C246">
        <v>22.6359197186861</v>
      </c>
      <c r="D246">
        <v>114.10323477106914</v>
      </c>
      <c r="E246">
        <v>22.632314417603506</v>
      </c>
    </row>
    <row r="247" spans="1:5" x14ac:dyDescent="0.15">
      <c r="A247" s="6" t="s">
        <v>248</v>
      </c>
      <c r="B247">
        <v>114.06632065125299</v>
      </c>
      <c r="C247">
        <v>22.624041943930401</v>
      </c>
      <c r="D247">
        <v>114.05462979648703</v>
      </c>
      <c r="E247">
        <v>22.621088907772037</v>
      </c>
    </row>
    <row r="248" spans="1:5" x14ac:dyDescent="0.15">
      <c r="A248" s="6" t="s">
        <v>249</v>
      </c>
      <c r="B248">
        <v>114.24417792238199</v>
      </c>
      <c r="C248">
        <v>22.712760091929699</v>
      </c>
      <c r="D248">
        <v>114.23288240302627</v>
      </c>
      <c r="E248">
        <v>22.709250952723927</v>
      </c>
    </row>
    <row r="249" spans="1:5" x14ac:dyDescent="0.15">
      <c r="A249" s="6" t="s">
        <v>250</v>
      </c>
      <c r="B249">
        <v>114.24417792238199</v>
      </c>
      <c r="C249">
        <v>22.712760091929699</v>
      </c>
      <c r="D249">
        <v>114.23288240302627</v>
      </c>
      <c r="E249">
        <v>22.709250952723927</v>
      </c>
    </row>
    <row r="250" spans="1:5" x14ac:dyDescent="0.15">
      <c r="A250" s="6" t="s">
        <v>251</v>
      </c>
      <c r="B250">
        <v>114.05584612347199</v>
      </c>
      <c r="C250">
        <v>22.670021450892001</v>
      </c>
      <c r="D250">
        <v>114.04419266965614</v>
      </c>
      <c r="E250">
        <v>22.667030756608838</v>
      </c>
    </row>
    <row r="251" spans="1:5" x14ac:dyDescent="0.15">
      <c r="A251" s="6" t="s">
        <v>252</v>
      </c>
      <c r="B251">
        <v>114.048930908367</v>
      </c>
      <c r="C251">
        <v>22.6521813037808</v>
      </c>
      <c r="D251">
        <v>114.03731114958954</v>
      </c>
      <c r="E251">
        <v>22.649127480266127</v>
      </c>
    </row>
    <row r="252" spans="1:5" x14ac:dyDescent="0.15">
      <c r="A252" s="6" t="s">
        <v>253</v>
      </c>
      <c r="B252">
        <v>114.077261801369</v>
      </c>
      <c r="C252">
        <v>22.628166419029299</v>
      </c>
      <c r="D252">
        <v>114.06557612772095</v>
      </c>
      <c r="E252">
        <v>22.625144697372015</v>
      </c>
    </row>
    <row r="253" spans="1:5" x14ac:dyDescent="0.15">
      <c r="A253" s="6" t="s">
        <v>254</v>
      </c>
      <c r="B253">
        <v>114.068999358139</v>
      </c>
      <c r="C253">
        <v>22.566426911218802</v>
      </c>
      <c r="D253">
        <v>114.05731181666778</v>
      </c>
      <c r="E253">
        <v>22.563474294287641</v>
      </c>
    </row>
    <row r="254" spans="1:5" x14ac:dyDescent="0.15">
      <c r="A254" s="6" t="s">
        <v>255</v>
      </c>
      <c r="B254">
        <v>114.069603719905</v>
      </c>
      <c r="C254">
        <v>22.6296487492287</v>
      </c>
      <c r="D254">
        <v>114.05791575959155</v>
      </c>
      <c r="E254">
        <v>22.626686097318334</v>
      </c>
    </row>
    <row r="255" spans="1:5" x14ac:dyDescent="0.15">
      <c r="A255" s="6" t="s">
        <v>256</v>
      </c>
      <c r="B255">
        <v>114.00241691175501</v>
      </c>
      <c r="C255">
        <v>22.5928331633895</v>
      </c>
      <c r="D255">
        <v>113.99097647667566</v>
      </c>
      <c r="E255">
        <v>22.589370443297437</v>
      </c>
    </row>
    <row r="256" spans="1:5" x14ac:dyDescent="0.15">
      <c r="A256" s="6" t="s">
        <v>257</v>
      </c>
      <c r="B256">
        <v>114.00241691175501</v>
      </c>
      <c r="C256">
        <v>22.5928331633895</v>
      </c>
      <c r="D256">
        <v>113.99097647667566</v>
      </c>
      <c r="E256">
        <v>22.589370443297437</v>
      </c>
    </row>
    <row r="257" spans="1:5" x14ac:dyDescent="0.15">
      <c r="A257" s="6" t="s">
        <v>258</v>
      </c>
      <c r="B257">
        <v>114.00241691175501</v>
      </c>
      <c r="C257">
        <v>22.5928331633895</v>
      </c>
      <c r="D257">
        <v>113.99097647667566</v>
      </c>
      <c r="E257">
        <v>22.589370443297437</v>
      </c>
    </row>
    <row r="258" spans="1:5" x14ac:dyDescent="0.15">
      <c r="A258" s="6" t="s">
        <v>259</v>
      </c>
      <c r="B258">
        <v>114.00241691175501</v>
      </c>
      <c r="C258">
        <v>22.5928331633895</v>
      </c>
      <c r="D258">
        <v>113.99097647667566</v>
      </c>
      <c r="E258">
        <v>22.589370443297437</v>
      </c>
    </row>
    <row r="259" spans="1:5" x14ac:dyDescent="0.15">
      <c r="A259" s="6" t="s">
        <v>260</v>
      </c>
      <c r="B259">
        <v>114.00241691175501</v>
      </c>
      <c r="C259">
        <v>22.5928331633895</v>
      </c>
      <c r="D259">
        <v>113.99097647667566</v>
      </c>
      <c r="E259">
        <v>22.589370443297437</v>
      </c>
    </row>
    <row r="260" spans="1:5" x14ac:dyDescent="0.15">
      <c r="A260" s="6" t="s">
        <v>261</v>
      </c>
      <c r="B260">
        <v>114.00241691175501</v>
      </c>
      <c r="C260">
        <v>22.5928331633895</v>
      </c>
      <c r="D260">
        <v>113.99097647667566</v>
      </c>
      <c r="E260">
        <v>22.589370443297437</v>
      </c>
    </row>
    <row r="261" spans="1:5" x14ac:dyDescent="0.15">
      <c r="A261" s="6" t="s">
        <v>262</v>
      </c>
      <c r="B261">
        <v>114.00241691175501</v>
      </c>
      <c r="C261">
        <v>22.5928331633895</v>
      </c>
      <c r="D261">
        <v>113.99097647667566</v>
      </c>
      <c r="E261">
        <v>22.589370443297437</v>
      </c>
    </row>
    <row r="262" spans="1:5" x14ac:dyDescent="0.15">
      <c r="A262" s="6" t="s">
        <v>263</v>
      </c>
      <c r="B262">
        <v>114.00241691175501</v>
      </c>
      <c r="C262">
        <v>22.5928331633895</v>
      </c>
      <c r="D262">
        <v>113.99097647667566</v>
      </c>
      <c r="E262">
        <v>22.589370443297437</v>
      </c>
    </row>
    <row r="263" spans="1:5" x14ac:dyDescent="0.15">
      <c r="A263" s="6" t="s">
        <v>264</v>
      </c>
      <c r="B263">
        <v>114.00241691175501</v>
      </c>
      <c r="C263">
        <v>22.5928331633895</v>
      </c>
      <c r="D263">
        <v>113.99097647667566</v>
      </c>
      <c r="E263">
        <v>22.589370443297437</v>
      </c>
    </row>
    <row r="264" spans="1:5" x14ac:dyDescent="0.15">
      <c r="A264" s="6" t="s">
        <v>265</v>
      </c>
      <c r="B264">
        <v>114.00241691175501</v>
      </c>
      <c r="C264">
        <v>22.5928331633895</v>
      </c>
      <c r="D264">
        <v>113.99097647667566</v>
      </c>
      <c r="E264">
        <v>22.589370443297437</v>
      </c>
    </row>
    <row r="265" spans="1:5" x14ac:dyDescent="0.15">
      <c r="A265" s="6" t="s">
        <v>266</v>
      </c>
      <c r="B265">
        <v>114.00241691175501</v>
      </c>
      <c r="C265">
        <v>22.5928331633895</v>
      </c>
      <c r="D265">
        <v>113.99097647667566</v>
      </c>
      <c r="E265">
        <v>22.589370443297437</v>
      </c>
    </row>
    <row r="266" spans="1:5" x14ac:dyDescent="0.15">
      <c r="A266" s="6" t="s">
        <v>267</v>
      </c>
      <c r="B266">
        <v>114.00241691175501</v>
      </c>
      <c r="C266">
        <v>22.5928331633895</v>
      </c>
      <c r="D266">
        <v>113.99097647667566</v>
      </c>
      <c r="E266">
        <v>22.589370443297437</v>
      </c>
    </row>
    <row r="267" spans="1:5" x14ac:dyDescent="0.15">
      <c r="A267" s="6" t="s">
        <v>268</v>
      </c>
      <c r="B267">
        <v>114.00241691175501</v>
      </c>
      <c r="C267">
        <v>22.5928331633895</v>
      </c>
      <c r="D267">
        <v>113.99097647667566</v>
      </c>
      <c r="E267">
        <v>22.589370443297437</v>
      </c>
    </row>
    <row r="268" spans="1:5" x14ac:dyDescent="0.15">
      <c r="A268" s="6" t="s">
        <v>269</v>
      </c>
      <c r="B268">
        <v>114.00241691175501</v>
      </c>
      <c r="C268">
        <v>22.5928331633895</v>
      </c>
      <c r="D268">
        <v>113.99097647667566</v>
      </c>
      <c r="E268">
        <v>22.589370443297437</v>
      </c>
    </row>
    <row r="269" spans="1:5" x14ac:dyDescent="0.15">
      <c r="A269" s="6" t="s">
        <v>270</v>
      </c>
      <c r="B269">
        <v>114.00241691175501</v>
      </c>
      <c r="C269">
        <v>22.5928331633895</v>
      </c>
      <c r="D269">
        <v>113.99097647667566</v>
      </c>
      <c r="E269">
        <v>22.589370443297437</v>
      </c>
    </row>
    <row r="270" spans="1:5" x14ac:dyDescent="0.15">
      <c r="A270" s="6" t="s">
        <v>271</v>
      </c>
      <c r="B270">
        <v>114.00241691175501</v>
      </c>
      <c r="C270">
        <v>22.5928331633895</v>
      </c>
      <c r="D270">
        <v>113.99097647667566</v>
      </c>
      <c r="E270">
        <v>22.589370443297437</v>
      </c>
    </row>
    <row r="271" spans="1:5" x14ac:dyDescent="0.15">
      <c r="A271" s="6" t="s">
        <v>272</v>
      </c>
      <c r="B271">
        <v>114.00241691175501</v>
      </c>
      <c r="C271">
        <v>22.5928331633895</v>
      </c>
      <c r="D271">
        <v>113.99097647667566</v>
      </c>
      <c r="E271">
        <v>22.589370443297437</v>
      </c>
    </row>
    <row r="272" spans="1:5" x14ac:dyDescent="0.15">
      <c r="A272" s="6" t="s">
        <v>273</v>
      </c>
      <c r="B272">
        <v>114.00241691175501</v>
      </c>
      <c r="C272">
        <v>22.5928331633895</v>
      </c>
      <c r="D272">
        <v>113.99097647667566</v>
      </c>
      <c r="E272">
        <v>22.589370443297437</v>
      </c>
    </row>
    <row r="273" spans="1:5" x14ac:dyDescent="0.15">
      <c r="A273" s="6" t="s">
        <v>274</v>
      </c>
      <c r="B273">
        <v>114.00241691175501</v>
      </c>
      <c r="C273">
        <v>22.5928331633895</v>
      </c>
      <c r="D273">
        <v>113.99097647667566</v>
      </c>
      <c r="E273">
        <v>22.589370443297437</v>
      </c>
    </row>
    <row r="274" spans="1:5" x14ac:dyDescent="0.15">
      <c r="A274" s="6" t="s">
        <v>275</v>
      </c>
      <c r="B274">
        <v>114.00241691175501</v>
      </c>
      <c r="C274">
        <v>22.5928331633895</v>
      </c>
      <c r="D274">
        <v>113.99097647667566</v>
      </c>
      <c r="E274">
        <v>22.589370443297437</v>
      </c>
    </row>
    <row r="275" spans="1:5" x14ac:dyDescent="0.15">
      <c r="A275" s="6" t="s">
        <v>276</v>
      </c>
      <c r="B275">
        <v>114.00241691175501</v>
      </c>
      <c r="C275">
        <v>22.5928331633895</v>
      </c>
      <c r="D275">
        <v>113.99097647667566</v>
      </c>
      <c r="E275">
        <v>22.589370443297437</v>
      </c>
    </row>
    <row r="276" spans="1:5" x14ac:dyDescent="0.15">
      <c r="A276" s="6" t="s">
        <v>277</v>
      </c>
      <c r="B276">
        <v>114.00241691175501</v>
      </c>
      <c r="C276">
        <v>22.5928331633895</v>
      </c>
      <c r="D276">
        <v>113.99097647667566</v>
      </c>
      <c r="E276">
        <v>22.589370443297437</v>
      </c>
    </row>
    <row r="277" spans="1:5" x14ac:dyDescent="0.15">
      <c r="A277" s="6" t="s">
        <v>278</v>
      </c>
      <c r="B277">
        <v>114.00241691175501</v>
      </c>
      <c r="C277">
        <v>22.5928331633895</v>
      </c>
      <c r="D277">
        <v>113.99097647667566</v>
      </c>
      <c r="E277">
        <v>22.589370443297437</v>
      </c>
    </row>
    <row r="278" spans="1:5" x14ac:dyDescent="0.15">
      <c r="A278" s="6" t="s">
        <v>279</v>
      </c>
      <c r="B278">
        <v>113.897563848395</v>
      </c>
      <c r="C278">
        <v>22.566691396366199</v>
      </c>
      <c r="D278">
        <v>113.88624324068437</v>
      </c>
      <c r="E278">
        <v>22.563454799488603</v>
      </c>
    </row>
    <row r="279" spans="1:5" x14ac:dyDescent="0.15">
      <c r="A279" s="6" t="s">
        <v>280</v>
      </c>
      <c r="B279">
        <v>113.895751897823</v>
      </c>
      <c r="C279">
        <v>22.555843362127899</v>
      </c>
      <c r="D279">
        <v>113.88444364883652</v>
      </c>
      <c r="E279">
        <v>22.552592467580077</v>
      </c>
    </row>
    <row r="280" spans="1:5" x14ac:dyDescent="0.15">
      <c r="A280" s="6" t="s">
        <v>281</v>
      </c>
      <c r="B280">
        <v>113.89694085044501</v>
      </c>
      <c r="C280">
        <v>22.559092342342701</v>
      </c>
      <c r="D280">
        <v>113.88562879433181</v>
      </c>
      <c r="E280">
        <v>22.555851677902481</v>
      </c>
    </row>
    <row r="281" spans="1:5" x14ac:dyDescent="0.15">
      <c r="A281" s="6" t="s">
        <v>282</v>
      </c>
      <c r="B281">
        <v>113.89486082061801</v>
      </c>
      <c r="C281">
        <v>22.568852495605501</v>
      </c>
      <c r="D281">
        <v>113.88353915775323</v>
      </c>
      <c r="E281">
        <v>22.5655903618532</v>
      </c>
    </row>
    <row r="282" spans="1:5" x14ac:dyDescent="0.15">
      <c r="A282" s="6" t="s">
        <v>283</v>
      </c>
      <c r="B282">
        <v>113.89694085044501</v>
      </c>
      <c r="C282">
        <v>22.559092342342701</v>
      </c>
      <c r="D282">
        <v>113.88562879433181</v>
      </c>
      <c r="E282">
        <v>22.555851677902481</v>
      </c>
    </row>
    <row r="283" spans="1:5" x14ac:dyDescent="0.15">
      <c r="A283" s="6" t="s">
        <v>284</v>
      </c>
      <c r="B283">
        <v>113.893675800376</v>
      </c>
      <c r="C283">
        <v>22.563821504981401</v>
      </c>
      <c r="D283">
        <v>113.88235968518883</v>
      </c>
      <c r="E283">
        <v>22.560551768778552</v>
      </c>
    </row>
    <row r="284" spans="1:5" x14ac:dyDescent="0.15">
      <c r="A284" s="6" t="s">
        <v>285</v>
      </c>
      <c r="B284">
        <v>113.90687194936</v>
      </c>
      <c r="C284">
        <v>22.562712399444301</v>
      </c>
      <c r="D284">
        <v>113.89554085217191</v>
      </c>
      <c r="E284">
        <v>22.559600265363102</v>
      </c>
    </row>
    <row r="285" spans="1:5" x14ac:dyDescent="0.15">
      <c r="A285" s="6" t="s">
        <v>286</v>
      </c>
      <c r="B285">
        <v>113.896674854816</v>
      </c>
      <c r="C285">
        <v>22.565056403217401</v>
      </c>
      <c r="D285">
        <v>113.88535661569418</v>
      </c>
      <c r="E285">
        <v>22.561811473533304</v>
      </c>
    </row>
    <row r="286" spans="1:5" x14ac:dyDescent="0.15">
      <c r="A286" s="6" t="s">
        <v>287</v>
      </c>
      <c r="B286">
        <v>113.904411013767</v>
      </c>
      <c r="C286">
        <v>22.595568708025301</v>
      </c>
      <c r="D286">
        <v>113.89306021252074</v>
      </c>
      <c r="E286">
        <v>22.592411142475061</v>
      </c>
    </row>
    <row r="287" spans="1:5" x14ac:dyDescent="0.15">
      <c r="A287" s="6" t="s">
        <v>288</v>
      </c>
      <c r="B287">
        <v>113.90281995959</v>
      </c>
      <c r="C287">
        <v>22.5797985396743</v>
      </c>
      <c r="D287">
        <v>113.89147971450959</v>
      </c>
      <c r="E287">
        <v>22.576621610356987</v>
      </c>
    </row>
    <row r="288" spans="1:5" x14ac:dyDescent="0.15">
      <c r="A288" s="6" t="s">
        <v>289</v>
      </c>
      <c r="B288">
        <v>113.897563848395</v>
      </c>
      <c r="C288">
        <v>22.566691396366199</v>
      </c>
      <c r="D288">
        <v>113.88624324068437</v>
      </c>
      <c r="E288">
        <v>22.563454799488603</v>
      </c>
    </row>
    <row r="289" spans="1:5" x14ac:dyDescent="0.15">
      <c r="A289" s="6" t="s">
        <v>290</v>
      </c>
      <c r="B289">
        <v>113.988290652152</v>
      </c>
      <c r="C289">
        <v>22.566190528440401</v>
      </c>
      <c r="D289">
        <v>113.97687898191018</v>
      </c>
      <c r="E289">
        <v>22.562912755795278</v>
      </c>
    </row>
    <row r="290" spans="1:5" x14ac:dyDescent="0.15">
      <c r="A290" s="6" t="s">
        <v>291</v>
      </c>
      <c r="B290">
        <v>113.88493759942099</v>
      </c>
      <c r="C290">
        <v>22.5661600299448</v>
      </c>
      <c r="D290">
        <v>113.87361003043947</v>
      </c>
      <c r="E290">
        <v>22.562860130048577</v>
      </c>
    </row>
    <row r="291" spans="1:5" x14ac:dyDescent="0.15">
      <c r="A291" s="6" t="s">
        <v>292</v>
      </c>
      <c r="B291">
        <v>113.89886693009601</v>
      </c>
      <c r="C291">
        <v>22.556541263785</v>
      </c>
      <c r="D291">
        <v>113.8875558398899</v>
      </c>
      <c r="E291">
        <v>22.55332148556796</v>
      </c>
    </row>
    <row r="292" spans="1:5" x14ac:dyDescent="0.15">
      <c r="A292" s="6" t="s">
        <v>293</v>
      </c>
      <c r="B292">
        <v>113.901559838952</v>
      </c>
      <c r="C292">
        <v>22.565268340168601</v>
      </c>
      <c r="D292">
        <v>113.89023625015153</v>
      </c>
      <c r="E292">
        <v>22.562078731061263</v>
      </c>
    </row>
    <row r="293" spans="1:5" x14ac:dyDescent="0.15">
      <c r="A293" s="6" t="s">
        <v>294</v>
      </c>
      <c r="B293">
        <v>114.04401897142399</v>
      </c>
      <c r="C293">
        <v>22.572485560226799</v>
      </c>
      <c r="D293">
        <v>114.03240293497464</v>
      </c>
      <c r="E293">
        <v>22.569374268466333</v>
      </c>
    </row>
    <row r="294" spans="1:5" x14ac:dyDescent="0.15">
      <c r="A294" s="6" t="s">
        <v>295</v>
      </c>
      <c r="B294">
        <v>113.874173755825</v>
      </c>
      <c r="C294">
        <v>22.585841365444601</v>
      </c>
      <c r="D294">
        <v>113.8627943656079</v>
      </c>
      <c r="E294">
        <v>22.582591599253465</v>
      </c>
    </row>
    <row r="295" spans="1:5" x14ac:dyDescent="0.15">
      <c r="A295" s="6" t="s">
        <v>296</v>
      </c>
      <c r="B295">
        <v>113.905479924243</v>
      </c>
      <c r="C295">
        <v>22.5657584044258</v>
      </c>
      <c r="D295">
        <v>113.89414863628001</v>
      </c>
      <c r="E295">
        <v>22.562623909799182</v>
      </c>
    </row>
    <row r="296" spans="1:5" x14ac:dyDescent="0.15">
      <c r="A296" s="6" t="s">
        <v>297</v>
      </c>
      <c r="B296">
        <v>113.87943272301401</v>
      </c>
      <c r="C296">
        <v>22.585418266369398</v>
      </c>
      <c r="D296">
        <v>113.86807312555996</v>
      </c>
      <c r="E296">
        <v>22.582129383045466</v>
      </c>
    </row>
    <row r="297" spans="1:5" x14ac:dyDescent="0.15">
      <c r="A297" s="6" t="s">
        <v>298</v>
      </c>
      <c r="B297">
        <v>113.989676783009</v>
      </c>
      <c r="C297">
        <v>22.543122827915301</v>
      </c>
      <c r="D297">
        <v>113.97828552875319</v>
      </c>
      <c r="E297">
        <v>22.539826648678275</v>
      </c>
    </row>
    <row r="298" spans="1:5" x14ac:dyDescent="0.15">
      <c r="A298" s="6" t="s">
        <v>299</v>
      </c>
      <c r="B298">
        <v>113.876791651609</v>
      </c>
      <c r="C298">
        <v>22.577318370330602</v>
      </c>
      <c r="D298">
        <v>113.86542914482786</v>
      </c>
      <c r="E298">
        <v>22.57404849472379</v>
      </c>
    </row>
    <row r="299" spans="1:5" x14ac:dyDescent="0.15">
      <c r="A299" s="6" t="s">
        <v>300</v>
      </c>
      <c r="B299">
        <v>113.895481771394</v>
      </c>
      <c r="C299">
        <v>22.560491405197901</v>
      </c>
      <c r="D299">
        <v>113.88416896309897</v>
      </c>
      <c r="E299">
        <v>22.557236909717449</v>
      </c>
    </row>
    <row r="300" spans="1:5" x14ac:dyDescent="0.15">
      <c r="A300" s="6" t="s">
        <v>301</v>
      </c>
      <c r="B300">
        <v>113.88080155268599</v>
      </c>
      <c r="C300">
        <v>22.568474259320102</v>
      </c>
      <c r="D300">
        <v>113.86946132751633</v>
      </c>
      <c r="E300">
        <v>22.56518344318139</v>
      </c>
    </row>
    <row r="301" spans="1:5" x14ac:dyDescent="0.15">
      <c r="A301" s="6" t="s">
        <v>302</v>
      </c>
      <c r="B301">
        <v>113.987625728491</v>
      </c>
      <c r="C301">
        <v>22.565404533166699</v>
      </c>
      <c r="D301">
        <v>113.97621455671752</v>
      </c>
      <c r="E301">
        <v>22.562138742361718</v>
      </c>
    </row>
    <row r="302" spans="1:5" x14ac:dyDescent="0.15">
      <c r="A302" s="6" t="s">
        <v>303</v>
      </c>
      <c r="B302">
        <v>113.871552746595</v>
      </c>
      <c r="C302">
        <v>22.583449379565099</v>
      </c>
      <c r="D302">
        <v>113.86016323358918</v>
      </c>
      <c r="E302">
        <v>22.580227344801777</v>
      </c>
    </row>
    <row r="303" spans="1:5" x14ac:dyDescent="0.15">
      <c r="A303" s="6" t="s">
        <v>304</v>
      </c>
      <c r="B303">
        <v>113.901559838952</v>
      </c>
      <c r="C303">
        <v>22.565268340168601</v>
      </c>
      <c r="D303">
        <v>113.89023625015153</v>
      </c>
      <c r="E303">
        <v>22.562078731061263</v>
      </c>
    </row>
    <row r="304" spans="1:5" x14ac:dyDescent="0.15">
      <c r="A304" s="6" t="s">
        <v>305</v>
      </c>
      <c r="B304">
        <v>113.910586968004</v>
      </c>
      <c r="C304">
        <v>22.567695661114001</v>
      </c>
      <c r="D304">
        <v>113.89924092738671</v>
      </c>
      <c r="E304">
        <v>22.564642947867178</v>
      </c>
    </row>
    <row r="305" spans="1:5" x14ac:dyDescent="0.15">
      <c r="A305" s="6" t="s">
        <v>306</v>
      </c>
      <c r="B305">
        <v>113.901559838952</v>
      </c>
      <c r="C305">
        <v>22.565268340168601</v>
      </c>
      <c r="D305">
        <v>113.89023625015153</v>
      </c>
      <c r="E305">
        <v>22.562078731061263</v>
      </c>
    </row>
    <row r="306" spans="1:5" x14ac:dyDescent="0.15">
      <c r="A306" s="6" t="s">
        <v>307</v>
      </c>
      <c r="B306">
        <v>113.951112204021</v>
      </c>
      <c r="C306">
        <v>22.548093826699699</v>
      </c>
      <c r="D306">
        <v>113.93968410938351</v>
      </c>
      <c r="E306">
        <v>22.545441812772161</v>
      </c>
    </row>
    <row r="307" spans="1:5" x14ac:dyDescent="0.15">
      <c r="A307" s="6" t="s">
        <v>308</v>
      </c>
      <c r="B307">
        <v>113.951112204021</v>
      </c>
      <c r="C307">
        <v>22.548093826699699</v>
      </c>
      <c r="D307">
        <v>113.93968410938351</v>
      </c>
      <c r="E307">
        <v>22.545441812772161</v>
      </c>
    </row>
    <row r="308" spans="1:5" x14ac:dyDescent="0.15">
      <c r="A308" s="6" t="s">
        <v>309</v>
      </c>
      <c r="B308">
        <v>113.962141316569</v>
      </c>
      <c r="C308">
        <v>22.554898577263501</v>
      </c>
      <c r="D308">
        <v>113.95071069622941</v>
      </c>
      <c r="E308">
        <v>22.5521238936815</v>
      </c>
    </row>
    <row r="309" spans="1:5" x14ac:dyDescent="0.15">
      <c r="A309" s="6" t="s">
        <v>310</v>
      </c>
      <c r="B309">
        <v>113.950067221978</v>
      </c>
      <c r="C309">
        <v>22.546938871349699</v>
      </c>
      <c r="D309">
        <v>113.93864040335393</v>
      </c>
      <c r="E309">
        <v>22.544292957858104</v>
      </c>
    </row>
    <row r="310" spans="1:5" x14ac:dyDescent="0.15">
      <c r="A310" s="6" t="s">
        <v>311</v>
      </c>
      <c r="B310">
        <v>113.950067221978</v>
      </c>
      <c r="C310">
        <v>22.546938871349699</v>
      </c>
      <c r="D310">
        <v>113.93864040335393</v>
      </c>
      <c r="E310">
        <v>22.544292957858104</v>
      </c>
    </row>
    <row r="311" spans="1:5" x14ac:dyDescent="0.15">
      <c r="A311" s="6" t="s">
        <v>312</v>
      </c>
      <c r="B311">
        <v>113.976461957563</v>
      </c>
      <c r="C311">
        <v>22.546456296516599</v>
      </c>
      <c r="D311">
        <v>113.96505612903918</v>
      </c>
      <c r="E311">
        <v>22.543415081947039</v>
      </c>
    </row>
    <row r="312" spans="1:5" x14ac:dyDescent="0.15">
      <c r="A312" s="6" t="s">
        <v>313</v>
      </c>
      <c r="B312">
        <v>113.93524014973499</v>
      </c>
      <c r="C312">
        <v>22.5559885144066</v>
      </c>
      <c r="D312">
        <v>113.92382981588155</v>
      </c>
      <c r="E312">
        <v>22.553311277423898</v>
      </c>
    </row>
    <row r="313" spans="1:5" x14ac:dyDescent="0.15">
      <c r="A313" s="6" t="s">
        <v>314</v>
      </c>
      <c r="B313">
        <v>113.951257267027</v>
      </c>
      <c r="C313">
        <v>22.5466168218015</v>
      </c>
      <c r="D313">
        <v>113.93983005754119</v>
      </c>
      <c r="E313">
        <v>22.543964172020019</v>
      </c>
    </row>
    <row r="314" spans="1:5" x14ac:dyDescent="0.15">
      <c r="A314" s="6" t="s">
        <v>315</v>
      </c>
      <c r="B314">
        <v>114.052549117743</v>
      </c>
      <c r="C314">
        <v>22.561240593346799</v>
      </c>
      <c r="D314">
        <v>114.04090552138635</v>
      </c>
      <c r="E314">
        <v>22.558236266804659</v>
      </c>
    </row>
    <row r="315" spans="1:5" x14ac:dyDescent="0.15">
      <c r="A315" s="6" t="s">
        <v>316</v>
      </c>
      <c r="B315">
        <v>113.93343515478399</v>
      </c>
      <c r="C315">
        <v>22.552667494741399</v>
      </c>
      <c r="D315">
        <v>113.92203258890827</v>
      </c>
      <c r="E315">
        <v>22.549973941956377</v>
      </c>
    </row>
    <row r="316" spans="1:5" x14ac:dyDescent="0.15">
      <c r="A316" s="6" t="s">
        <v>317</v>
      </c>
      <c r="B316">
        <v>114.00241691175501</v>
      </c>
      <c r="C316">
        <v>22.5928331633895</v>
      </c>
      <c r="D316">
        <v>113.99097647667566</v>
      </c>
      <c r="E316">
        <v>22.589370443297437</v>
      </c>
    </row>
    <row r="317" spans="1:5" x14ac:dyDescent="0.15">
      <c r="A317" s="6" t="s">
        <v>318</v>
      </c>
      <c r="B317">
        <v>114.068999358139</v>
      </c>
      <c r="C317">
        <v>22.566426911218802</v>
      </c>
      <c r="D317">
        <v>114.05731181666778</v>
      </c>
      <c r="E317">
        <v>22.563474294287641</v>
      </c>
    </row>
    <row r="318" spans="1:5" x14ac:dyDescent="0.15">
      <c r="A318" s="6" t="s">
        <v>319</v>
      </c>
      <c r="B318">
        <v>113.951257267027</v>
      </c>
      <c r="C318">
        <v>22.5466168218015</v>
      </c>
      <c r="D318">
        <v>113.93983005754119</v>
      </c>
      <c r="E318">
        <v>22.543964172020019</v>
      </c>
    </row>
    <row r="319" spans="1:5" x14ac:dyDescent="0.15">
      <c r="A319" s="6" t="s">
        <v>320</v>
      </c>
      <c r="B319">
        <v>113.962781247186</v>
      </c>
      <c r="C319">
        <v>22.553058607439599</v>
      </c>
      <c r="D319">
        <v>113.951352853858</v>
      </c>
      <c r="E319">
        <v>22.55027441208334</v>
      </c>
    </row>
    <row r="320" spans="1:5" x14ac:dyDescent="0.15">
      <c r="A320" s="6" t="s">
        <v>321</v>
      </c>
      <c r="B320">
        <v>113.959968302783</v>
      </c>
      <c r="C320">
        <v>22.549395610685298</v>
      </c>
      <c r="D320">
        <v>113.94854056411631</v>
      </c>
      <c r="E320">
        <v>22.546653816725474</v>
      </c>
    </row>
    <row r="321" spans="1:5" x14ac:dyDescent="0.15">
      <c r="A321" s="6" t="s">
        <v>322</v>
      </c>
      <c r="B321">
        <v>113.988290652152</v>
      </c>
      <c r="C321">
        <v>22.566190528440401</v>
      </c>
      <c r="D321">
        <v>113.97687898191018</v>
      </c>
      <c r="E321">
        <v>22.562912755795278</v>
      </c>
    </row>
    <row r="322" spans="1:5" x14ac:dyDescent="0.15">
      <c r="A322" s="6" t="s">
        <v>323</v>
      </c>
      <c r="B322">
        <v>113.972260018732</v>
      </c>
      <c r="C322">
        <v>22.539541084445101</v>
      </c>
      <c r="D322">
        <v>113.9608511996063</v>
      </c>
      <c r="E322">
        <v>22.536586395663008</v>
      </c>
    </row>
    <row r="323" spans="1:5" x14ac:dyDescent="0.15">
      <c r="A323" s="6" t="s">
        <v>324</v>
      </c>
      <c r="B323">
        <v>113.933400659222</v>
      </c>
      <c r="C323">
        <v>22.516568428014399</v>
      </c>
      <c r="D323">
        <v>113.92199825190698</v>
      </c>
      <c r="E323">
        <v>22.513875849859641</v>
      </c>
    </row>
    <row r="324" spans="1:5" x14ac:dyDescent="0.15">
      <c r="A324" s="6" t="s">
        <v>325</v>
      </c>
      <c r="B324">
        <v>113.95880424318</v>
      </c>
      <c r="C324">
        <v>22.5479986250545</v>
      </c>
      <c r="D324">
        <v>113.94737677491464</v>
      </c>
      <c r="E324">
        <v>22.545272630953956</v>
      </c>
    </row>
    <row r="325" spans="1:5" x14ac:dyDescent="0.15">
      <c r="A325" s="6" t="s">
        <v>326</v>
      </c>
      <c r="B325">
        <v>113.955560297834</v>
      </c>
      <c r="C325">
        <v>22.552824663381301</v>
      </c>
      <c r="D325">
        <v>113.94412797895515</v>
      </c>
      <c r="E325">
        <v>22.550135200915129</v>
      </c>
    </row>
    <row r="326" spans="1:5" x14ac:dyDescent="0.15">
      <c r="A326" s="6" t="s">
        <v>327</v>
      </c>
      <c r="B326">
        <v>113.997970946031</v>
      </c>
      <c r="C326">
        <v>22.596734328296598</v>
      </c>
      <c r="D326">
        <v>113.98653611624842</v>
      </c>
      <c r="E326">
        <v>22.593310249492802</v>
      </c>
    </row>
    <row r="327" spans="1:5" x14ac:dyDescent="0.15">
      <c r="A327" s="6" t="s">
        <v>328</v>
      </c>
      <c r="B327">
        <v>114.04401897142399</v>
      </c>
      <c r="C327">
        <v>22.572485560226799</v>
      </c>
      <c r="D327">
        <v>114.03240293497464</v>
      </c>
      <c r="E327">
        <v>22.569374268466333</v>
      </c>
    </row>
    <row r="328" spans="1:5" x14ac:dyDescent="0.15">
      <c r="A328" s="6" t="s">
        <v>329</v>
      </c>
      <c r="B328">
        <v>113.972166147544</v>
      </c>
      <c r="C328">
        <v>22.588415424340202</v>
      </c>
      <c r="D328">
        <v>113.96071675506789</v>
      </c>
      <c r="E328">
        <v>22.585451027572418</v>
      </c>
    </row>
    <row r="329" spans="1:5" x14ac:dyDescent="0.15">
      <c r="A329" s="6" t="s">
        <v>330</v>
      </c>
      <c r="B329">
        <v>113.931924657005</v>
      </c>
      <c r="C329">
        <v>22.491623733279798</v>
      </c>
      <c r="D329">
        <v>113.92050428848646</v>
      </c>
      <c r="E329">
        <v>22.488910807246526</v>
      </c>
    </row>
    <row r="330" spans="1:5" x14ac:dyDescent="0.15">
      <c r="A330" s="6" t="s">
        <v>331</v>
      </c>
      <c r="B330">
        <v>113.92952763344</v>
      </c>
      <c r="C330">
        <v>22.494988704469201</v>
      </c>
      <c r="D330">
        <v>113.91811684912683</v>
      </c>
      <c r="E330">
        <v>22.492247200171928</v>
      </c>
    </row>
    <row r="331" spans="1:5" x14ac:dyDescent="0.15">
      <c r="A331" s="6" t="s">
        <v>332</v>
      </c>
      <c r="B331">
        <v>113.92952763344</v>
      </c>
      <c r="C331">
        <v>22.494988704469201</v>
      </c>
      <c r="D331">
        <v>113.91811684912683</v>
      </c>
      <c r="E331">
        <v>22.492247200171928</v>
      </c>
    </row>
    <row r="332" spans="1:5" x14ac:dyDescent="0.15">
      <c r="A332" s="6" t="s">
        <v>333</v>
      </c>
      <c r="B332">
        <v>113.92952763344</v>
      </c>
      <c r="C332">
        <v>22.494988704469201</v>
      </c>
      <c r="D332">
        <v>113.91811684912683</v>
      </c>
      <c r="E332">
        <v>22.492247200171928</v>
      </c>
    </row>
    <row r="333" spans="1:5" x14ac:dyDescent="0.15">
      <c r="A333" s="6" t="s">
        <v>334</v>
      </c>
      <c r="B333">
        <v>113.931924657005</v>
      </c>
      <c r="C333">
        <v>22.491623733279798</v>
      </c>
      <c r="D333">
        <v>113.92050428848646</v>
      </c>
      <c r="E333">
        <v>22.488910807246526</v>
      </c>
    </row>
    <row r="334" spans="1:5" x14ac:dyDescent="0.15">
      <c r="A334" s="6" t="s">
        <v>335</v>
      </c>
      <c r="B334">
        <v>113.933632697215</v>
      </c>
      <c r="C334">
        <v>22.491490703480402</v>
      </c>
      <c r="D334">
        <v>113.92220748633542</v>
      </c>
      <c r="E334">
        <v>22.488796016040904</v>
      </c>
    </row>
    <row r="335" spans="1:5" x14ac:dyDescent="0.15">
      <c r="A335" s="6" t="s">
        <v>336</v>
      </c>
      <c r="B335">
        <v>113.936950619911</v>
      </c>
      <c r="C335">
        <v>22.494345552690699</v>
      </c>
      <c r="D335">
        <v>113.92551909911876</v>
      </c>
      <c r="E335">
        <v>22.491680200811651</v>
      </c>
    </row>
    <row r="336" spans="1:5" x14ac:dyDescent="0.15">
      <c r="A336" s="6" t="s">
        <v>337</v>
      </c>
      <c r="B336">
        <v>113.936874640673</v>
      </c>
      <c r="C336">
        <v>22.508835426354501</v>
      </c>
      <c r="D336">
        <v>113.92545648381498</v>
      </c>
      <c r="E336">
        <v>22.506172211896633</v>
      </c>
    </row>
    <row r="337" spans="1:5" x14ac:dyDescent="0.15">
      <c r="A337" s="6" t="s">
        <v>338</v>
      </c>
      <c r="B337">
        <v>113.941976283356</v>
      </c>
      <c r="C337">
        <v>22.560832325697799</v>
      </c>
      <c r="D337">
        <v>113.93054661049136</v>
      </c>
      <c r="E337">
        <v>22.558192927281464</v>
      </c>
    </row>
    <row r="338" spans="1:5" x14ac:dyDescent="0.15">
      <c r="A338" s="6" t="s">
        <v>339</v>
      </c>
      <c r="B338">
        <v>114.060859022846</v>
      </c>
      <c r="C338">
        <v>22.542022260689802</v>
      </c>
      <c r="D338">
        <v>114.0492038950714</v>
      </c>
      <c r="E338">
        <v>22.539077477452899</v>
      </c>
    </row>
    <row r="339" spans="1:5" x14ac:dyDescent="0.15">
      <c r="A339" s="6" t="s">
        <v>340</v>
      </c>
      <c r="B339">
        <v>113.863104833337</v>
      </c>
      <c r="C339">
        <v>22.5785101678551</v>
      </c>
      <c r="D339">
        <v>113.85167489889923</v>
      </c>
      <c r="E339">
        <v>22.575403291094613</v>
      </c>
    </row>
    <row r="340" spans="1:5" x14ac:dyDescent="0.15">
      <c r="A340" s="6" t="s">
        <v>341</v>
      </c>
      <c r="B340">
        <v>113.937419634341</v>
      </c>
      <c r="C340">
        <v>22.5188013487696</v>
      </c>
      <c r="D340">
        <v>113.9260088348551</v>
      </c>
      <c r="E340">
        <v>22.516143631763764</v>
      </c>
    </row>
    <row r="341" spans="1:5" x14ac:dyDescent="0.15">
      <c r="A341" s="6" t="s">
        <v>342</v>
      </c>
      <c r="B341">
        <v>113.937419634341</v>
      </c>
      <c r="C341">
        <v>22.5188013487696</v>
      </c>
      <c r="D341">
        <v>113.9260088348551</v>
      </c>
      <c r="E341">
        <v>22.516143631763764</v>
      </c>
    </row>
    <row r="342" spans="1:5" x14ac:dyDescent="0.15">
      <c r="A342" s="6" t="s">
        <v>343</v>
      </c>
      <c r="B342">
        <v>113.957059361143</v>
      </c>
      <c r="C342">
        <v>22.580293379760199</v>
      </c>
      <c r="D342">
        <v>113.94559981105934</v>
      </c>
      <c r="E342">
        <v>22.577580089099126</v>
      </c>
    </row>
    <row r="343" spans="1:5" x14ac:dyDescent="0.15">
      <c r="A343" s="6" t="s">
        <v>344</v>
      </c>
      <c r="B343">
        <v>113.934520560613</v>
      </c>
      <c r="C343">
        <v>22.4990615925871</v>
      </c>
      <c r="D343">
        <v>113.92309903208134</v>
      </c>
      <c r="E343">
        <v>22.496376817780753</v>
      </c>
    </row>
    <row r="344" spans="1:5" x14ac:dyDescent="0.15">
      <c r="A344" s="6" t="s">
        <v>345</v>
      </c>
      <c r="B344">
        <v>114.069814171065</v>
      </c>
      <c r="C344">
        <v>22.665110878991701</v>
      </c>
      <c r="D344">
        <v>114.05813740312287</v>
      </c>
      <c r="E344">
        <v>22.662143148568124</v>
      </c>
    </row>
    <row r="345" spans="1:5" x14ac:dyDescent="0.15">
      <c r="A345" s="6" t="s">
        <v>346</v>
      </c>
      <c r="B345">
        <v>114.06411662632</v>
      </c>
      <c r="C345">
        <v>22.630151080624799</v>
      </c>
      <c r="D345">
        <v>114.05243461482593</v>
      </c>
      <c r="E345">
        <v>22.627199406115302</v>
      </c>
    </row>
    <row r="346" spans="1:5" x14ac:dyDescent="0.15">
      <c r="A346" s="6" t="s">
        <v>347</v>
      </c>
      <c r="B346">
        <v>114.06411662632</v>
      </c>
      <c r="C346">
        <v>22.630151080624799</v>
      </c>
      <c r="D346">
        <v>114.05243461482593</v>
      </c>
      <c r="E346">
        <v>22.627199406115302</v>
      </c>
    </row>
    <row r="347" spans="1:5" x14ac:dyDescent="0.15">
      <c r="A347" s="6" t="s">
        <v>348</v>
      </c>
      <c r="B347">
        <v>114.041894934905</v>
      </c>
      <c r="C347">
        <v>22.5245190395595</v>
      </c>
      <c r="D347">
        <v>114.03031596833189</v>
      </c>
      <c r="E347">
        <v>22.521384833007172</v>
      </c>
    </row>
    <row r="348" spans="1:5" x14ac:dyDescent="0.15">
      <c r="A348" s="6" t="s">
        <v>349</v>
      </c>
      <c r="B348">
        <v>113.90329792796901</v>
      </c>
      <c r="C348">
        <v>22.567917389641899</v>
      </c>
      <c r="D348">
        <v>113.89196858768962</v>
      </c>
      <c r="E348">
        <v>22.564750461057571</v>
      </c>
    </row>
    <row r="349" spans="1:5" x14ac:dyDescent="0.15">
      <c r="A349" s="6" t="s">
        <v>350</v>
      </c>
      <c r="B349">
        <v>113.931924657005</v>
      </c>
      <c r="C349">
        <v>22.491623733279798</v>
      </c>
      <c r="D349">
        <v>113.92050428848646</v>
      </c>
      <c r="E349">
        <v>22.488910807246526</v>
      </c>
    </row>
    <row r="350" spans="1:5" x14ac:dyDescent="0.15">
      <c r="A350" s="6" t="s">
        <v>351</v>
      </c>
      <c r="B350">
        <v>113.929304706493</v>
      </c>
      <c r="C350">
        <v>22.4934457193593</v>
      </c>
      <c r="D350">
        <v>113.91789341087126</v>
      </c>
      <c r="E350">
        <v>22.490701051824999</v>
      </c>
    </row>
    <row r="351" spans="1:5" x14ac:dyDescent="0.15">
      <c r="A351" s="6" t="s">
        <v>352</v>
      </c>
      <c r="B351">
        <v>114.13620379053</v>
      </c>
      <c r="C351">
        <v>22.559117366540899</v>
      </c>
      <c r="D351">
        <v>114.12468991418696</v>
      </c>
      <c r="E351">
        <v>22.555520417302347</v>
      </c>
    </row>
    <row r="352" spans="1:5" x14ac:dyDescent="0.15">
      <c r="A352" s="6" t="s">
        <v>353</v>
      </c>
      <c r="B352">
        <v>114.13620379053</v>
      </c>
      <c r="C352">
        <v>22.559117366540899</v>
      </c>
      <c r="D352">
        <v>114.12468991418696</v>
      </c>
      <c r="E352">
        <v>22.555520417302347</v>
      </c>
    </row>
    <row r="353" spans="1:5" x14ac:dyDescent="0.15">
      <c r="A353" s="6" t="s">
        <v>354</v>
      </c>
      <c r="B353">
        <v>114.14053089829299</v>
      </c>
      <c r="C353">
        <v>22.557436242956499</v>
      </c>
      <c r="D353">
        <v>114.12901880084493</v>
      </c>
      <c r="E353">
        <v>22.553890327189524</v>
      </c>
    </row>
    <row r="354" spans="1:5" x14ac:dyDescent="0.15">
      <c r="A354" s="6" t="s">
        <v>355</v>
      </c>
      <c r="B354">
        <v>113.894397128967</v>
      </c>
      <c r="C354">
        <v>22.598508703598</v>
      </c>
      <c r="D354">
        <v>113.88305718735295</v>
      </c>
      <c r="E354">
        <v>22.595236249909597</v>
      </c>
    </row>
    <row r="355" spans="1:5" x14ac:dyDescent="0.15">
      <c r="A355" s="6" t="s">
        <v>356</v>
      </c>
      <c r="B355">
        <v>114.114789079094</v>
      </c>
      <c r="C355">
        <v>22.6359197186861</v>
      </c>
      <c r="D355">
        <v>114.10323477106914</v>
      </c>
      <c r="E355">
        <v>22.632314417603506</v>
      </c>
    </row>
    <row r="356" spans="1:5" x14ac:dyDescent="0.15">
      <c r="A356" s="6" t="s">
        <v>357</v>
      </c>
      <c r="B356">
        <v>114.122160325354</v>
      </c>
      <c r="C356">
        <v>22.631399348209701</v>
      </c>
      <c r="D356">
        <v>114.11062255693813</v>
      </c>
      <c r="E356">
        <v>22.62774472776066</v>
      </c>
    </row>
    <row r="357" spans="1:5" x14ac:dyDescent="0.15">
      <c r="A357" s="6" t="s">
        <v>358</v>
      </c>
      <c r="B357">
        <v>114.069603719905</v>
      </c>
      <c r="C357">
        <v>22.6296487492287</v>
      </c>
      <c r="D357">
        <v>114.05791575959155</v>
      </c>
      <c r="E357">
        <v>22.626686097318334</v>
      </c>
    </row>
    <row r="358" spans="1:5" x14ac:dyDescent="0.15">
      <c r="A358" s="6" t="s">
        <v>359</v>
      </c>
      <c r="B358">
        <v>114.05922256054799</v>
      </c>
      <c r="C358">
        <v>22.627207353485399</v>
      </c>
      <c r="D358">
        <v>114.0475483887614</v>
      </c>
      <c r="E358">
        <v>22.624242843112871</v>
      </c>
    </row>
    <row r="359" spans="1:5" x14ac:dyDescent="0.15">
      <c r="A359" s="6" t="s">
        <v>360</v>
      </c>
      <c r="B359">
        <v>114.05922256054799</v>
      </c>
      <c r="C359">
        <v>22.627207353485399</v>
      </c>
      <c r="D359">
        <v>114.0475483887614</v>
      </c>
      <c r="E359">
        <v>22.624242843112871</v>
      </c>
    </row>
    <row r="360" spans="1:5" x14ac:dyDescent="0.15">
      <c r="A360" s="6" t="s">
        <v>361</v>
      </c>
      <c r="B360">
        <v>114.05922256054799</v>
      </c>
      <c r="C360">
        <v>22.627207353485399</v>
      </c>
      <c r="D360">
        <v>114.0475483887614</v>
      </c>
      <c r="E360">
        <v>22.624242843112871</v>
      </c>
    </row>
    <row r="361" spans="1:5" x14ac:dyDescent="0.15">
      <c r="A361" s="6" t="s">
        <v>362</v>
      </c>
      <c r="B361">
        <v>114.13925985935499</v>
      </c>
      <c r="C361">
        <v>22.5633033246881</v>
      </c>
      <c r="D361">
        <v>114.12774184335329</v>
      </c>
      <c r="E361">
        <v>22.559739402124304</v>
      </c>
    </row>
    <row r="362" spans="1:5" x14ac:dyDescent="0.15">
      <c r="A362" s="6" t="s">
        <v>363</v>
      </c>
      <c r="B362">
        <v>114.13925985935499</v>
      </c>
      <c r="C362">
        <v>22.5633033246881</v>
      </c>
      <c r="D362">
        <v>114.12774184335329</v>
      </c>
      <c r="E362">
        <v>22.559739402124304</v>
      </c>
    </row>
    <row r="363" spans="1:5" x14ac:dyDescent="0.15">
      <c r="A363" s="6" t="s">
        <v>364</v>
      </c>
      <c r="B363">
        <v>114.13925985935499</v>
      </c>
      <c r="C363">
        <v>22.5633033246881</v>
      </c>
      <c r="D363">
        <v>114.12774184335329</v>
      </c>
      <c r="E363">
        <v>22.559739402124304</v>
      </c>
    </row>
    <row r="364" spans="1:5" x14ac:dyDescent="0.15">
      <c r="A364" s="6" t="s">
        <v>365</v>
      </c>
      <c r="B364">
        <v>114.070566382653</v>
      </c>
      <c r="C364">
        <v>22.6879548084875</v>
      </c>
      <c r="D364">
        <v>114.05886846242242</v>
      </c>
      <c r="E364">
        <v>22.684974344677059</v>
      </c>
    </row>
    <row r="365" spans="1:5" x14ac:dyDescent="0.15">
      <c r="A365" s="6" t="s">
        <v>366</v>
      </c>
      <c r="B365">
        <v>113.94009492731</v>
      </c>
      <c r="C365">
        <v>22.5318222505887</v>
      </c>
      <c r="D365">
        <v>113.92868452830275</v>
      </c>
      <c r="E365">
        <v>22.529180682611727</v>
      </c>
    </row>
    <row r="366" spans="1:5" x14ac:dyDescent="0.15">
      <c r="A366" s="6" t="s">
        <v>367</v>
      </c>
      <c r="B366">
        <v>114.028765073513</v>
      </c>
      <c r="C366">
        <v>22.662567246412401</v>
      </c>
      <c r="D366">
        <v>114.01725337513705</v>
      </c>
      <c r="E366">
        <v>22.659221346789202</v>
      </c>
    </row>
    <row r="367" spans="1:5" x14ac:dyDescent="0.15">
      <c r="A367" s="6" t="s">
        <v>368</v>
      </c>
      <c r="B367">
        <v>114.028765073513</v>
      </c>
      <c r="C367">
        <v>22.662567246412401</v>
      </c>
      <c r="D367">
        <v>114.01725337513705</v>
      </c>
      <c r="E367">
        <v>22.659221346789202</v>
      </c>
    </row>
    <row r="368" spans="1:5" x14ac:dyDescent="0.15">
      <c r="A368" s="6" t="s">
        <v>369</v>
      </c>
      <c r="B368">
        <v>113.936810755235</v>
      </c>
      <c r="C368">
        <v>22.526892337959499</v>
      </c>
      <c r="D368">
        <v>113.92540608211536</v>
      </c>
      <c r="E368">
        <v>22.524231013528976</v>
      </c>
    </row>
    <row r="369" spans="1:5" x14ac:dyDescent="0.15">
      <c r="A369" s="6" t="s">
        <v>370</v>
      </c>
      <c r="B369">
        <v>113.935053701505</v>
      </c>
      <c r="C369">
        <v>22.522824377093201</v>
      </c>
      <c r="D369">
        <v>113.92365133046393</v>
      </c>
      <c r="E369">
        <v>22.520148382896284</v>
      </c>
    </row>
    <row r="370" spans="1:5" x14ac:dyDescent="0.15">
      <c r="A370" s="6" t="s">
        <v>371</v>
      </c>
      <c r="B370">
        <v>113.933128842716</v>
      </c>
      <c r="C370">
        <v>22.5274603693817</v>
      </c>
      <c r="D370">
        <v>113.92173384452798</v>
      </c>
      <c r="E370">
        <v>22.524766080732817</v>
      </c>
    </row>
    <row r="371" spans="1:5" x14ac:dyDescent="0.15">
      <c r="A371" s="6" t="s">
        <v>372</v>
      </c>
      <c r="B371">
        <v>113.933128842716</v>
      </c>
      <c r="C371">
        <v>22.5274603693817</v>
      </c>
      <c r="D371">
        <v>113.92173384452798</v>
      </c>
      <c r="E371">
        <v>22.524766080732817</v>
      </c>
    </row>
    <row r="372" spans="1:5" x14ac:dyDescent="0.15">
      <c r="A372" s="6" t="s">
        <v>373</v>
      </c>
      <c r="B372">
        <v>113.913677954851</v>
      </c>
      <c r="C372">
        <v>22.569679880151899</v>
      </c>
      <c r="D372">
        <v>113.90232073445989</v>
      </c>
      <c r="E372">
        <v>22.56667986802081</v>
      </c>
    </row>
    <row r="373" spans="1:5" x14ac:dyDescent="0.15">
      <c r="A373" s="6" t="s">
        <v>374</v>
      </c>
      <c r="B373">
        <v>113.96359128386</v>
      </c>
      <c r="C373">
        <v>22.552340627558898</v>
      </c>
      <c r="D373">
        <v>113.95216428939018</v>
      </c>
      <c r="E373">
        <v>22.549543622218458</v>
      </c>
    </row>
    <row r="374" spans="1:5" x14ac:dyDescent="0.15">
      <c r="A374" s="6" t="s">
        <v>375</v>
      </c>
      <c r="B374">
        <v>114.030054217946</v>
      </c>
      <c r="C374">
        <v>22.643280376147299</v>
      </c>
      <c r="D374">
        <v>114.01853348161079</v>
      </c>
      <c r="E374">
        <v>22.639955594456538</v>
      </c>
    </row>
    <row r="375" spans="1:5" x14ac:dyDescent="0.15">
      <c r="A375" s="6" t="s">
        <v>376</v>
      </c>
      <c r="B375">
        <v>113.96888418813199</v>
      </c>
      <c r="C375">
        <v>22.5752124369311</v>
      </c>
      <c r="D375">
        <v>113.95744006717345</v>
      </c>
      <c r="E375">
        <v>22.572315353412613</v>
      </c>
    </row>
    <row r="376" spans="1:5" x14ac:dyDescent="0.15">
      <c r="A376" s="6" t="s">
        <v>377</v>
      </c>
      <c r="B376">
        <v>113.973661069618</v>
      </c>
      <c r="C376">
        <v>22.590987489056399</v>
      </c>
      <c r="D376">
        <v>113.96221279885835</v>
      </c>
      <c r="E376">
        <v>22.587992469202995</v>
      </c>
    </row>
    <row r="377" spans="1:5" x14ac:dyDescent="0.15">
      <c r="A377" s="6" t="s">
        <v>378</v>
      </c>
      <c r="B377">
        <v>113.901902999382</v>
      </c>
      <c r="C377">
        <v>22.5884666086395</v>
      </c>
      <c r="D377">
        <v>113.89055858453794</v>
      </c>
      <c r="E377">
        <v>22.585275331803064</v>
      </c>
    </row>
    <row r="378" spans="1:5" x14ac:dyDescent="0.15">
      <c r="A378" s="6" t="s">
        <v>379</v>
      </c>
      <c r="B378">
        <v>113.909243942713</v>
      </c>
      <c r="C378">
        <v>22.5868948634817</v>
      </c>
      <c r="D378">
        <v>113.89788464324759</v>
      </c>
      <c r="E378">
        <v>22.583814514276614</v>
      </c>
    </row>
    <row r="379" spans="1:5" x14ac:dyDescent="0.15">
      <c r="A379" s="6" t="s">
        <v>380</v>
      </c>
      <c r="B379">
        <v>113.9086799569</v>
      </c>
      <c r="C379">
        <v>22.5873728371159</v>
      </c>
      <c r="D379">
        <v>113.89732187436421</v>
      </c>
      <c r="E379">
        <v>22.584283089936193</v>
      </c>
    </row>
    <row r="380" spans="1:5" x14ac:dyDescent="0.15">
      <c r="A380" s="6" t="s">
        <v>381</v>
      </c>
      <c r="B380">
        <v>113.911098905716</v>
      </c>
      <c r="C380">
        <v>22.5799588865871</v>
      </c>
      <c r="D380">
        <v>113.89973930195744</v>
      </c>
      <c r="E380">
        <v>22.576911397690264</v>
      </c>
    </row>
    <row r="381" spans="1:5" x14ac:dyDescent="0.15">
      <c r="A381" s="6" t="s">
        <v>382</v>
      </c>
      <c r="B381">
        <v>114.13620379053</v>
      </c>
      <c r="C381">
        <v>22.559117366540899</v>
      </c>
      <c r="D381">
        <v>114.12468991418696</v>
      </c>
      <c r="E381">
        <v>22.555520417302347</v>
      </c>
    </row>
    <row r="382" spans="1:5" x14ac:dyDescent="0.15">
      <c r="A382" s="6" t="s">
        <v>383</v>
      </c>
      <c r="B382">
        <v>114.13620379053</v>
      </c>
      <c r="C382">
        <v>22.559117366540899</v>
      </c>
      <c r="D382">
        <v>114.12468991418696</v>
      </c>
      <c r="E382">
        <v>22.555520417302347</v>
      </c>
    </row>
    <row r="383" spans="1:5" x14ac:dyDescent="0.15">
      <c r="A383" s="6" t="s">
        <v>384</v>
      </c>
      <c r="B383">
        <v>114.13620379053</v>
      </c>
      <c r="C383">
        <v>22.559117366540899</v>
      </c>
      <c r="D383">
        <v>114.12468991418696</v>
      </c>
      <c r="E383">
        <v>22.555520417302347</v>
      </c>
    </row>
    <row r="384" spans="1:5" x14ac:dyDescent="0.15">
      <c r="A384" s="6" t="s">
        <v>385</v>
      </c>
      <c r="B384">
        <v>114.13620379053</v>
      </c>
      <c r="C384">
        <v>22.559117366540899</v>
      </c>
      <c r="D384">
        <v>114.12468991418696</v>
      </c>
      <c r="E384">
        <v>22.555520417302347</v>
      </c>
    </row>
    <row r="385" spans="1:5" x14ac:dyDescent="0.15">
      <c r="A385" s="6" t="s">
        <v>386</v>
      </c>
      <c r="B385">
        <v>114.13620379053</v>
      </c>
      <c r="C385">
        <v>22.559117366540899</v>
      </c>
      <c r="D385">
        <v>114.12468991418696</v>
      </c>
      <c r="E385">
        <v>22.555520417302347</v>
      </c>
    </row>
    <row r="386" spans="1:5" x14ac:dyDescent="0.15">
      <c r="A386" s="6" t="s">
        <v>387</v>
      </c>
      <c r="B386">
        <v>114.069603719905</v>
      </c>
      <c r="C386">
        <v>22.6296487492287</v>
      </c>
      <c r="D386">
        <v>114.05791575959155</v>
      </c>
      <c r="E386">
        <v>22.626686097318334</v>
      </c>
    </row>
    <row r="387" spans="1:5" x14ac:dyDescent="0.15">
      <c r="A387" s="6" t="s">
        <v>388</v>
      </c>
      <c r="B387">
        <v>114.069603719905</v>
      </c>
      <c r="C387">
        <v>22.6296487492287</v>
      </c>
      <c r="D387">
        <v>114.05791575959155</v>
      </c>
      <c r="E387">
        <v>22.626686097318334</v>
      </c>
    </row>
    <row r="388" spans="1:5" x14ac:dyDescent="0.15">
      <c r="A388" s="6" t="s">
        <v>389</v>
      </c>
      <c r="B388">
        <v>114.069603719905</v>
      </c>
      <c r="C388">
        <v>22.6296487492287</v>
      </c>
      <c r="D388">
        <v>114.05791575959155</v>
      </c>
      <c r="E388">
        <v>22.626686097318334</v>
      </c>
    </row>
    <row r="389" spans="1:5" x14ac:dyDescent="0.15">
      <c r="A389" s="6" t="s">
        <v>390</v>
      </c>
      <c r="B389">
        <v>114.069603719905</v>
      </c>
      <c r="C389">
        <v>22.6296487492287</v>
      </c>
      <c r="D389">
        <v>114.05791575959155</v>
      </c>
      <c r="E389">
        <v>22.626686097318334</v>
      </c>
    </row>
    <row r="390" spans="1:5" x14ac:dyDescent="0.15">
      <c r="A390" s="6" t="s">
        <v>391</v>
      </c>
      <c r="B390">
        <v>114.069603719905</v>
      </c>
      <c r="C390">
        <v>22.6296487492287</v>
      </c>
      <c r="D390">
        <v>114.05791575959155</v>
      </c>
      <c r="E390">
        <v>22.626686097318334</v>
      </c>
    </row>
    <row r="391" spans="1:5" x14ac:dyDescent="0.15">
      <c r="A391" s="6" t="s">
        <v>392</v>
      </c>
      <c r="B391">
        <v>114.069603719905</v>
      </c>
      <c r="C391">
        <v>22.6296487492287</v>
      </c>
      <c r="D391">
        <v>114.05791575959155</v>
      </c>
      <c r="E391">
        <v>22.626686097318334</v>
      </c>
    </row>
    <row r="392" spans="1:5" x14ac:dyDescent="0.15">
      <c r="A392" s="6" t="s">
        <v>393</v>
      </c>
      <c r="B392">
        <v>114.040421985919</v>
      </c>
      <c r="C392">
        <v>22.5285449172009</v>
      </c>
      <c r="D392">
        <v>114.0288527251429</v>
      </c>
      <c r="E392">
        <v>22.525389082089958</v>
      </c>
    </row>
    <row r="393" spans="1:5" x14ac:dyDescent="0.15">
      <c r="A393" s="6" t="s">
        <v>394</v>
      </c>
      <c r="B393">
        <v>114.039662009414</v>
      </c>
      <c r="C393">
        <v>22.534645855279699</v>
      </c>
      <c r="D393">
        <v>114.02809796511133</v>
      </c>
      <c r="E393">
        <v>22.531478597128231</v>
      </c>
    </row>
    <row r="394" spans="1:5" x14ac:dyDescent="0.15">
      <c r="A394" s="6" t="s">
        <v>395</v>
      </c>
      <c r="B394">
        <v>114.039388039963</v>
      </c>
      <c r="C394">
        <v>22.5266978682196</v>
      </c>
      <c r="D394">
        <v>114.02782380572029</v>
      </c>
      <c r="E394">
        <v>22.523526384588934</v>
      </c>
    </row>
    <row r="395" spans="1:5" x14ac:dyDescent="0.15">
      <c r="A395" s="6" t="s">
        <v>396</v>
      </c>
      <c r="B395">
        <v>113.899281046742</v>
      </c>
      <c r="C395">
        <v>22.594363622706599</v>
      </c>
      <c r="D395">
        <v>113.88793831848977</v>
      </c>
      <c r="E395">
        <v>22.591138944395723</v>
      </c>
    </row>
    <row r="396" spans="1:5" x14ac:dyDescent="0.15">
      <c r="A396" s="6" t="s">
        <v>397</v>
      </c>
      <c r="B396">
        <v>113.902042022562</v>
      </c>
      <c r="C396">
        <v>22.589446613697099</v>
      </c>
      <c r="D396">
        <v>113.89069696560884</v>
      </c>
      <c r="E396">
        <v>22.586256986879466</v>
      </c>
    </row>
    <row r="397" spans="1:5" x14ac:dyDescent="0.15">
      <c r="A397" s="6" t="s">
        <v>398</v>
      </c>
      <c r="B397">
        <v>113.90067605818101</v>
      </c>
      <c r="C397">
        <v>22.590877612522899</v>
      </c>
      <c r="D397">
        <v>113.88933247515638</v>
      </c>
      <c r="E397">
        <v>22.587670170559687</v>
      </c>
    </row>
    <row r="398" spans="1:5" x14ac:dyDescent="0.15">
      <c r="A398" s="6" t="s">
        <v>399</v>
      </c>
      <c r="B398">
        <v>113.929304706493</v>
      </c>
      <c r="C398">
        <v>22.4934457193593</v>
      </c>
      <c r="D398">
        <v>113.91789341087126</v>
      </c>
      <c r="E398">
        <v>22.490701051824999</v>
      </c>
    </row>
    <row r="399" spans="1:5" x14ac:dyDescent="0.15">
      <c r="A399" s="6" t="s">
        <v>400</v>
      </c>
      <c r="B399">
        <v>113.929304706493</v>
      </c>
      <c r="C399">
        <v>22.4934457193593</v>
      </c>
      <c r="D399">
        <v>113.91789341087126</v>
      </c>
      <c r="E399">
        <v>22.490701051824999</v>
      </c>
    </row>
    <row r="400" spans="1:5" x14ac:dyDescent="0.15">
      <c r="A400" s="6" t="s">
        <v>401</v>
      </c>
      <c r="B400">
        <v>113.931924657005</v>
      </c>
      <c r="C400">
        <v>22.491623733279798</v>
      </c>
      <c r="D400">
        <v>113.92050428848646</v>
      </c>
      <c r="E400">
        <v>22.488910807246526</v>
      </c>
    </row>
    <row r="401" spans="1:5" x14ac:dyDescent="0.15">
      <c r="A401" s="6" t="s">
        <v>402</v>
      </c>
      <c r="B401">
        <v>113.931924657005</v>
      </c>
      <c r="C401">
        <v>22.491623733279798</v>
      </c>
      <c r="D401">
        <v>113.92050428848646</v>
      </c>
      <c r="E401">
        <v>22.488910807246526</v>
      </c>
    </row>
    <row r="402" spans="1:5" x14ac:dyDescent="0.15">
      <c r="A402" s="6" t="s">
        <v>403</v>
      </c>
      <c r="B402">
        <v>113.936045680931</v>
      </c>
      <c r="C402">
        <v>22.492592611549501</v>
      </c>
      <c r="D402">
        <v>113.92461501947983</v>
      </c>
      <c r="E402">
        <v>22.489920001918261</v>
      </c>
    </row>
    <row r="403" spans="1:5" x14ac:dyDescent="0.15">
      <c r="A403" s="6" t="s">
        <v>404</v>
      </c>
      <c r="B403">
        <v>113.938236617184</v>
      </c>
      <c r="C403">
        <v>22.509805370099802</v>
      </c>
      <c r="D403">
        <v>113.92681627674745</v>
      </c>
      <c r="E403">
        <v>22.507151569637454</v>
      </c>
    </row>
    <row r="404" spans="1:5" x14ac:dyDescent="0.15">
      <c r="A404" s="6" t="s">
        <v>405</v>
      </c>
      <c r="B404">
        <v>113.931924657005</v>
      </c>
      <c r="C404">
        <v>22.491623733279798</v>
      </c>
      <c r="D404">
        <v>113.92050428848646</v>
      </c>
      <c r="E404">
        <v>22.488910807246526</v>
      </c>
    </row>
    <row r="405" spans="1:5" x14ac:dyDescent="0.15">
      <c r="A405" s="6" t="s">
        <v>406</v>
      </c>
      <c r="B405">
        <v>113.929304706493</v>
      </c>
      <c r="C405">
        <v>22.4934457193593</v>
      </c>
      <c r="D405">
        <v>113.91789341087126</v>
      </c>
      <c r="E405">
        <v>22.490701051824999</v>
      </c>
    </row>
    <row r="406" spans="1:5" x14ac:dyDescent="0.15">
      <c r="A406" s="6" t="s">
        <v>407</v>
      </c>
      <c r="B406">
        <v>113.938152575937</v>
      </c>
      <c r="C406">
        <v>22.496206481387699</v>
      </c>
      <c r="D406">
        <v>113.92671981463059</v>
      </c>
      <c r="E406">
        <v>22.493549609237498</v>
      </c>
    </row>
    <row r="407" spans="1:5" x14ac:dyDescent="0.15">
      <c r="A407" s="6" t="s">
        <v>408</v>
      </c>
      <c r="B407">
        <v>113.952705418793</v>
      </c>
      <c r="C407">
        <v>22.572924653426401</v>
      </c>
      <c r="D407">
        <v>113.94125242363602</v>
      </c>
      <c r="E407">
        <v>22.570255130401854</v>
      </c>
    </row>
    <row r="408" spans="1:5" x14ac:dyDescent="0.15">
      <c r="A408" s="6" t="s">
        <v>409</v>
      </c>
      <c r="B408">
        <v>113.94901533073801</v>
      </c>
      <c r="C408">
        <v>22.5555769287236</v>
      </c>
      <c r="D408">
        <v>113.93758232832775</v>
      </c>
      <c r="E408">
        <v>22.552934034757339</v>
      </c>
    </row>
    <row r="409" spans="1:5" x14ac:dyDescent="0.15">
      <c r="A409" s="6" t="s">
        <v>410</v>
      </c>
      <c r="B409">
        <v>113.961341403026</v>
      </c>
      <c r="C409">
        <v>22.571768366684299</v>
      </c>
      <c r="D409">
        <v>113.94989242102184</v>
      </c>
      <c r="E409">
        <v>22.569001009158903</v>
      </c>
    </row>
    <row r="410" spans="1:5" x14ac:dyDescent="0.15">
      <c r="A410" s="6" t="s">
        <v>411</v>
      </c>
      <c r="B410">
        <v>113.946343109019</v>
      </c>
      <c r="C410">
        <v>22.588036040267401</v>
      </c>
      <c r="D410">
        <v>113.93488231059594</v>
      </c>
      <c r="E410">
        <v>22.58539197774645</v>
      </c>
    </row>
    <row r="411" spans="1:5" x14ac:dyDescent="0.15">
      <c r="A411" s="6" t="s">
        <v>412</v>
      </c>
      <c r="B411">
        <v>114.026546099057</v>
      </c>
      <c r="C411">
        <v>22.543696181180401</v>
      </c>
      <c r="D411">
        <v>114.0150537238378</v>
      </c>
      <c r="E411">
        <v>22.540337226732486</v>
      </c>
    </row>
    <row r="412" spans="1:5" x14ac:dyDescent="0.15">
      <c r="A412" s="6" t="s">
        <v>413</v>
      </c>
      <c r="B412">
        <v>114.048540862469</v>
      </c>
      <c r="C412">
        <v>22.525217310709799</v>
      </c>
      <c r="D412">
        <v>114.03692873817549</v>
      </c>
      <c r="E412">
        <v>22.522173370639361</v>
      </c>
    </row>
    <row r="413" spans="1:5" x14ac:dyDescent="0.15">
      <c r="A413" s="6" t="s">
        <v>414</v>
      </c>
      <c r="B413">
        <v>114.020020018842</v>
      </c>
      <c r="C413">
        <v>22.54817018892</v>
      </c>
      <c r="D413">
        <v>114.00855845423109</v>
      </c>
      <c r="E413">
        <v>22.54473993567877</v>
      </c>
    </row>
    <row r="414" spans="1:5" x14ac:dyDescent="0.15">
      <c r="A414" s="6" t="s">
        <v>415</v>
      </c>
      <c r="B414">
        <v>114.033287077278</v>
      </c>
      <c r="C414">
        <v>22.531219465340001</v>
      </c>
      <c r="D414">
        <v>114.02175873515633</v>
      </c>
      <c r="E414">
        <v>22.527955538171692</v>
      </c>
    </row>
    <row r="415" spans="1:5" x14ac:dyDescent="0.15">
      <c r="A415" s="6" t="s">
        <v>416</v>
      </c>
      <c r="B415">
        <v>114.048221780821</v>
      </c>
      <c r="C415">
        <v>22.525323309147101</v>
      </c>
      <c r="D415">
        <v>114.03661119281179</v>
      </c>
      <c r="E415">
        <v>22.522275474521702</v>
      </c>
    </row>
    <row r="416" spans="1:5" x14ac:dyDescent="0.15">
      <c r="A416" s="6" t="s">
        <v>417</v>
      </c>
      <c r="B416">
        <v>114.05032802186101</v>
      </c>
      <c r="C416">
        <v>22.547031407979901</v>
      </c>
      <c r="D416">
        <v>114.03870625683874</v>
      </c>
      <c r="E416">
        <v>22.544007160635175</v>
      </c>
    </row>
    <row r="417" spans="1:5" x14ac:dyDescent="0.15">
      <c r="A417" s="6" t="s">
        <v>418</v>
      </c>
      <c r="B417">
        <v>114.14370987432901</v>
      </c>
      <c r="C417">
        <v>22.566817378207599</v>
      </c>
      <c r="D417">
        <v>114.13218656881706</v>
      </c>
      <c r="E417">
        <v>22.563314735605061</v>
      </c>
    </row>
    <row r="418" spans="1:5" x14ac:dyDescent="0.15">
      <c r="A418" s="6" t="s">
        <v>419</v>
      </c>
      <c r="B418">
        <v>114.08013088218</v>
      </c>
      <c r="C418">
        <v>22.623037311324101</v>
      </c>
      <c r="D418">
        <v>114.06844486463595</v>
      </c>
      <c r="E418">
        <v>22.619981461903137</v>
      </c>
    </row>
    <row r="419" spans="1:5" x14ac:dyDescent="0.15">
      <c r="A419" s="6" t="s">
        <v>420</v>
      </c>
      <c r="B419">
        <v>113.911098905716</v>
      </c>
      <c r="C419">
        <v>22.5799588865871</v>
      </c>
      <c r="D419">
        <v>113.89973930195744</v>
      </c>
      <c r="E419">
        <v>22.576911397690264</v>
      </c>
    </row>
    <row r="420" spans="1:5" x14ac:dyDescent="0.15">
      <c r="A420" s="6" t="s">
        <v>421</v>
      </c>
      <c r="B420">
        <v>114.03190710374901</v>
      </c>
      <c r="C420">
        <v>22.539811383051902</v>
      </c>
      <c r="D420">
        <v>114.02038628505677</v>
      </c>
      <c r="E420">
        <v>22.536526659930072</v>
      </c>
    </row>
    <row r="421" spans="1:5" x14ac:dyDescent="0.15">
      <c r="A421" s="6" t="s">
        <v>422</v>
      </c>
      <c r="B421">
        <v>114.032433148538</v>
      </c>
      <c r="C421">
        <v>22.523957482019501</v>
      </c>
      <c r="D421">
        <v>114.02090697855196</v>
      </c>
      <c r="E421">
        <v>22.520680548976255</v>
      </c>
    </row>
    <row r="422" spans="1:5" x14ac:dyDescent="0.15">
      <c r="A422" s="6" t="s">
        <v>423</v>
      </c>
      <c r="B422">
        <v>114.065907873619</v>
      </c>
      <c r="C422">
        <v>22.527346002676701</v>
      </c>
      <c r="D422">
        <v>114.05424371963208</v>
      </c>
      <c r="E422">
        <v>22.524407319040968</v>
      </c>
    </row>
    <row r="423" spans="1:5" x14ac:dyDescent="0.15">
      <c r="A423" s="6" t="s">
        <v>424</v>
      </c>
      <c r="B423">
        <v>113.94407007383001</v>
      </c>
      <c r="C423">
        <v>22.540645129232299</v>
      </c>
      <c r="D423">
        <v>113.93265223318978</v>
      </c>
      <c r="E423">
        <v>22.538013447523813</v>
      </c>
    </row>
    <row r="424" spans="1:5" x14ac:dyDescent="0.15">
      <c r="A424" s="6" t="s">
        <v>425</v>
      </c>
      <c r="B424">
        <v>114.04747173583699</v>
      </c>
      <c r="C424">
        <v>22.6130007106573</v>
      </c>
      <c r="D424">
        <v>114.03582993237069</v>
      </c>
      <c r="E424">
        <v>22.609929563642325</v>
      </c>
    </row>
    <row r="425" spans="1:5" x14ac:dyDescent="0.15">
      <c r="A425" s="6" t="s">
        <v>426</v>
      </c>
      <c r="B425">
        <v>113.929304706493</v>
      </c>
      <c r="C425">
        <v>22.4934457193593</v>
      </c>
      <c r="D425">
        <v>113.91789341087126</v>
      </c>
      <c r="E425">
        <v>22.490701051824999</v>
      </c>
    </row>
    <row r="426" spans="1:5" x14ac:dyDescent="0.15">
      <c r="A426" s="6" t="s">
        <v>427</v>
      </c>
      <c r="B426">
        <v>113.904832002124</v>
      </c>
      <c r="C426">
        <v>22.584300645736299</v>
      </c>
      <c r="D426">
        <v>113.89348461324722</v>
      </c>
      <c r="E426">
        <v>22.581151338444339</v>
      </c>
    </row>
    <row r="427" spans="1:5" x14ac:dyDescent="0.15">
      <c r="A427" s="6" t="s">
        <v>428</v>
      </c>
      <c r="B427">
        <v>114.061389647086</v>
      </c>
      <c r="C427">
        <v>22.636126203424901</v>
      </c>
      <c r="D427">
        <v>114.04971818033133</v>
      </c>
      <c r="E427">
        <v>22.633170058890599</v>
      </c>
    </row>
    <row r="428" spans="1:5" x14ac:dyDescent="0.15">
      <c r="A428" s="6" t="s">
        <v>429</v>
      </c>
      <c r="B428">
        <v>114.06743967382999</v>
      </c>
      <c r="C428">
        <v>22.622192873147799</v>
      </c>
      <c r="D428">
        <v>114.05574595758512</v>
      </c>
      <c r="E428">
        <v>22.619237511697957</v>
      </c>
    </row>
    <row r="429" spans="1:5" x14ac:dyDescent="0.15">
      <c r="A429" s="6" t="s">
        <v>430</v>
      </c>
      <c r="B429">
        <v>114.135480755011</v>
      </c>
      <c r="C429">
        <v>22.5683274688467</v>
      </c>
      <c r="D429">
        <v>114.12395674207551</v>
      </c>
      <c r="E429">
        <v>22.564720910127182</v>
      </c>
    </row>
    <row r="430" spans="1:5" x14ac:dyDescent="0.15">
      <c r="A430" s="6" t="s">
        <v>431</v>
      </c>
      <c r="B430">
        <v>114.13543578148</v>
      </c>
      <c r="C430">
        <v>22.5699204809858</v>
      </c>
      <c r="D430">
        <v>114.1239100347173</v>
      </c>
      <c r="E430">
        <v>22.566313033448736</v>
      </c>
    </row>
    <row r="431" spans="1:5" x14ac:dyDescent="0.15">
      <c r="A431" s="6" t="s">
        <v>432</v>
      </c>
      <c r="B431">
        <v>114.13677980671601</v>
      </c>
      <c r="C431">
        <v>22.567491413628801</v>
      </c>
      <c r="D431">
        <v>114.12525708512918</v>
      </c>
      <c r="E431">
        <v>22.563897921749515</v>
      </c>
    </row>
    <row r="432" spans="1:5" x14ac:dyDescent="0.15">
      <c r="A432" s="6" t="s">
        <v>433</v>
      </c>
      <c r="B432">
        <v>113.891818735724</v>
      </c>
      <c r="C432">
        <v>22.577700681696999</v>
      </c>
      <c r="D432">
        <v>113.88048777214763</v>
      </c>
      <c r="E432">
        <v>22.574415056442064</v>
      </c>
    </row>
    <row r="433" spans="1:5" x14ac:dyDescent="0.15">
      <c r="A433" s="6" t="s">
        <v>434</v>
      </c>
      <c r="B433">
        <v>114.131702771048</v>
      </c>
      <c r="C433">
        <v>22.556281578036799</v>
      </c>
      <c r="D433">
        <v>114.1201890600644</v>
      </c>
      <c r="E433">
        <v>22.552649619146202</v>
      </c>
    </row>
    <row r="434" spans="1:5" x14ac:dyDescent="0.15">
      <c r="A434" s="6" t="s">
        <v>435</v>
      </c>
      <c r="B434">
        <v>114.131702771048</v>
      </c>
      <c r="C434">
        <v>22.556281578036799</v>
      </c>
      <c r="D434">
        <v>114.1201890600644</v>
      </c>
      <c r="E434">
        <v>22.552649619146202</v>
      </c>
    </row>
    <row r="435" spans="1:5" x14ac:dyDescent="0.15">
      <c r="A435" s="6" t="s">
        <v>436</v>
      </c>
      <c r="B435">
        <v>114.129234730547</v>
      </c>
      <c r="C435">
        <v>22.559603748466699</v>
      </c>
      <c r="D435">
        <v>114.11771502391024</v>
      </c>
      <c r="E435">
        <v>22.55595925385439</v>
      </c>
    </row>
    <row r="436" spans="1:5" x14ac:dyDescent="0.15">
      <c r="A436" s="6" t="s">
        <v>437</v>
      </c>
      <c r="B436">
        <v>114.131702771048</v>
      </c>
      <c r="C436">
        <v>22.556281578036799</v>
      </c>
      <c r="D436">
        <v>114.1201890600644</v>
      </c>
      <c r="E436">
        <v>22.552649619146202</v>
      </c>
    </row>
    <row r="437" spans="1:5" x14ac:dyDescent="0.15">
      <c r="A437" s="6" t="s">
        <v>438</v>
      </c>
      <c r="B437">
        <v>114.129234730547</v>
      </c>
      <c r="C437">
        <v>22.559603748466699</v>
      </c>
      <c r="D437">
        <v>114.11771502391024</v>
      </c>
      <c r="E437">
        <v>22.55595925385439</v>
      </c>
    </row>
    <row r="438" spans="1:5" x14ac:dyDescent="0.15">
      <c r="A438" s="6" t="s">
        <v>439</v>
      </c>
      <c r="B438">
        <v>114.13440174935199</v>
      </c>
      <c r="C438">
        <v>22.5606414551564</v>
      </c>
      <c r="D438">
        <v>114.1228855600524</v>
      </c>
      <c r="E438">
        <v>22.55702759014823</v>
      </c>
    </row>
    <row r="439" spans="1:5" x14ac:dyDescent="0.15">
      <c r="A439" s="6" t="s">
        <v>440</v>
      </c>
      <c r="B439">
        <v>113.901256932927</v>
      </c>
      <c r="C439">
        <v>22.586647588167601</v>
      </c>
      <c r="D439">
        <v>113.88991440229287</v>
      </c>
      <c r="E439">
        <v>22.583448291850033</v>
      </c>
    </row>
    <row r="440" spans="1:5" x14ac:dyDescent="0.15">
      <c r="A440" s="6" t="s">
        <v>441</v>
      </c>
      <c r="B440">
        <v>113.901434041123</v>
      </c>
      <c r="C440">
        <v>22.589496604796999</v>
      </c>
      <c r="D440">
        <v>113.89008989661423</v>
      </c>
      <c r="E440">
        <v>22.586299011553951</v>
      </c>
    </row>
    <row r="441" spans="1:5" x14ac:dyDescent="0.15">
      <c r="A441" s="6" t="s">
        <v>442</v>
      </c>
      <c r="B441">
        <v>113.905612948932</v>
      </c>
      <c r="C441">
        <v>22.581486640356498</v>
      </c>
      <c r="D441">
        <v>113.89426592558483</v>
      </c>
      <c r="E441">
        <v>22.578349720150957</v>
      </c>
    </row>
    <row r="442" spans="1:5" x14ac:dyDescent="0.15">
      <c r="A442" s="6" t="s">
        <v>443</v>
      </c>
      <c r="B442">
        <v>113.90758792887</v>
      </c>
      <c r="C442">
        <v>22.5874767847782</v>
      </c>
      <c r="D442">
        <v>113.89623252282644</v>
      </c>
      <c r="E442">
        <v>22.584369317364693</v>
      </c>
    </row>
    <row r="443" spans="1:5" x14ac:dyDescent="0.15">
      <c r="A443" s="6" t="s">
        <v>444</v>
      </c>
      <c r="B443">
        <v>113.899281046742</v>
      </c>
      <c r="C443">
        <v>22.594363622706599</v>
      </c>
      <c r="D443">
        <v>113.88793831848977</v>
      </c>
      <c r="E443">
        <v>22.591138944395723</v>
      </c>
    </row>
    <row r="444" spans="1:5" x14ac:dyDescent="0.15">
      <c r="A444" s="6" t="s">
        <v>445</v>
      </c>
      <c r="B444">
        <v>114.011540975896</v>
      </c>
      <c r="C444">
        <v>22.541859588056099</v>
      </c>
      <c r="D444">
        <v>114.00011772884213</v>
      </c>
      <c r="E444">
        <v>22.538385336310263</v>
      </c>
    </row>
    <row r="445" spans="1:5" x14ac:dyDescent="0.15">
      <c r="A445" s="6" t="s">
        <v>446</v>
      </c>
      <c r="B445">
        <v>114.127416939235</v>
      </c>
      <c r="C445">
        <v>22.542399903616001</v>
      </c>
      <c r="D445">
        <v>114.11590786019345</v>
      </c>
      <c r="E445">
        <v>22.5387541742328</v>
      </c>
    </row>
    <row r="446" spans="1:5" x14ac:dyDescent="0.15">
      <c r="A446" s="6" t="s">
        <v>447</v>
      </c>
      <c r="B446">
        <v>113.91907698223299</v>
      </c>
      <c r="C446">
        <v>22.5316938246043</v>
      </c>
      <c r="D446">
        <v>113.90772773116579</v>
      </c>
      <c r="E446">
        <v>22.528795353241748</v>
      </c>
    </row>
    <row r="447" spans="1:5" x14ac:dyDescent="0.15">
      <c r="A447" s="6" t="s">
        <v>448</v>
      </c>
      <c r="B447">
        <v>113.884578590788</v>
      </c>
      <c r="C447">
        <v>22.568642047406399</v>
      </c>
      <c r="D447">
        <v>113.87324759560424</v>
      </c>
      <c r="E447">
        <v>22.565341659774049</v>
      </c>
    </row>
    <row r="448" spans="1:5" x14ac:dyDescent="0.15">
      <c r="A448" s="6" t="s">
        <v>449</v>
      </c>
      <c r="B448">
        <v>114.24464270646099</v>
      </c>
      <c r="C448">
        <v>22.559052061617098</v>
      </c>
      <c r="D448">
        <v>114.23338352182536</v>
      </c>
      <c r="E448">
        <v>22.555574573825144</v>
      </c>
    </row>
    <row r="449" spans="1:5" x14ac:dyDescent="0.15">
      <c r="A449" s="6" t="s">
        <v>450</v>
      </c>
      <c r="B449">
        <v>113.863104833337</v>
      </c>
      <c r="C449">
        <v>22.5785101678551</v>
      </c>
      <c r="D449">
        <v>113.85167489889923</v>
      </c>
      <c r="E449">
        <v>22.575403291094613</v>
      </c>
    </row>
    <row r="450" spans="1:5" x14ac:dyDescent="0.15">
      <c r="A450" s="6" t="s">
        <v>451</v>
      </c>
      <c r="B450">
        <v>113.95880424318</v>
      </c>
      <c r="C450">
        <v>22.5479986250545</v>
      </c>
      <c r="D450">
        <v>113.94737677491464</v>
      </c>
      <c r="E450">
        <v>22.545272630953956</v>
      </c>
    </row>
    <row r="451" spans="1:5" x14ac:dyDescent="0.15">
      <c r="A451" s="6" t="s">
        <v>452</v>
      </c>
      <c r="B451">
        <v>113.897268031937</v>
      </c>
      <c r="C451">
        <v>22.594131633077701</v>
      </c>
      <c r="D451">
        <v>113.88592713434656</v>
      </c>
      <c r="E451">
        <v>22.590885320612959</v>
      </c>
    </row>
    <row r="452" spans="1:5" x14ac:dyDescent="0.15">
      <c r="A452" s="6" t="s">
        <v>453</v>
      </c>
      <c r="B452">
        <v>113.93421577794599</v>
      </c>
      <c r="C452">
        <v>22.526305374533699</v>
      </c>
      <c r="D452">
        <v>113.92281737314484</v>
      </c>
      <c r="E452">
        <v>22.523621902196147</v>
      </c>
    </row>
    <row r="453" spans="1:5" x14ac:dyDescent="0.15">
      <c r="A453" s="6" t="s">
        <v>454</v>
      </c>
      <c r="B453">
        <v>113.87583575764501</v>
      </c>
      <c r="C453">
        <v>22.5815283680794</v>
      </c>
      <c r="D453">
        <v>113.86446604701653</v>
      </c>
      <c r="E453">
        <v>22.57826490142503</v>
      </c>
    </row>
    <row r="454" spans="1:5" x14ac:dyDescent="0.15">
      <c r="A454" s="6" t="s">
        <v>455</v>
      </c>
      <c r="B454">
        <v>113.873055718136</v>
      </c>
      <c r="C454">
        <v>22.5826473910457</v>
      </c>
      <c r="D454">
        <v>113.86167359487357</v>
      </c>
      <c r="E454">
        <v>22.579409389408408</v>
      </c>
    </row>
    <row r="455" spans="1:5" x14ac:dyDescent="0.15">
      <c r="A455" s="6" t="s">
        <v>456</v>
      </c>
      <c r="B455">
        <v>113.957114252643</v>
      </c>
      <c r="C455">
        <v>22.589470306443101</v>
      </c>
      <c r="D455">
        <v>113.9456489910509</v>
      </c>
      <c r="E455">
        <v>22.586754321115116</v>
      </c>
    </row>
    <row r="456" spans="1:5" x14ac:dyDescent="0.15">
      <c r="A456" s="6" t="s">
        <v>457</v>
      </c>
      <c r="B456">
        <v>113.899852396444</v>
      </c>
      <c r="C456">
        <v>22.4972085528014</v>
      </c>
      <c r="D456">
        <v>113.88852577294203</v>
      </c>
      <c r="E456">
        <v>22.493998842093692</v>
      </c>
    </row>
    <row r="457" spans="1:5" x14ac:dyDescent="0.15">
      <c r="A457" s="6" t="s">
        <v>458</v>
      </c>
      <c r="B457">
        <v>114.061435736641</v>
      </c>
      <c r="C457">
        <v>22.6039113657245</v>
      </c>
      <c r="D457">
        <v>114.04973851802445</v>
      </c>
      <c r="E457">
        <v>22.600955010781131</v>
      </c>
    </row>
    <row r="458" spans="1:5" x14ac:dyDescent="0.15">
      <c r="A458" s="6" t="s">
        <v>459</v>
      </c>
      <c r="B458">
        <v>114.069603719905</v>
      </c>
      <c r="C458">
        <v>22.6296487492287</v>
      </c>
      <c r="D458">
        <v>114.05791575959155</v>
      </c>
      <c r="E458">
        <v>22.626686097318334</v>
      </c>
    </row>
    <row r="459" spans="1:5" x14ac:dyDescent="0.15">
      <c r="A459" s="6" t="s">
        <v>460</v>
      </c>
      <c r="B459">
        <v>114.069747758337</v>
      </c>
      <c r="C459">
        <v>22.633901761637802</v>
      </c>
      <c r="D459">
        <v>114.05806361440261</v>
      </c>
      <c r="E459">
        <v>22.630938539855389</v>
      </c>
    </row>
    <row r="460" spans="1:5" x14ac:dyDescent="0.15">
      <c r="A460" s="6" t="s">
        <v>461</v>
      </c>
      <c r="B460">
        <v>114.07277579605601</v>
      </c>
      <c r="C460">
        <v>22.633981615804402</v>
      </c>
      <c r="D460">
        <v>114.06109173804801</v>
      </c>
      <c r="E460">
        <v>22.631000539335595</v>
      </c>
    </row>
    <row r="461" spans="1:5" x14ac:dyDescent="0.15">
      <c r="A461" s="6" t="s">
        <v>462</v>
      </c>
      <c r="B461">
        <v>114.06763065455699</v>
      </c>
      <c r="C461">
        <v>22.630974868765101</v>
      </c>
      <c r="D461">
        <v>114.05594510527909</v>
      </c>
      <c r="E461">
        <v>22.628019296719064</v>
      </c>
    </row>
    <row r="462" spans="1:5" x14ac:dyDescent="0.15">
      <c r="A462" s="6" t="s">
        <v>463</v>
      </c>
      <c r="B462">
        <v>114.06411662632</v>
      </c>
      <c r="C462">
        <v>22.630151080624799</v>
      </c>
      <c r="D462">
        <v>114.05243461482593</v>
      </c>
      <c r="E462">
        <v>22.627199406115302</v>
      </c>
    </row>
    <row r="463" spans="1:5" x14ac:dyDescent="0.15">
      <c r="A463" s="6" t="s">
        <v>464</v>
      </c>
      <c r="B463">
        <v>114.068318735706</v>
      </c>
      <c r="C463">
        <v>22.6318398287188</v>
      </c>
      <c r="D463">
        <v>114.05663346828258</v>
      </c>
      <c r="E463">
        <v>22.628882211315538</v>
      </c>
    </row>
    <row r="464" spans="1:5" x14ac:dyDescent="0.15">
      <c r="A464" s="6" t="s">
        <v>465</v>
      </c>
      <c r="B464">
        <v>114.014486015139</v>
      </c>
      <c r="C464">
        <v>22.543796394982401</v>
      </c>
      <c r="D464">
        <v>114.00305107597913</v>
      </c>
      <c r="E464">
        <v>22.540330638073033</v>
      </c>
    </row>
    <row r="465" spans="1:5" x14ac:dyDescent="0.15">
      <c r="A465" s="6" t="s">
        <v>466</v>
      </c>
      <c r="B465">
        <v>114.158491061696</v>
      </c>
      <c r="C465">
        <v>22.559833022629</v>
      </c>
      <c r="D465">
        <v>114.14696181309253</v>
      </c>
      <c r="E465">
        <v>22.556604095523884</v>
      </c>
    </row>
    <row r="466" spans="1:5" x14ac:dyDescent="0.15">
      <c r="A466" s="6" t="s">
        <v>467</v>
      </c>
      <c r="B466">
        <v>113.887272825211</v>
      </c>
      <c r="C466">
        <v>22.588340932933001</v>
      </c>
      <c r="D466">
        <v>113.87593004315586</v>
      </c>
      <c r="E466">
        <v>22.585036386040294</v>
      </c>
    </row>
    <row r="467" spans="1:5" x14ac:dyDescent="0.15">
      <c r="A467" s="6" t="s">
        <v>468</v>
      </c>
      <c r="B467">
        <v>113.956281257044</v>
      </c>
      <c r="C467">
        <v>22.588731351122199</v>
      </c>
      <c r="D467">
        <v>113.94481606007342</v>
      </c>
      <c r="E467">
        <v>22.586024815342761</v>
      </c>
    </row>
    <row r="468" spans="1:5" x14ac:dyDescent="0.15">
      <c r="A468" s="6" t="s">
        <v>469</v>
      </c>
      <c r="B468">
        <v>114.076080938685</v>
      </c>
      <c r="C468">
        <v>22.529463629615101</v>
      </c>
      <c r="D468">
        <v>114.06441682154744</v>
      </c>
      <c r="E468">
        <v>22.526467865057594</v>
      </c>
    </row>
    <row r="469" spans="1:5" x14ac:dyDescent="0.15">
      <c r="A469" s="6" t="s">
        <v>470</v>
      </c>
      <c r="B469">
        <v>114.05324870322001</v>
      </c>
      <c r="C469">
        <v>22.608448741876099</v>
      </c>
      <c r="D469">
        <v>114.04157876959577</v>
      </c>
      <c r="E469">
        <v>22.605441649638543</v>
      </c>
    </row>
    <row r="470" spans="1:5" x14ac:dyDescent="0.15">
      <c r="A470" s="6" t="s">
        <v>471</v>
      </c>
      <c r="B470">
        <v>114.032841111395</v>
      </c>
      <c r="C470">
        <v>22.6310716963463</v>
      </c>
      <c r="D470">
        <v>114.02129507243825</v>
      </c>
      <c r="E470">
        <v>22.627787511686734</v>
      </c>
    </row>
    <row r="471" spans="1:5" x14ac:dyDescent="0.15">
      <c r="A471" s="6" t="s">
        <v>472</v>
      </c>
      <c r="B471">
        <v>114.03940795240599</v>
      </c>
      <c r="C471">
        <v>22.525995875225401</v>
      </c>
      <c r="D471">
        <v>114.02784330491642</v>
      </c>
      <c r="E471">
        <v>22.522824651364157</v>
      </c>
    </row>
    <row r="472" spans="1:5" x14ac:dyDescent="0.15">
      <c r="A472" s="6" t="s">
        <v>473</v>
      </c>
      <c r="B472">
        <v>113.906402948785</v>
      </c>
      <c r="C472">
        <v>22.5707575077241</v>
      </c>
      <c r="D472">
        <v>113.89506423063648</v>
      </c>
      <c r="E472">
        <v>22.567635687120013</v>
      </c>
    </row>
    <row r="473" spans="1:5" x14ac:dyDescent="0.15">
      <c r="A473" s="6" t="s">
        <v>474</v>
      </c>
      <c r="B473">
        <v>113.933755915359</v>
      </c>
      <c r="C473">
        <v>22.592085817348899</v>
      </c>
      <c r="D473">
        <v>113.92231809342616</v>
      </c>
      <c r="E473">
        <v>22.589385331318425</v>
      </c>
    </row>
    <row r="474" spans="1:5" x14ac:dyDescent="0.15">
      <c r="A474" s="6" t="s">
        <v>475</v>
      </c>
      <c r="B474">
        <v>114.048498887477</v>
      </c>
      <c r="C474">
        <v>22.530278290385301</v>
      </c>
      <c r="D474">
        <v>114.03688878758972</v>
      </c>
      <c r="E474">
        <v>22.527234060594182</v>
      </c>
    </row>
    <row r="475" spans="1:5" x14ac:dyDescent="0.15">
      <c r="A475" s="6" t="s">
        <v>476</v>
      </c>
      <c r="B475">
        <v>114.049101086729</v>
      </c>
      <c r="C475">
        <v>22.5525674365683</v>
      </c>
      <c r="D475">
        <v>114.03748068522557</v>
      </c>
      <c r="E475">
        <v>22.549527957514449</v>
      </c>
    </row>
    <row r="476" spans="1:5" x14ac:dyDescent="0.15">
      <c r="A476" s="6" t="s">
        <v>477</v>
      </c>
      <c r="B476">
        <v>114.131702771048</v>
      </c>
      <c r="C476">
        <v>22.556281578036799</v>
      </c>
      <c r="D476">
        <v>114.1201890600644</v>
      </c>
      <c r="E476">
        <v>22.552649619146202</v>
      </c>
    </row>
    <row r="477" spans="1:5" x14ac:dyDescent="0.15">
      <c r="A477" s="6" t="s">
        <v>478</v>
      </c>
      <c r="B477">
        <v>114.131702771048</v>
      </c>
      <c r="C477">
        <v>22.556281578036799</v>
      </c>
      <c r="D477">
        <v>114.1201890600644</v>
      </c>
      <c r="E477">
        <v>22.552649619146202</v>
      </c>
    </row>
    <row r="478" spans="1:5" x14ac:dyDescent="0.15">
      <c r="A478" s="6" t="s">
        <v>479</v>
      </c>
      <c r="B478">
        <v>114.131702771048</v>
      </c>
      <c r="C478">
        <v>22.556281578036799</v>
      </c>
      <c r="D478">
        <v>114.1201890600644</v>
      </c>
      <c r="E478">
        <v>22.552649619146202</v>
      </c>
    </row>
    <row r="479" spans="1:5" x14ac:dyDescent="0.15">
      <c r="A479" s="6" t="s">
        <v>480</v>
      </c>
      <c r="B479">
        <v>114.13925985935499</v>
      </c>
      <c r="C479">
        <v>22.5633033246881</v>
      </c>
      <c r="D479">
        <v>114.12774184335329</v>
      </c>
      <c r="E479">
        <v>22.559739402124304</v>
      </c>
    </row>
    <row r="480" spans="1:5" x14ac:dyDescent="0.15">
      <c r="A480" s="6" t="s">
        <v>481</v>
      </c>
      <c r="B480">
        <v>114.138109859568</v>
      </c>
      <c r="C480">
        <v>22.565453368454001</v>
      </c>
      <c r="D480">
        <v>114.12658953124829</v>
      </c>
      <c r="E480">
        <v>22.561875064160418</v>
      </c>
    </row>
    <row r="481" spans="1:5" x14ac:dyDescent="0.15">
      <c r="A481" s="6" t="s">
        <v>482</v>
      </c>
      <c r="B481">
        <v>114.131702771048</v>
      </c>
      <c r="C481">
        <v>22.556281578036799</v>
      </c>
      <c r="D481">
        <v>114.1201890600644</v>
      </c>
      <c r="E481">
        <v>22.552649619146202</v>
      </c>
    </row>
    <row r="482" spans="1:5" x14ac:dyDescent="0.15">
      <c r="A482" s="6" t="s">
        <v>483</v>
      </c>
      <c r="B482">
        <v>113.90067605818101</v>
      </c>
      <c r="C482">
        <v>22.590877612522899</v>
      </c>
      <c r="D482">
        <v>113.88933247515638</v>
      </c>
      <c r="E482">
        <v>22.587670170559687</v>
      </c>
    </row>
    <row r="483" spans="1:5" x14ac:dyDescent="0.15">
      <c r="A483" s="6" t="s">
        <v>484</v>
      </c>
      <c r="B483">
        <v>113.90067605818101</v>
      </c>
      <c r="C483">
        <v>22.590877612522899</v>
      </c>
      <c r="D483">
        <v>113.88933247515638</v>
      </c>
      <c r="E483">
        <v>22.587670170559687</v>
      </c>
    </row>
    <row r="484" spans="1:5" x14ac:dyDescent="0.15">
      <c r="A484" s="6" t="s">
        <v>485</v>
      </c>
      <c r="B484">
        <v>113.98626668790401</v>
      </c>
      <c r="C484">
        <v>22.567982447965701</v>
      </c>
      <c r="D484">
        <v>113.97485182948114</v>
      </c>
      <c r="E484">
        <v>22.564740604843077</v>
      </c>
    </row>
    <row r="485" spans="1:5" x14ac:dyDescent="0.15">
      <c r="A485" s="6" t="s">
        <v>486</v>
      </c>
      <c r="B485">
        <v>113.931924657005</v>
      </c>
      <c r="C485">
        <v>22.491623733279798</v>
      </c>
      <c r="D485">
        <v>113.92050428848646</v>
      </c>
      <c r="E485">
        <v>22.488910807246526</v>
      </c>
    </row>
    <row r="486" spans="1:5" x14ac:dyDescent="0.15">
      <c r="A486" s="6" t="s">
        <v>487</v>
      </c>
      <c r="B486">
        <v>113.90472598371601</v>
      </c>
      <c r="C486">
        <v>22.588090670514099</v>
      </c>
      <c r="D486">
        <v>113.89337666683731</v>
      </c>
      <c r="E486">
        <v>22.584938977349687</v>
      </c>
    </row>
    <row r="487" spans="1:5" x14ac:dyDescent="0.15">
      <c r="A487" s="6" t="s">
        <v>488</v>
      </c>
      <c r="B487">
        <v>113.896101057012</v>
      </c>
      <c r="C487">
        <v>22.5925706464939</v>
      </c>
      <c r="D487">
        <v>113.88476114707835</v>
      </c>
      <c r="E487">
        <v>22.589313391121664</v>
      </c>
    </row>
    <row r="488" spans="1:5" x14ac:dyDescent="0.15">
      <c r="A488" s="6" t="s">
        <v>489</v>
      </c>
      <c r="B488">
        <v>114.13891684126099</v>
      </c>
      <c r="C488">
        <v>22.5617763098045</v>
      </c>
      <c r="D488">
        <v>114.12740049072947</v>
      </c>
      <c r="E488">
        <v>22.558208613792836</v>
      </c>
    </row>
    <row r="489" spans="1:5" x14ac:dyDescent="0.15">
      <c r="A489" s="6" t="s">
        <v>490</v>
      </c>
      <c r="B489">
        <v>114.13925985935499</v>
      </c>
      <c r="C489">
        <v>22.5633033246881</v>
      </c>
      <c r="D489">
        <v>114.12774184335329</v>
      </c>
      <c r="E489">
        <v>22.559739402124304</v>
      </c>
    </row>
    <row r="490" spans="1:5" x14ac:dyDescent="0.15">
      <c r="A490" s="6" t="s">
        <v>491</v>
      </c>
      <c r="B490">
        <v>114.13620379053</v>
      </c>
      <c r="C490">
        <v>22.559117366540899</v>
      </c>
      <c r="D490">
        <v>114.12468991418696</v>
      </c>
      <c r="E490">
        <v>22.555520417302347</v>
      </c>
    </row>
    <row r="491" spans="1:5" x14ac:dyDescent="0.15">
      <c r="A491" s="6" t="s">
        <v>492</v>
      </c>
      <c r="B491">
        <v>113.92082381998701</v>
      </c>
      <c r="C491">
        <v>22.486672542961301</v>
      </c>
      <c r="D491">
        <v>113.90943585886008</v>
      </c>
      <c r="E491">
        <v>22.483797551556393</v>
      </c>
    </row>
    <row r="492" spans="1:5" x14ac:dyDescent="0.15">
      <c r="A492" s="6" t="s">
        <v>493</v>
      </c>
      <c r="B492">
        <v>113.92280277974901</v>
      </c>
      <c r="C492">
        <v>22.487529627591101</v>
      </c>
      <c r="D492">
        <v>113.91140865719413</v>
      </c>
      <c r="E492">
        <v>22.48468759740971</v>
      </c>
    </row>
    <row r="493" spans="1:5" x14ac:dyDescent="0.15">
      <c r="A493" s="6" t="s">
        <v>494</v>
      </c>
      <c r="B493">
        <v>113.92592274371199</v>
      </c>
      <c r="C493">
        <v>22.491665691912601</v>
      </c>
      <c r="D493">
        <v>113.91452085806623</v>
      </c>
      <c r="E493">
        <v>22.488873141149622</v>
      </c>
    </row>
    <row r="494" spans="1:5" x14ac:dyDescent="0.15">
      <c r="A494" s="6" t="s">
        <v>495</v>
      </c>
      <c r="B494">
        <v>113.918525862618</v>
      </c>
      <c r="C494">
        <v>22.4899683780977</v>
      </c>
      <c r="D494">
        <v>113.90714734300676</v>
      </c>
      <c r="E494">
        <v>22.487054451881097</v>
      </c>
    </row>
    <row r="495" spans="1:5" x14ac:dyDescent="0.15">
      <c r="A495" s="6" t="s">
        <v>496</v>
      </c>
      <c r="B495">
        <v>113.922859833194</v>
      </c>
      <c r="C495">
        <v>22.487760627443802</v>
      </c>
      <c r="D495">
        <v>113.9114656421327</v>
      </c>
      <c r="E495">
        <v>22.484919555768059</v>
      </c>
    </row>
    <row r="496" spans="1:5" x14ac:dyDescent="0.15">
      <c r="A496" s="6" t="s">
        <v>497</v>
      </c>
      <c r="B496">
        <v>113.901121958627</v>
      </c>
      <c r="C496">
        <v>22.581294533627698</v>
      </c>
      <c r="D496">
        <v>113.88978318041052</v>
      </c>
      <c r="E496">
        <v>22.578094764087627</v>
      </c>
    </row>
    <row r="497" spans="1:5" x14ac:dyDescent="0.15">
      <c r="A497" s="6" t="s">
        <v>498</v>
      </c>
      <c r="B497">
        <v>113.947264258435</v>
      </c>
      <c r="C497">
        <v>22.583028983448301</v>
      </c>
      <c r="D497">
        <v>113.93580550437332</v>
      </c>
      <c r="E497">
        <v>22.580384214989429</v>
      </c>
    </row>
    <row r="498" spans="1:5" x14ac:dyDescent="0.15">
      <c r="A498" s="6" t="s">
        <v>499</v>
      </c>
      <c r="B498">
        <v>113.891115753243</v>
      </c>
      <c r="C498">
        <v>22.556255613078001</v>
      </c>
      <c r="D498">
        <v>113.87980660020541</v>
      </c>
      <c r="E498">
        <v>22.552972365048603</v>
      </c>
    </row>
    <row r="499" spans="1:5" x14ac:dyDescent="0.15">
      <c r="A499" s="6" t="s">
        <v>500</v>
      </c>
      <c r="B499">
        <v>114.05667223971901</v>
      </c>
      <c r="C499">
        <v>22.564748566555998</v>
      </c>
      <c r="D499">
        <v>114.04500992188343</v>
      </c>
      <c r="E499">
        <v>22.561777470931855</v>
      </c>
    </row>
    <row r="500" spans="1:5" x14ac:dyDescent="0.15">
      <c r="A500" s="6" t="s">
        <v>501</v>
      </c>
      <c r="B500">
        <v>113.946856295914</v>
      </c>
      <c r="C500">
        <v>22.550828034555</v>
      </c>
      <c r="D500">
        <v>113.93542931515682</v>
      </c>
      <c r="E500">
        <v>22.548192874761508</v>
      </c>
    </row>
    <row r="501" spans="1:5" x14ac:dyDescent="0.15">
      <c r="A501" s="6" t="s">
        <v>502</v>
      </c>
      <c r="B501">
        <v>113.891291858784</v>
      </c>
      <c r="C501">
        <v>22.5857157508743</v>
      </c>
      <c r="D501">
        <v>113.8799545696624</v>
      </c>
      <c r="E501">
        <v>22.582425305099264</v>
      </c>
    </row>
    <row r="502" spans="1:5" x14ac:dyDescent="0.15">
      <c r="A502" s="6" t="s">
        <v>503</v>
      </c>
      <c r="B502">
        <v>113.913677954851</v>
      </c>
      <c r="C502">
        <v>22.569679880151899</v>
      </c>
      <c r="D502">
        <v>113.90232073445989</v>
      </c>
      <c r="E502">
        <v>22.56667986802081</v>
      </c>
    </row>
    <row r="503" spans="1:5" x14ac:dyDescent="0.15">
      <c r="A503" s="6" t="s">
        <v>504</v>
      </c>
      <c r="B503">
        <v>113.905612949708</v>
      </c>
      <c r="C503">
        <v>22.5814876406113</v>
      </c>
      <c r="D503">
        <v>113.8942659255892</v>
      </c>
      <c r="E503">
        <v>22.578350720166991</v>
      </c>
    </row>
    <row r="504" spans="1:5" x14ac:dyDescent="0.15">
      <c r="A504" s="6" t="s">
        <v>505</v>
      </c>
      <c r="B504">
        <v>113.913100014299</v>
      </c>
      <c r="C504">
        <v>22.569289837987299</v>
      </c>
      <c r="D504">
        <v>113.90174496499283</v>
      </c>
      <c r="E504">
        <v>22.566279866505756</v>
      </c>
    </row>
    <row r="505" spans="1:5" x14ac:dyDescent="0.15">
      <c r="A505" s="6" t="s">
        <v>506</v>
      </c>
      <c r="B505">
        <v>113.899281046742</v>
      </c>
      <c r="C505">
        <v>22.594363622706599</v>
      </c>
      <c r="D505">
        <v>113.88793831848977</v>
      </c>
      <c r="E505">
        <v>22.591138944395723</v>
      </c>
    </row>
    <row r="506" spans="1:5" x14ac:dyDescent="0.15">
      <c r="A506" s="6" t="s">
        <v>507</v>
      </c>
      <c r="B506">
        <v>114.12854063353601</v>
      </c>
      <c r="C506">
        <v>22.569873808237801</v>
      </c>
      <c r="D506">
        <v>114.11700895776822</v>
      </c>
      <c r="E506">
        <v>22.566224114664699</v>
      </c>
    </row>
    <row r="507" spans="1:5" x14ac:dyDescent="0.15">
      <c r="A507" s="6" t="s">
        <v>508</v>
      </c>
      <c r="B507">
        <v>114.069603719905</v>
      </c>
      <c r="C507">
        <v>22.6296487492287</v>
      </c>
      <c r="D507">
        <v>114.05791575959155</v>
      </c>
      <c r="E507">
        <v>22.626686097318334</v>
      </c>
    </row>
    <row r="508" spans="1:5" x14ac:dyDescent="0.15">
      <c r="A508" s="6" t="s">
        <v>509</v>
      </c>
      <c r="B508">
        <v>114.06411662632</v>
      </c>
      <c r="C508">
        <v>22.630151080624799</v>
      </c>
      <c r="D508">
        <v>114.05243461482593</v>
      </c>
      <c r="E508">
        <v>22.627199406115302</v>
      </c>
    </row>
    <row r="509" spans="1:5" x14ac:dyDescent="0.15">
      <c r="A509" s="6" t="s">
        <v>510</v>
      </c>
      <c r="B509">
        <v>114.138109859568</v>
      </c>
      <c r="C509">
        <v>22.565453368454001</v>
      </c>
      <c r="D509">
        <v>114.12658953124829</v>
      </c>
      <c r="E509">
        <v>22.561875064160418</v>
      </c>
    </row>
    <row r="510" spans="1:5" x14ac:dyDescent="0.15">
      <c r="A510" s="6" t="s">
        <v>511</v>
      </c>
      <c r="B510">
        <v>114.132237731057</v>
      </c>
      <c r="C510">
        <v>22.569677609901099</v>
      </c>
      <c r="D510">
        <v>114.12071031305416</v>
      </c>
      <c r="E510">
        <v>22.566045138233129</v>
      </c>
    </row>
    <row r="511" spans="1:5" x14ac:dyDescent="0.15">
      <c r="A511" s="6" t="s">
        <v>512</v>
      </c>
      <c r="B511">
        <v>114.145205947229</v>
      </c>
      <c r="C511">
        <v>22.570554463983498</v>
      </c>
      <c r="D511">
        <v>114.13367769069446</v>
      </c>
      <c r="E511">
        <v>22.567074532811652</v>
      </c>
    </row>
    <row r="512" spans="1:5" x14ac:dyDescent="0.15">
      <c r="A512" s="6" t="s">
        <v>513</v>
      </c>
      <c r="B512">
        <v>114.13147425798</v>
      </c>
      <c r="C512">
        <v>22.6080798054677</v>
      </c>
      <c r="D512">
        <v>114.11993168836597</v>
      </c>
      <c r="E512">
        <v>22.604435737335919</v>
      </c>
    </row>
    <row r="513" spans="1:5" x14ac:dyDescent="0.15">
      <c r="A513" s="6" t="s">
        <v>514</v>
      </c>
      <c r="B513">
        <v>113.90329792796901</v>
      </c>
      <c r="C513">
        <v>22.567917389641899</v>
      </c>
      <c r="D513">
        <v>113.89196858768962</v>
      </c>
      <c r="E513">
        <v>22.564750461057571</v>
      </c>
    </row>
    <row r="514" spans="1:5" x14ac:dyDescent="0.15">
      <c r="A514" s="6" t="s">
        <v>515</v>
      </c>
      <c r="B514">
        <v>114.041236993309</v>
      </c>
      <c r="C514">
        <v>22.5264779786798</v>
      </c>
      <c r="D514">
        <v>114.02966250531378</v>
      </c>
      <c r="E514">
        <v>22.523334195232465</v>
      </c>
    </row>
    <row r="515" spans="1:5" x14ac:dyDescent="0.15">
      <c r="A515" s="6" t="s">
        <v>516</v>
      </c>
      <c r="B515">
        <v>114.040656930265</v>
      </c>
      <c r="C515">
        <v>22.528149930959898</v>
      </c>
      <c r="D515">
        <v>114.02908624927875</v>
      </c>
      <c r="E515">
        <v>22.524997595261528</v>
      </c>
    </row>
    <row r="516" spans="1:5" x14ac:dyDescent="0.15">
      <c r="A516" s="6" t="s">
        <v>517</v>
      </c>
      <c r="B516">
        <v>114.09238999509699</v>
      </c>
      <c r="C516">
        <v>22.5385550904357</v>
      </c>
      <c r="D516">
        <v>114.08076681248933</v>
      </c>
      <c r="E516">
        <v>22.53531718435465</v>
      </c>
    </row>
    <row r="517" spans="1:5" x14ac:dyDescent="0.15">
      <c r="A517" s="6" t="s">
        <v>518</v>
      </c>
      <c r="B517">
        <v>114.036759083639</v>
      </c>
      <c r="C517">
        <v>22.526547703368099</v>
      </c>
      <c r="D517">
        <v>114.02520954481049</v>
      </c>
      <c r="E517">
        <v>22.523336202903344</v>
      </c>
    </row>
    <row r="518" spans="1:5" x14ac:dyDescent="0.15">
      <c r="A518" s="6" t="s">
        <v>519</v>
      </c>
      <c r="B518">
        <v>114.041244994835</v>
      </c>
      <c r="C518">
        <v>22.529869959898001</v>
      </c>
      <c r="D518">
        <v>114.02967162486011</v>
      </c>
      <c r="E518">
        <v>22.526726427893362</v>
      </c>
    </row>
    <row r="519" spans="1:5" x14ac:dyDescent="0.15">
      <c r="A519" s="6" t="s">
        <v>520</v>
      </c>
      <c r="B519">
        <v>114.038957997859</v>
      </c>
      <c r="C519">
        <v>22.527473832994399</v>
      </c>
      <c r="D519">
        <v>114.02739646398025</v>
      </c>
      <c r="E519">
        <v>22.524295875803759</v>
      </c>
    </row>
    <row r="520" spans="1:5" x14ac:dyDescent="0.15">
      <c r="A520" s="6" t="s">
        <v>521</v>
      </c>
      <c r="B520">
        <v>113.942490609906</v>
      </c>
      <c r="C520">
        <v>22.500270204559801</v>
      </c>
      <c r="D520">
        <v>113.93105304331841</v>
      </c>
      <c r="E520">
        <v>22.497632576873958</v>
      </c>
    </row>
    <row r="521" spans="1:5" x14ac:dyDescent="0.15">
      <c r="A521" s="6" t="s">
        <v>522</v>
      </c>
      <c r="B521">
        <v>113.93506862648201</v>
      </c>
      <c r="C521">
        <v>22.513870433888801</v>
      </c>
      <c r="D521">
        <v>113.92365953338252</v>
      </c>
      <c r="E521">
        <v>22.511193391818388</v>
      </c>
    </row>
    <row r="522" spans="1:5" x14ac:dyDescent="0.15">
      <c r="A522" s="6" t="s">
        <v>523</v>
      </c>
      <c r="B522">
        <v>114.106505704497</v>
      </c>
      <c r="C522">
        <v>22.556429641278001</v>
      </c>
      <c r="D522">
        <v>114.09492630957368</v>
      </c>
      <c r="E522">
        <v>22.552941024553931</v>
      </c>
    </row>
    <row r="523" spans="1:5" x14ac:dyDescent="0.15">
      <c r="A523" s="6" t="s">
        <v>524</v>
      </c>
      <c r="B523">
        <v>113.899281046742</v>
      </c>
      <c r="C523">
        <v>22.594363622706599</v>
      </c>
      <c r="D523">
        <v>113.88793831848977</v>
      </c>
      <c r="E523">
        <v>22.591138944395723</v>
      </c>
    </row>
    <row r="524" spans="1:5" x14ac:dyDescent="0.15">
      <c r="A524" s="6" t="s">
        <v>525</v>
      </c>
      <c r="B524">
        <v>114.002992959713</v>
      </c>
      <c r="C524">
        <v>22.593295147763101</v>
      </c>
      <c r="D524">
        <v>113.99155136972993</v>
      </c>
      <c r="E524">
        <v>22.589828573138337</v>
      </c>
    </row>
    <row r="525" spans="1:5" x14ac:dyDescent="0.15">
      <c r="A525" s="6" t="s">
        <v>526</v>
      </c>
      <c r="B525">
        <v>114.00241691175501</v>
      </c>
      <c r="C525">
        <v>22.5928331633895</v>
      </c>
      <c r="D525">
        <v>113.99097647667566</v>
      </c>
      <c r="E525">
        <v>22.589370443297437</v>
      </c>
    </row>
    <row r="526" spans="1:5" x14ac:dyDescent="0.15">
      <c r="A526" s="6" t="s">
        <v>527</v>
      </c>
      <c r="B526">
        <v>114.00241691175501</v>
      </c>
      <c r="C526">
        <v>22.5928331633895</v>
      </c>
      <c r="D526">
        <v>113.99097647667566</v>
      </c>
      <c r="E526">
        <v>22.589370443297437</v>
      </c>
    </row>
    <row r="527" spans="1:5" x14ac:dyDescent="0.15">
      <c r="A527" s="6" t="s">
        <v>528</v>
      </c>
      <c r="B527">
        <v>114.00241691175501</v>
      </c>
      <c r="C527">
        <v>22.5928331633895</v>
      </c>
      <c r="D527">
        <v>113.99097647667566</v>
      </c>
      <c r="E527">
        <v>22.589370443297437</v>
      </c>
    </row>
    <row r="528" spans="1:5" x14ac:dyDescent="0.15">
      <c r="A528" s="6" t="s">
        <v>529</v>
      </c>
      <c r="B528">
        <v>114.00241691175501</v>
      </c>
      <c r="C528">
        <v>22.5928331633895</v>
      </c>
      <c r="D528">
        <v>113.99097647667566</v>
      </c>
      <c r="E528">
        <v>22.589370443297437</v>
      </c>
    </row>
    <row r="529" spans="1:5" x14ac:dyDescent="0.15">
      <c r="A529" s="6" t="s">
        <v>530</v>
      </c>
      <c r="B529">
        <v>113.937917617431</v>
      </c>
      <c r="C529">
        <v>22.514552351637398</v>
      </c>
      <c r="D529">
        <v>113.9265022795835</v>
      </c>
      <c r="E529">
        <v>22.51189734652527</v>
      </c>
    </row>
    <row r="530" spans="1:5" x14ac:dyDescent="0.15">
      <c r="A530" s="6" t="s">
        <v>531</v>
      </c>
      <c r="B530">
        <v>113.93506862648201</v>
      </c>
      <c r="C530">
        <v>22.513870433888801</v>
      </c>
      <c r="D530">
        <v>113.92365953338252</v>
      </c>
      <c r="E530">
        <v>22.511193391818388</v>
      </c>
    </row>
    <row r="531" spans="1:5" x14ac:dyDescent="0.15">
      <c r="A531" s="6" t="s">
        <v>532</v>
      </c>
      <c r="B531">
        <v>113.935312648275</v>
      </c>
      <c r="C531">
        <v>22.5140344229494</v>
      </c>
      <c r="D531">
        <v>113.92390307731915</v>
      </c>
      <c r="E531">
        <v>22.511359554046084</v>
      </c>
    </row>
    <row r="532" spans="1:5" x14ac:dyDescent="0.15">
      <c r="A532" s="6" t="s">
        <v>533</v>
      </c>
      <c r="B532">
        <v>113.935312648275</v>
      </c>
      <c r="C532">
        <v>22.5140344229494</v>
      </c>
      <c r="D532">
        <v>113.92390307731915</v>
      </c>
      <c r="E532">
        <v>22.511359554046084</v>
      </c>
    </row>
    <row r="533" spans="1:5" x14ac:dyDescent="0.15">
      <c r="A533" s="6" t="s">
        <v>534</v>
      </c>
      <c r="B533">
        <v>113.935325632217</v>
      </c>
      <c r="C533">
        <v>22.5138564267669</v>
      </c>
      <c r="D533">
        <v>113.92391587290135</v>
      </c>
      <c r="E533">
        <v>22.511181641754419</v>
      </c>
    </row>
    <row r="534" spans="1:5" x14ac:dyDescent="0.15">
      <c r="A534" s="6" t="s">
        <v>535</v>
      </c>
      <c r="B534">
        <v>113.935325632217</v>
      </c>
      <c r="C534">
        <v>22.5138564267669</v>
      </c>
      <c r="D534">
        <v>113.92391587290135</v>
      </c>
      <c r="E534">
        <v>22.511181641754419</v>
      </c>
    </row>
    <row r="535" spans="1:5" x14ac:dyDescent="0.15">
      <c r="A535" s="6" t="s">
        <v>536</v>
      </c>
      <c r="B535">
        <v>114.019876931977</v>
      </c>
      <c r="C535">
        <v>22.558626267684101</v>
      </c>
      <c r="D535">
        <v>114.00840703482491</v>
      </c>
      <c r="E535">
        <v>22.555192377673684</v>
      </c>
    </row>
    <row r="536" spans="1:5" x14ac:dyDescent="0.15">
      <c r="A536" s="6" t="s">
        <v>537</v>
      </c>
      <c r="B536">
        <v>114.058596979502</v>
      </c>
      <c r="C536">
        <v>22.537270311052101</v>
      </c>
      <c r="D536">
        <v>114.04694895597996</v>
      </c>
      <c r="E536">
        <v>22.534316297344759</v>
      </c>
    </row>
    <row r="537" spans="1:5" x14ac:dyDescent="0.15">
      <c r="A537" s="6" t="s">
        <v>538</v>
      </c>
      <c r="B537">
        <v>114.015987857551</v>
      </c>
      <c r="C537">
        <v>22.5584973691568</v>
      </c>
      <c r="D537">
        <v>114.00453544488933</v>
      </c>
      <c r="E537">
        <v>22.555035904771913</v>
      </c>
    </row>
    <row r="538" spans="1:5" x14ac:dyDescent="0.15">
      <c r="A538" s="6" t="s">
        <v>539</v>
      </c>
      <c r="B538">
        <v>114.05790387689601</v>
      </c>
      <c r="C538">
        <v>22.531961312606001</v>
      </c>
      <c r="D538">
        <v>114.04625783127074</v>
      </c>
      <c r="E538">
        <v>22.529003667358193</v>
      </c>
    </row>
    <row r="539" spans="1:5" x14ac:dyDescent="0.15">
      <c r="A539" s="6" t="s">
        <v>540</v>
      </c>
      <c r="B539">
        <v>114.077961167127</v>
      </c>
      <c r="C539">
        <v>22.539492640056199</v>
      </c>
      <c r="D539">
        <v>114.06629952505715</v>
      </c>
      <c r="E539">
        <v>22.536476592981618</v>
      </c>
    </row>
    <row r="540" spans="1:5" x14ac:dyDescent="0.15">
      <c r="A540" s="6" t="s">
        <v>541</v>
      </c>
      <c r="B540">
        <v>114.050966851952</v>
      </c>
      <c r="C540">
        <v>22.533005346147998</v>
      </c>
      <c r="D540">
        <v>114.03934620657223</v>
      </c>
      <c r="E540">
        <v>22.529989468067946</v>
      </c>
    </row>
    <row r="541" spans="1:5" x14ac:dyDescent="0.15">
      <c r="A541" s="6" t="s">
        <v>542</v>
      </c>
      <c r="B541">
        <v>114.07691938002399</v>
      </c>
      <c r="C541">
        <v>22.556262604179501</v>
      </c>
      <c r="D541">
        <v>114.06524550129696</v>
      </c>
      <c r="E541">
        <v>22.553254910221771</v>
      </c>
    </row>
    <row r="542" spans="1:5" x14ac:dyDescent="0.15">
      <c r="A542" s="6" t="s">
        <v>543</v>
      </c>
      <c r="B542">
        <v>113.931712627265</v>
      </c>
      <c r="C542">
        <v>22.5065855454909</v>
      </c>
      <c r="D542">
        <v>113.92030590149832</v>
      </c>
      <c r="E542">
        <v>22.503872923477569</v>
      </c>
    </row>
    <row r="543" spans="1:5" x14ac:dyDescent="0.15">
      <c r="A543" s="6" t="s">
        <v>544</v>
      </c>
      <c r="B543">
        <v>113.937917617431</v>
      </c>
      <c r="C543">
        <v>22.514552351637398</v>
      </c>
      <c r="D543">
        <v>113.9265022795835</v>
      </c>
      <c r="E543">
        <v>22.51189734652527</v>
      </c>
    </row>
    <row r="544" spans="1:5" x14ac:dyDescent="0.15">
      <c r="A544" s="6" t="s">
        <v>545</v>
      </c>
      <c r="B544">
        <v>113.952119828842</v>
      </c>
      <c r="C544">
        <v>22.5249747102953</v>
      </c>
      <c r="D544">
        <v>113.94069352175167</v>
      </c>
      <c r="E544">
        <v>22.522317355663315</v>
      </c>
    </row>
    <row r="545" spans="1:5" x14ac:dyDescent="0.15">
      <c r="A545" s="6" t="s">
        <v>546</v>
      </c>
      <c r="B545">
        <v>113.93704160086</v>
      </c>
      <c r="C545">
        <v>22.512958390831901</v>
      </c>
      <c r="D545">
        <v>113.92562686771815</v>
      </c>
      <c r="E545">
        <v>22.510297124902017</v>
      </c>
    </row>
    <row r="546" spans="1:5" x14ac:dyDescent="0.15">
      <c r="A546" s="6" t="s">
        <v>547</v>
      </c>
      <c r="B546">
        <v>113.89708334348001</v>
      </c>
      <c r="C546">
        <v>22.4982565836278</v>
      </c>
      <c r="D546">
        <v>113.88576018426258</v>
      </c>
      <c r="E546">
        <v>22.495016885000343</v>
      </c>
    </row>
    <row r="547" spans="1:5" x14ac:dyDescent="0.15">
      <c r="A547" s="6" t="s">
        <v>548</v>
      </c>
      <c r="B547">
        <v>113.911481938618</v>
      </c>
      <c r="C547">
        <v>22.5798719041216</v>
      </c>
      <c r="D547">
        <v>113.90012131525442</v>
      </c>
      <c r="E547">
        <v>22.57683098748797</v>
      </c>
    </row>
    <row r="548" spans="1:5" x14ac:dyDescent="0.15">
      <c r="A548" s="6" t="s">
        <v>549</v>
      </c>
      <c r="B548">
        <v>114.01819487468001</v>
      </c>
      <c r="C548">
        <v>22.554538272046699</v>
      </c>
      <c r="D548">
        <v>114.00673668335992</v>
      </c>
      <c r="E548">
        <v>22.551092026605453</v>
      </c>
    </row>
    <row r="549" spans="1:5" x14ac:dyDescent="0.15">
      <c r="A549" s="6" t="s">
        <v>550</v>
      </c>
      <c r="B549">
        <v>114.07691938002399</v>
      </c>
      <c r="C549">
        <v>22.556262604179501</v>
      </c>
      <c r="D549">
        <v>114.06524550129696</v>
      </c>
      <c r="E549">
        <v>22.553254910221771</v>
      </c>
    </row>
    <row r="550" spans="1:5" x14ac:dyDescent="0.15">
      <c r="A550" s="6" t="s">
        <v>551</v>
      </c>
      <c r="B550">
        <v>114.07691938002399</v>
      </c>
      <c r="C550">
        <v>22.556262604179501</v>
      </c>
      <c r="D550">
        <v>114.06524550129696</v>
      </c>
      <c r="E550">
        <v>22.553254910221771</v>
      </c>
    </row>
    <row r="551" spans="1:5" x14ac:dyDescent="0.15">
      <c r="A551" s="6" t="s">
        <v>552</v>
      </c>
      <c r="B551">
        <v>114.41066276044199</v>
      </c>
      <c r="C551">
        <v>22.762353379512099</v>
      </c>
      <c r="D551">
        <v>114.39917692879526</v>
      </c>
      <c r="E551">
        <v>22.759224832511624</v>
      </c>
    </row>
    <row r="552" spans="1:5" x14ac:dyDescent="0.15">
      <c r="A552" s="6" t="s">
        <v>553</v>
      </c>
      <c r="B552">
        <v>114.037668932279</v>
      </c>
      <c r="C552">
        <v>22.609411342014099</v>
      </c>
      <c r="D552">
        <v>114.02607669573774</v>
      </c>
      <c r="E552">
        <v>22.606199751382988</v>
      </c>
    </row>
    <row r="553" spans="1:5" x14ac:dyDescent="0.15">
      <c r="A553" s="6" t="s">
        <v>554</v>
      </c>
      <c r="B553">
        <v>113.859739911689</v>
      </c>
      <c r="C553">
        <v>22.5800989619114</v>
      </c>
      <c r="D553">
        <v>113.84828894364351</v>
      </c>
      <c r="E553">
        <v>22.577044329927336</v>
      </c>
    </row>
    <row r="554" spans="1:5" x14ac:dyDescent="0.15">
      <c r="A554" s="6" t="s">
        <v>555</v>
      </c>
      <c r="B554">
        <v>114.15441604992</v>
      </c>
      <c r="C554">
        <v>22.555213676778099</v>
      </c>
      <c r="D554">
        <v>114.14289552890338</v>
      </c>
      <c r="E554">
        <v>22.551906119602414</v>
      </c>
    </row>
    <row r="555" spans="1:5" x14ac:dyDescent="0.15">
      <c r="A555" s="6" t="s">
        <v>556</v>
      </c>
      <c r="B555">
        <v>113.91217413731</v>
      </c>
      <c r="C555">
        <v>22.541096397830302</v>
      </c>
      <c r="D555">
        <v>113.90084589962352</v>
      </c>
      <c r="E555">
        <v>22.538076925500306</v>
      </c>
    </row>
    <row r="556" spans="1:5" x14ac:dyDescent="0.15">
      <c r="A556" s="6" t="s">
        <v>557</v>
      </c>
      <c r="B556">
        <v>113.923257855798</v>
      </c>
      <c r="C556">
        <v>22.523858117514099</v>
      </c>
      <c r="D556">
        <v>113.91189183467573</v>
      </c>
      <c r="E556">
        <v>22.521029361441371</v>
      </c>
    </row>
    <row r="557" spans="1:5" x14ac:dyDescent="0.15">
      <c r="A557" s="6" t="s">
        <v>558</v>
      </c>
      <c r="B557">
        <v>113.92952763344</v>
      </c>
      <c r="C557">
        <v>22.494988704469201</v>
      </c>
      <c r="D557">
        <v>113.91811684912683</v>
      </c>
      <c r="E557">
        <v>22.492247200171928</v>
      </c>
    </row>
    <row r="558" spans="1:5" x14ac:dyDescent="0.15">
      <c r="A558" s="6" t="s">
        <v>559</v>
      </c>
      <c r="B558">
        <v>113.923257855798</v>
      </c>
      <c r="C558">
        <v>22.523858117514099</v>
      </c>
      <c r="D558">
        <v>113.91189183467573</v>
      </c>
      <c r="E558">
        <v>22.521029361441371</v>
      </c>
    </row>
    <row r="559" spans="1:5" x14ac:dyDescent="0.15">
      <c r="A559" s="6" t="s">
        <v>560</v>
      </c>
      <c r="B559">
        <v>114.069164673046</v>
      </c>
      <c r="C559">
        <v>22.626758768148999</v>
      </c>
      <c r="D559">
        <v>114.0574741515389</v>
      </c>
      <c r="E559">
        <v>22.623797894070201</v>
      </c>
    </row>
    <row r="560" spans="1:5" x14ac:dyDescent="0.15">
      <c r="A560" s="6" t="s">
        <v>561</v>
      </c>
      <c r="B560">
        <v>114.06411662632</v>
      </c>
      <c r="C560">
        <v>22.630151080624799</v>
      </c>
      <c r="D560">
        <v>114.05243461482593</v>
      </c>
      <c r="E560">
        <v>22.627199406115302</v>
      </c>
    </row>
    <row r="561" spans="1:5" x14ac:dyDescent="0.15">
      <c r="A561" s="6" t="s">
        <v>562</v>
      </c>
      <c r="B561">
        <v>113.931924657005</v>
      </c>
      <c r="C561">
        <v>22.491623733279798</v>
      </c>
      <c r="D561">
        <v>113.92050428848646</v>
      </c>
      <c r="E561">
        <v>22.488910807246526</v>
      </c>
    </row>
    <row r="562" spans="1:5" x14ac:dyDescent="0.15">
      <c r="A562" s="6" t="s">
        <v>563</v>
      </c>
      <c r="B562">
        <v>113.929304706493</v>
      </c>
      <c r="C562">
        <v>22.4934457193593</v>
      </c>
      <c r="D562">
        <v>113.91789341087126</v>
      </c>
      <c r="E562">
        <v>22.490701051824999</v>
      </c>
    </row>
    <row r="563" spans="1:5" x14ac:dyDescent="0.15">
      <c r="A563" s="6" t="s">
        <v>564</v>
      </c>
      <c r="B563">
        <v>114.151139090199</v>
      </c>
      <c r="C563">
        <v>22.551607432851799</v>
      </c>
      <c r="D563">
        <v>114.13962507928467</v>
      </c>
      <c r="E563">
        <v>22.548237807938943</v>
      </c>
    </row>
    <row r="564" spans="1:5" x14ac:dyDescent="0.15">
      <c r="A564" s="6" t="s">
        <v>565</v>
      </c>
      <c r="B564">
        <v>114.089390941815</v>
      </c>
      <c r="C564">
        <v>22.638800772435498</v>
      </c>
      <c r="D564">
        <v>114.0777435095773</v>
      </c>
      <c r="E564">
        <v>22.635602724007743</v>
      </c>
    </row>
    <row r="565" spans="1:5" x14ac:dyDescent="0.15">
      <c r="A565" s="6" t="s">
        <v>566</v>
      </c>
      <c r="B565">
        <v>114.112888650109</v>
      </c>
      <c r="C565">
        <v>22.560185618424502</v>
      </c>
      <c r="D565">
        <v>114.10132892235501</v>
      </c>
      <c r="E565">
        <v>22.556609662993431</v>
      </c>
    </row>
    <row r="566" spans="1:5" x14ac:dyDescent="0.15">
      <c r="A566" s="6" t="s">
        <v>567</v>
      </c>
      <c r="B566">
        <v>113.905612948932</v>
      </c>
      <c r="C566">
        <v>22.581486640356498</v>
      </c>
      <c r="D566">
        <v>113.89426592558483</v>
      </c>
      <c r="E566">
        <v>22.578349720150957</v>
      </c>
    </row>
    <row r="567" spans="1:5" x14ac:dyDescent="0.15">
      <c r="A567" s="6" t="s">
        <v>568</v>
      </c>
      <c r="B567">
        <v>113.933128842716</v>
      </c>
      <c r="C567">
        <v>22.5274603693817</v>
      </c>
      <c r="D567">
        <v>113.92173384452798</v>
      </c>
      <c r="E567">
        <v>22.524766080732817</v>
      </c>
    </row>
    <row r="568" spans="1:5" x14ac:dyDescent="0.15">
      <c r="A568" s="6" t="s">
        <v>569</v>
      </c>
      <c r="B568">
        <v>113.9396866841</v>
      </c>
      <c r="C568">
        <v>22.521815259890101</v>
      </c>
      <c r="D568">
        <v>113.92827306128451</v>
      </c>
      <c r="E568">
        <v>22.519171251434589</v>
      </c>
    </row>
    <row r="569" spans="1:5" x14ac:dyDescent="0.15">
      <c r="A569" s="6" t="s">
        <v>570</v>
      </c>
      <c r="B569">
        <v>113.93801656000301</v>
      </c>
      <c r="C569">
        <v>22.4999054606605</v>
      </c>
      <c r="D569">
        <v>113.92658732459793</v>
      </c>
      <c r="E569">
        <v>22.497248406984244</v>
      </c>
    </row>
    <row r="570" spans="1:5" x14ac:dyDescent="0.15">
      <c r="A570" s="6" t="s">
        <v>571</v>
      </c>
      <c r="B570">
        <v>113.91651497594999</v>
      </c>
      <c r="C570">
        <v>22.5846892904047</v>
      </c>
      <c r="D570">
        <v>113.90513535315662</v>
      </c>
      <c r="E570">
        <v>22.581734957957284</v>
      </c>
    </row>
    <row r="571" spans="1:5" x14ac:dyDescent="0.15">
      <c r="A571" s="6" t="s">
        <v>572</v>
      </c>
      <c r="B571">
        <v>113.865949838739</v>
      </c>
      <c r="C571">
        <v>22.576752316251198</v>
      </c>
      <c r="D571">
        <v>113.85453739091672</v>
      </c>
      <c r="E571">
        <v>22.573603921730577</v>
      </c>
    </row>
    <row r="572" spans="1:5" x14ac:dyDescent="0.15">
      <c r="A572" s="6" t="s">
        <v>573</v>
      </c>
      <c r="B572">
        <v>114.072936159815</v>
      </c>
      <c r="C572">
        <v>22.6621477496167</v>
      </c>
      <c r="D572">
        <v>114.06126087676338</v>
      </c>
      <c r="E572">
        <v>22.659162165590427</v>
      </c>
    </row>
    <row r="573" spans="1:5" x14ac:dyDescent="0.15">
      <c r="A573" s="6" t="s">
        <v>574</v>
      </c>
      <c r="B573">
        <v>113.919560920116</v>
      </c>
      <c r="C573">
        <v>22.5196439557335</v>
      </c>
      <c r="D573">
        <v>113.90820455897088</v>
      </c>
      <c r="E573">
        <v>22.516753024259973</v>
      </c>
    </row>
    <row r="574" spans="1:5" x14ac:dyDescent="0.15">
      <c r="A574" s="6" t="s">
        <v>575</v>
      </c>
      <c r="B574">
        <v>113.947507699862</v>
      </c>
      <c r="C574">
        <v>22.5145978800644</v>
      </c>
      <c r="D574">
        <v>113.93607702142725</v>
      </c>
      <c r="E574">
        <v>22.511961824823892</v>
      </c>
    </row>
    <row r="575" spans="1:5" x14ac:dyDescent="0.15">
      <c r="A575" s="6" t="s">
        <v>576</v>
      </c>
      <c r="B575">
        <v>113.903985963385</v>
      </c>
      <c r="C575">
        <v>22.590098666272901</v>
      </c>
      <c r="D575">
        <v>113.89263724902538</v>
      </c>
      <c r="E575">
        <v>22.586935810349335</v>
      </c>
    </row>
    <row r="576" spans="1:5" x14ac:dyDescent="0.15">
      <c r="A576" s="6" t="s">
        <v>577</v>
      </c>
      <c r="B576">
        <v>113.90758792887</v>
      </c>
      <c r="C576">
        <v>22.5874767847782</v>
      </c>
      <c r="D576">
        <v>113.89623252282644</v>
      </c>
      <c r="E576">
        <v>22.584369317364693</v>
      </c>
    </row>
    <row r="577" spans="1:5" x14ac:dyDescent="0.15">
      <c r="A577" s="6" t="s">
        <v>578</v>
      </c>
      <c r="B577">
        <v>113.90758792887</v>
      </c>
      <c r="C577">
        <v>22.5874767847782</v>
      </c>
      <c r="D577">
        <v>113.89623252282644</v>
      </c>
      <c r="E577">
        <v>22.584369317364693</v>
      </c>
    </row>
    <row r="578" spans="1:5" x14ac:dyDescent="0.15">
      <c r="A578" s="6" t="s">
        <v>579</v>
      </c>
      <c r="B578">
        <v>114.138109859568</v>
      </c>
      <c r="C578">
        <v>22.565453368454001</v>
      </c>
      <c r="D578">
        <v>114.12658953124829</v>
      </c>
      <c r="E578">
        <v>22.561875064160418</v>
      </c>
    </row>
    <row r="579" spans="1:5" x14ac:dyDescent="0.15">
      <c r="A579" s="6" t="s">
        <v>580</v>
      </c>
      <c r="B579">
        <v>114.12862265056999</v>
      </c>
      <c r="C579">
        <v>22.5616597866997</v>
      </c>
      <c r="D579">
        <v>114.11709998344624</v>
      </c>
      <c r="E579">
        <v>22.558012731445412</v>
      </c>
    </row>
    <row r="580" spans="1:5" x14ac:dyDescent="0.15">
      <c r="A580" s="6" t="s">
        <v>581</v>
      </c>
      <c r="B580">
        <v>114.140107871252</v>
      </c>
      <c r="C580">
        <v>22.555593231892502</v>
      </c>
      <c r="D580">
        <v>114.12859764501239</v>
      </c>
      <c r="E580">
        <v>22.552042205588553</v>
      </c>
    </row>
    <row r="581" spans="1:5" x14ac:dyDescent="0.15">
      <c r="A581" s="6" t="s">
        <v>582</v>
      </c>
      <c r="B581">
        <v>113.90758792887</v>
      </c>
      <c r="C581">
        <v>22.5874767847782</v>
      </c>
      <c r="D581">
        <v>113.89623252282644</v>
      </c>
      <c r="E581">
        <v>22.584369317364693</v>
      </c>
    </row>
    <row r="582" spans="1:5" x14ac:dyDescent="0.15">
      <c r="A582" s="6" t="s">
        <v>583</v>
      </c>
      <c r="B582">
        <v>113.904832002124</v>
      </c>
      <c r="C582">
        <v>22.584300645736299</v>
      </c>
      <c r="D582">
        <v>113.89348461324722</v>
      </c>
      <c r="E582">
        <v>22.581151338444339</v>
      </c>
    </row>
    <row r="583" spans="1:5" x14ac:dyDescent="0.15">
      <c r="A583" s="6" t="s">
        <v>584</v>
      </c>
      <c r="B583">
        <v>113.90758792887</v>
      </c>
      <c r="C583">
        <v>22.5874767847782</v>
      </c>
      <c r="D583">
        <v>113.89623252282644</v>
      </c>
      <c r="E583">
        <v>22.584369317364693</v>
      </c>
    </row>
    <row r="584" spans="1:5" x14ac:dyDescent="0.15">
      <c r="A584" s="6" t="s">
        <v>585</v>
      </c>
      <c r="B584">
        <v>113.908392949777</v>
      </c>
      <c r="C584">
        <v>22.5848677977426</v>
      </c>
      <c r="D584">
        <v>113.89703702667008</v>
      </c>
      <c r="E584">
        <v>22.581773901635458</v>
      </c>
    </row>
    <row r="585" spans="1:5" x14ac:dyDescent="0.15">
      <c r="A585" s="6" t="s">
        <v>586</v>
      </c>
      <c r="B585">
        <v>113.912207923089</v>
      </c>
      <c r="C585">
        <v>22.5786309316127</v>
      </c>
      <c r="D585">
        <v>113.90084625049329</v>
      </c>
      <c r="E585">
        <v>22.575602834319248</v>
      </c>
    </row>
    <row r="586" spans="1:5" x14ac:dyDescent="0.15">
      <c r="A586" s="6" t="s">
        <v>587</v>
      </c>
      <c r="B586">
        <v>113.915052000776</v>
      </c>
      <c r="C586">
        <v>22.580358147354001</v>
      </c>
      <c r="D586">
        <v>113.90368019963115</v>
      </c>
      <c r="E586">
        <v>22.577379198697404</v>
      </c>
    </row>
    <row r="587" spans="1:5" x14ac:dyDescent="0.15">
      <c r="A587" s="6" t="s">
        <v>588</v>
      </c>
      <c r="B587">
        <v>113.976039984861</v>
      </c>
      <c r="C587">
        <v>22.556631141603798</v>
      </c>
      <c r="D587">
        <v>113.96462542582468</v>
      </c>
      <c r="E587">
        <v>22.553596415882762</v>
      </c>
    </row>
    <row r="588" spans="1:5" x14ac:dyDescent="0.15">
      <c r="A588" s="6" t="s">
        <v>589</v>
      </c>
      <c r="B588">
        <v>114.14313192639101</v>
      </c>
      <c r="C588">
        <v>22.560633287781201</v>
      </c>
      <c r="D588">
        <v>114.13161560492067</v>
      </c>
      <c r="E588">
        <v>22.557123590869342</v>
      </c>
    </row>
    <row r="589" spans="1:5" x14ac:dyDescent="0.15">
      <c r="A589" s="6" t="s">
        <v>590</v>
      </c>
      <c r="B589">
        <v>113.932643140292</v>
      </c>
      <c r="C589">
        <v>22.569130689126698</v>
      </c>
      <c r="D589">
        <v>113.92122588344823</v>
      </c>
      <c r="E589">
        <v>22.566424329760526</v>
      </c>
    </row>
    <row r="590" spans="1:5" x14ac:dyDescent="0.15">
      <c r="A590" s="6" t="s">
        <v>591</v>
      </c>
      <c r="B590">
        <v>113.9197629217</v>
      </c>
      <c r="C590">
        <v>22.5211379511932</v>
      </c>
      <c r="D590">
        <v>113.90840691359062</v>
      </c>
      <c r="E590">
        <v>22.518250658925577</v>
      </c>
    </row>
    <row r="591" spans="1:5" x14ac:dyDescent="0.15">
      <c r="A591" s="6" t="s">
        <v>592</v>
      </c>
      <c r="B591">
        <v>113.93364966844101</v>
      </c>
      <c r="C591">
        <v>22.516081435653099</v>
      </c>
      <c r="D591">
        <v>113.92224618801387</v>
      </c>
      <c r="E591">
        <v>22.513391306446209</v>
      </c>
    </row>
    <row r="592" spans="1:5" x14ac:dyDescent="0.15">
      <c r="A592" s="6" t="s">
        <v>593</v>
      </c>
      <c r="B592">
        <v>113.931142758463</v>
      </c>
      <c r="C592">
        <v>22.5228333798843</v>
      </c>
      <c r="D592">
        <v>113.91975116142325</v>
      </c>
      <c r="E592">
        <v>22.520116591321283</v>
      </c>
    </row>
    <row r="593" spans="1:5" x14ac:dyDescent="0.15">
      <c r="A593" s="6" t="s">
        <v>594</v>
      </c>
      <c r="B593">
        <v>113.920137890078</v>
      </c>
      <c r="C593">
        <v>22.495984388211699</v>
      </c>
      <c r="D593">
        <v>113.90875843251224</v>
      </c>
      <c r="E593">
        <v>22.493099177480719</v>
      </c>
    </row>
    <row r="594" spans="1:5" x14ac:dyDescent="0.15">
      <c r="A594" s="6" t="s">
        <v>595</v>
      </c>
      <c r="B594">
        <v>113.95282883195399</v>
      </c>
      <c r="C594">
        <v>22.516326631634701</v>
      </c>
      <c r="D594">
        <v>113.94139658865298</v>
      </c>
      <c r="E594">
        <v>22.513663044574205</v>
      </c>
    </row>
    <row r="595" spans="1:5" x14ac:dyDescent="0.15">
      <c r="A595" s="6" t="s">
        <v>596</v>
      </c>
      <c r="B595">
        <v>113.933128842716</v>
      </c>
      <c r="C595">
        <v>22.5274603693817</v>
      </c>
      <c r="D595">
        <v>113.92173384452798</v>
      </c>
      <c r="E595">
        <v>22.524766080732817</v>
      </c>
    </row>
    <row r="596" spans="1:5" x14ac:dyDescent="0.15">
      <c r="A596" s="6" t="s">
        <v>597</v>
      </c>
      <c r="B596">
        <v>113.936673639666</v>
      </c>
      <c r="C596">
        <v>22.518422368648199</v>
      </c>
      <c r="D596">
        <v>113.9252643018326</v>
      </c>
      <c r="E596">
        <v>22.515759210479164</v>
      </c>
    </row>
    <row r="597" spans="1:5" x14ac:dyDescent="0.15">
      <c r="A597" s="6" t="s">
        <v>598</v>
      </c>
      <c r="B597">
        <v>113.974930008119</v>
      </c>
      <c r="C597">
        <v>22.547641194408801</v>
      </c>
      <c r="D597">
        <v>113.96352128344178</v>
      </c>
      <c r="E597">
        <v>22.544631234197162</v>
      </c>
    </row>
    <row r="598" spans="1:5" x14ac:dyDescent="0.15">
      <c r="A598" s="6" t="s">
        <v>599</v>
      </c>
      <c r="B598">
        <v>113.975607948294</v>
      </c>
      <c r="C598">
        <v>22.5471942418318</v>
      </c>
      <c r="D598">
        <v>113.96420046967886</v>
      </c>
      <c r="E598">
        <v>22.544170457675882</v>
      </c>
    </row>
    <row r="599" spans="1:5" x14ac:dyDescent="0.15">
      <c r="A599" s="6" t="s">
        <v>600</v>
      </c>
      <c r="B599">
        <v>113.90758792887</v>
      </c>
      <c r="C599">
        <v>22.5874767847782</v>
      </c>
      <c r="D599">
        <v>113.89623252282644</v>
      </c>
      <c r="E599">
        <v>22.584369317364693</v>
      </c>
    </row>
    <row r="600" spans="1:5" x14ac:dyDescent="0.15">
      <c r="A600" s="6" t="s">
        <v>601</v>
      </c>
      <c r="B600">
        <v>113.90758792887</v>
      </c>
      <c r="C600">
        <v>22.5874767847782</v>
      </c>
      <c r="D600">
        <v>113.89623252282644</v>
      </c>
      <c r="E600">
        <v>22.584369317364693</v>
      </c>
    </row>
    <row r="601" spans="1:5" x14ac:dyDescent="0.15">
      <c r="A601" s="6" t="s">
        <v>602</v>
      </c>
      <c r="B601">
        <v>113.90758792887</v>
      </c>
      <c r="C601">
        <v>22.5874767847782</v>
      </c>
      <c r="D601">
        <v>113.89623252282644</v>
      </c>
      <c r="E601">
        <v>22.584369317364693</v>
      </c>
    </row>
    <row r="602" spans="1:5" x14ac:dyDescent="0.15">
      <c r="A602" s="6" t="s">
        <v>603</v>
      </c>
      <c r="B602">
        <v>113.911481938618</v>
      </c>
      <c r="C602">
        <v>22.5798719041216</v>
      </c>
      <c r="D602">
        <v>113.90012131525442</v>
      </c>
      <c r="E602">
        <v>22.57683098748797</v>
      </c>
    </row>
    <row r="603" spans="1:5" x14ac:dyDescent="0.15">
      <c r="A603" s="6" t="s">
        <v>604</v>
      </c>
      <c r="B603">
        <v>113.911481938618</v>
      </c>
      <c r="C603">
        <v>22.5798719041216</v>
      </c>
      <c r="D603">
        <v>113.90012131525442</v>
      </c>
      <c r="E603">
        <v>22.57683098748797</v>
      </c>
    </row>
    <row r="604" spans="1:5" x14ac:dyDescent="0.15">
      <c r="A604" s="6" t="s">
        <v>605</v>
      </c>
      <c r="B604">
        <v>114.13620379053</v>
      </c>
      <c r="C604">
        <v>22.559117366540899</v>
      </c>
      <c r="D604">
        <v>114.12468991418696</v>
      </c>
      <c r="E604">
        <v>22.555520417302347</v>
      </c>
    </row>
    <row r="605" spans="1:5" x14ac:dyDescent="0.15">
      <c r="A605" s="6" t="s">
        <v>606</v>
      </c>
      <c r="B605">
        <v>114.13620379053</v>
      </c>
      <c r="C605">
        <v>22.559117366540899</v>
      </c>
      <c r="D605">
        <v>114.12468991418696</v>
      </c>
      <c r="E605">
        <v>22.555520417302347</v>
      </c>
    </row>
    <row r="606" spans="1:5" x14ac:dyDescent="0.15">
      <c r="A606" s="6" t="s">
        <v>607</v>
      </c>
      <c r="B606">
        <v>114.13620379053</v>
      </c>
      <c r="C606">
        <v>22.559117366540899</v>
      </c>
      <c r="D606">
        <v>114.12468991418696</v>
      </c>
      <c r="E606">
        <v>22.555520417302347</v>
      </c>
    </row>
    <row r="607" spans="1:5" x14ac:dyDescent="0.15">
      <c r="A607" s="6" t="s">
        <v>608</v>
      </c>
      <c r="B607">
        <v>114.13620379053</v>
      </c>
      <c r="C607">
        <v>22.559117366540899</v>
      </c>
      <c r="D607">
        <v>114.12468991418696</v>
      </c>
      <c r="E607">
        <v>22.555520417302347</v>
      </c>
    </row>
    <row r="608" spans="1:5" x14ac:dyDescent="0.15">
      <c r="A608" s="6" t="s">
        <v>609</v>
      </c>
      <c r="B608">
        <v>114.13620379053</v>
      </c>
      <c r="C608">
        <v>22.559117366540899</v>
      </c>
      <c r="D608">
        <v>114.12468991418696</v>
      </c>
      <c r="E608">
        <v>22.555520417302347</v>
      </c>
    </row>
    <row r="609" spans="1:5" x14ac:dyDescent="0.15">
      <c r="A609" s="6" t="s">
        <v>610</v>
      </c>
      <c r="B609">
        <v>113.913085924068</v>
      </c>
      <c r="C609">
        <v>22.5817990309246</v>
      </c>
      <c r="D609">
        <v>113.90171905056663</v>
      </c>
      <c r="E609">
        <v>22.578785338095123</v>
      </c>
    </row>
    <row r="610" spans="1:5" x14ac:dyDescent="0.15">
      <c r="A610" s="6" t="s">
        <v>611</v>
      </c>
      <c r="B610">
        <v>113.911481938618</v>
      </c>
      <c r="C610">
        <v>22.5798719041216</v>
      </c>
      <c r="D610">
        <v>113.90012131525442</v>
      </c>
      <c r="E610">
        <v>22.57683098748797</v>
      </c>
    </row>
    <row r="611" spans="1:5" x14ac:dyDescent="0.15">
      <c r="A611" s="6" t="s">
        <v>612</v>
      </c>
      <c r="B611">
        <v>113.91574697716101</v>
      </c>
      <c r="C611">
        <v>22.578050155553299</v>
      </c>
      <c r="D611">
        <v>113.90437494451889</v>
      </c>
      <c r="E611">
        <v>22.575084012482442</v>
      </c>
    </row>
    <row r="612" spans="1:5" x14ac:dyDescent="0.15">
      <c r="A612" s="6" t="s">
        <v>613</v>
      </c>
      <c r="B612">
        <v>113.911481938618</v>
      </c>
      <c r="C612">
        <v>22.5798719041216</v>
      </c>
      <c r="D612">
        <v>113.90012131525442</v>
      </c>
      <c r="E612">
        <v>22.57683098748797</v>
      </c>
    </row>
    <row r="613" spans="1:5" x14ac:dyDescent="0.15">
      <c r="A613" s="6" t="s">
        <v>614</v>
      </c>
      <c r="B613">
        <v>114.067349670572</v>
      </c>
      <c r="C613">
        <v>22.630843890239301</v>
      </c>
      <c r="D613">
        <v>114.05566424025297</v>
      </c>
      <c r="E613">
        <v>22.627889035891727</v>
      </c>
    </row>
    <row r="614" spans="1:5" x14ac:dyDescent="0.15">
      <c r="A614" s="6" t="s">
        <v>615</v>
      </c>
      <c r="B614">
        <v>114.062813651499</v>
      </c>
      <c r="C614">
        <v>22.631001147148002</v>
      </c>
      <c r="D614">
        <v>114.05113473886686</v>
      </c>
      <c r="E614">
        <v>22.628048140905015</v>
      </c>
    </row>
    <row r="615" spans="1:5" x14ac:dyDescent="0.15">
      <c r="A615" s="6" t="s">
        <v>616</v>
      </c>
      <c r="B615">
        <v>114.06495367850199</v>
      </c>
      <c r="C615">
        <v>22.630813028989699</v>
      </c>
      <c r="D615">
        <v>114.05327100134285</v>
      </c>
      <c r="E615">
        <v>22.627861441629651</v>
      </c>
    </row>
    <row r="616" spans="1:5" x14ac:dyDescent="0.15">
      <c r="A616" s="6" t="s">
        <v>617</v>
      </c>
      <c r="B616">
        <v>114.06495367850199</v>
      </c>
      <c r="C616">
        <v>22.630813028989699</v>
      </c>
      <c r="D616">
        <v>114.05327100134285</v>
      </c>
      <c r="E616">
        <v>22.627861441629651</v>
      </c>
    </row>
    <row r="617" spans="1:5" x14ac:dyDescent="0.15">
      <c r="A617" s="6" t="s">
        <v>618</v>
      </c>
      <c r="B617">
        <v>114.06495367850199</v>
      </c>
      <c r="C617">
        <v>22.630813028989699</v>
      </c>
      <c r="D617">
        <v>114.05327100134285</v>
      </c>
      <c r="E617">
        <v>22.627861441629651</v>
      </c>
    </row>
    <row r="618" spans="1:5" x14ac:dyDescent="0.15">
      <c r="A618" s="6" t="s">
        <v>619</v>
      </c>
      <c r="B618">
        <v>114.06495367850199</v>
      </c>
      <c r="C618">
        <v>22.630813028989699</v>
      </c>
      <c r="D618">
        <v>114.05327100134285</v>
      </c>
      <c r="E618">
        <v>22.627861441629651</v>
      </c>
    </row>
    <row r="619" spans="1:5" x14ac:dyDescent="0.15">
      <c r="A619" s="6" t="s">
        <v>620</v>
      </c>
      <c r="B619">
        <v>114.036759083639</v>
      </c>
      <c r="C619">
        <v>22.526547703368099</v>
      </c>
      <c r="D619">
        <v>114.02520954481049</v>
      </c>
      <c r="E619">
        <v>22.523336202903344</v>
      </c>
    </row>
    <row r="620" spans="1:5" x14ac:dyDescent="0.15">
      <c r="A620" s="6" t="s">
        <v>621</v>
      </c>
      <c r="B620">
        <v>114.034777133283</v>
      </c>
      <c r="C620">
        <v>22.531597555739101</v>
      </c>
      <c r="D620">
        <v>114.02324036533371</v>
      </c>
      <c r="E620">
        <v>22.528356045450483</v>
      </c>
    </row>
    <row r="621" spans="1:5" x14ac:dyDescent="0.15">
      <c r="A621" s="6" t="s">
        <v>622</v>
      </c>
      <c r="B621">
        <v>114.03617011336399</v>
      </c>
      <c r="C621">
        <v>22.529661642857501</v>
      </c>
      <c r="D621">
        <v>114.02462499385666</v>
      </c>
      <c r="E621">
        <v>22.526441283439382</v>
      </c>
    </row>
    <row r="622" spans="1:5" x14ac:dyDescent="0.15">
      <c r="A622" s="6" t="s">
        <v>623</v>
      </c>
      <c r="B622">
        <v>114.031745129333</v>
      </c>
      <c r="C622">
        <v>22.5344143742903</v>
      </c>
      <c r="D622">
        <v>114.02022589614214</v>
      </c>
      <c r="E622">
        <v>22.531127627880512</v>
      </c>
    </row>
    <row r="623" spans="1:5" x14ac:dyDescent="0.15">
      <c r="A623" s="6" t="s">
        <v>624</v>
      </c>
      <c r="B623">
        <v>114.13620379053</v>
      </c>
      <c r="C623">
        <v>22.559117366540899</v>
      </c>
      <c r="D623">
        <v>114.12468991418696</v>
      </c>
      <c r="E623">
        <v>22.555520417302347</v>
      </c>
    </row>
    <row r="624" spans="1:5" x14ac:dyDescent="0.15">
      <c r="A624" s="6" t="s">
        <v>625</v>
      </c>
      <c r="B624">
        <v>114.13620379053</v>
      </c>
      <c r="C624">
        <v>22.559117366540899</v>
      </c>
      <c r="D624">
        <v>114.12468991418696</v>
      </c>
      <c r="E624">
        <v>22.555520417302347</v>
      </c>
    </row>
    <row r="625" spans="1:5" x14ac:dyDescent="0.15">
      <c r="A625" s="6" t="s">
        <v>626</v>
      </c>
      <c r="B625">
        <v>114.13620379053</v>
      </c>
      <c r="C625">
        <v>22.559117366540899</v>
      </c>
      <c r="D625">
        <v>114.12468991418696</v>
      </c>
      <c r="E625">
        <v>22.555520417302347</v>
      </c>
    </row>
    <row r="626" spans="1:5" x14ac:dyDescent="0.15">
      <c r="A626" s="6" t="s">
        <v>627</v>
      </c>
      <c r="B626">
        <v>114.13620379053</v>
      </c>
      <c r="C626">
        <v>22.559117366540899</v>
      </c>
      <c r="D626">
        <v>114.12468991418696</v>
      </c>
      <c r="E626">
        <v>22.555520417302347</v>
      </c>
    </row>
    <row r="627" spans="1:5" x14ac:dyDescent="0.15">
      <c r="A627" s="6" t="s">
        <v>628</v>
      </c>
      <c r="B627">
        <v>114.13620379053</v>
      </c>
      <c r="C627">
        <v>22.559117366540899</v>
      </c>
      <c r="D627">
        <v>114.12468991418696</v>
      </c>
      <c r="E627">
        <v>22.555520417302347</v>
      </c>
    </row>
    <row r="628" spans="1:5" x14ac:dyDescent="0.15">
      <c r="A628" s="6" t="s">
        <v>629</v>
      </c>
      <c r="B628">
        <v>114.13620379053</v>
      </c>
      <c r="C628">
        <v>22.559117366540899</v>
      </c>
      <c r="D628">
        <v>114.12468991418696</v>
      </c>
      <c r="E628">
        <v>22.555520417302347</v>
      </c>
    </row>
    <row r="629" spans="1:5" x14ac:dyDescent="0.15">
      <c r="A629" s="6" t="s">
        <v>630</v>
      </c>
      <c r="B629">
        <v>113.901434041123</v>
      </c>
      <c r="C629">
        <v>22.589496604796999</v>
      </c>
      <c r="D629">
        <v>113.89008989661423</v>
      </c>
      <c r="E629">
        <v>22.586299011553951</v>
      </c>
    </row>
    <row r="630" spans="1:5" x14ac:dyDescent="0.15">
      <c r="A630" s="6" t="s">
        <v>631</v>
      </c>
      <c r="B630">
        <v>113.901434041123</v>
      </c>
      <c r="C630">
        <v>22.589496604796999</v>
      </c>
      <c r="D630">
        <v>113.89008989661423</v>
      </c>
      <c r="E630">
        <v>22.586299011553951</v>
      </c>
    </row>
    <row r="631" spans="1:5" x14ac:dyDescent="0.15">
      <c r="A631" s="6" t="s">
        <v>632</v>
      </c>
      <c r="B631">
        <v>113.901434041123</v>
      </c>
      <c r="C631">
        <v>22.589496604796999</v>
      </c>
      <c r="D631">
        <v>113.89008989661423</v>
      </c>
      <c r="E631">
        <v>22.586299011553951</v>
      </c>
    </row>
    <row r="632" spans="1:5" x14ac:dyDescent="0.15">
      <c r="A632" s="6" t="s">
        <v>633</v>
      </c>
      <c r="B632">
        <v>113.90067605818101</v>
      </c>
      <c r="C632">
        <v>22.590877612522899</v>
      </c>
      <c r="D632">
        <v>113.88933247515638</v>
      </c>
      <c r="E632">
        <v>22.587670170559687</v>
      </c>
    </row>
    <row r="633" spans="1:5" x14ac:dyDescent="0.15">
      <c r="A633" s="6" t="s">
        <v>634</v>
      </c>
      <c r="B633">
        <v>113.899281046742</v>
      </c>
      <c r="C633">
        <v>22.594363622706599</v>
      </c>
      <c r="D633">
        <v>113.88793831848977</v>
      </c>
      <c r="E633">
        <v>22.591138944395723</v>
      </c>
    </row>
    <row r="634" spans="1:5" x14ac:dyDescent="0.15">
      <c r="A634" s="6" t="s">
        <v>635</v>
      </c>
      <c r="B634">
        <v>113.901434041123</v>
      </c>
      <c r="C634">
        <v>22.589496604796999</v>
      </c>
      <c r="D634">
        <v>113.89008989661423</v>
      </c>
      <c r="E634">
        <v>22.586299011553951</v>
      </c>
    </row>
    <row r="635" spans="1:5" x14ac:dyDescent="0.15">
      <c r="A635" s="6" t="s">
        <v>636</v>
      </c>
      <c r="B635">
        <v>113.929304706493</v>
      </c>
      <c r="C635">
        <v>22.4934457193593</v>
      </c>
      <c r="D635">
        <v>113.91789341087126</v>
      </c>
      <c r="E635">
        <v>22.490701051824999</v>
      </c>
    </row>
    <row r="636" spans="1:5" x14ac:dyDescent="0.15">
      <c r="A636" s="6" t="s">
        <v>637</v>
      </c>
      <c r="B636">
        <v>113.92494479586</v>
      </c>
      <c r="C636">
        <v>22.491379669948198</v>
      </c>
      <c r="D636">
        <v>113.9135459049668</v>
      </c>
      <c r="E636">
        <v>22.488572198677979</v>
      </c>
    </row>
    <row r="637" spans="1:5" x14ac:dyDescent="0.15">
      <c r="A637" s="6" t="s">
        <v>638</v>
      </c>
      <c r="B637">
        <v>113.929304706493</v>
      </c>
      <c r="C637">
        <v>22.4934457193593</v>
      </c>
      <c r="D637">
        <v>113.91789341087126</v>
      </c>
      <c r="E637">
        <v>22.490701051824999</v>
      </c>
    </row>
    <row r="638" spans="1:5" x14ac:dyDescent="0.15">
      <c r="A638" s="6" t="s">
        <v>639</v>
      </c>
      <c r="B638">
        <v>113.929304706493</v>
      </c>
      <c r="C638">
        <v>22.4934457193593</v>
      </c>
      <c r="D638">
        <v>113.91789341087126</v>
      </c>
      <c r="E638">
        <v>22.490701051824999</v>
      </c>
    </row>
    <row r="639" spans="1:5" x14ac:dyDescent="0.15">
      <c r="A639" s="6" t="s">
        <v>640</v>
      </c>
      <c r="B639">
        <v>113.929304706493</v>
      </c>
      <c r="C639">
        <v>22.4934457193593</v>
      </c>
      <c r="D639">
        <v>113.91789341087126</v>
      </c>
      <c r="E639">
        <v>22.490701051824999</v>
      </c>
    </row>
    <row r="640" spans="1:5" x14ac:dyDescent="0.15">
      <c r="A640" s="6" t="s">
        <v>641</v>
      </c>
      <c r="B640">
        <v>114.03808290671699</v>
      </c>
      <c r="C640">
        <v>22.607426393261299</v>
      </c>
      <c r="D640">
        <v>114.02648723347146</v>
      </c>
      <c r="E640">
        <v>22.60422115699334</v>
      </c>
    </row>
    <row r="641" spans="1:5" x14ac:dyDescent="0.15">
      <c r="A641" s="6" t="s">
        <v>642</v>
      </c>
      <c r="B641">
        <v>114.035285008242</v>
      </c>
      <c r="C641">
        <v>22.610799183477699</v>
      </c>
      <c r="D641">
        <v>114.02370718691228</v>
      </c>
      <c r="E641">
        <v>22.607551246261558</v>
      </c>
    </row>
    <row r="642" spans="1:5" x14ac:dyDescent="0.15">
      <c r="A642" s="6" t="s">
        <v>643</v>
      </c>
      <c r="B642">
        <v>114.037960868982</v>
      </c>
      <c r="C642">
        <v>22.607883381247198</v>
      </c>
      <c r="D642">
        <v>114.02636612195201</v>
      </c>
      <c r="E642">
        <v>22.604676272983713</v>
      </c>
    </row>
    <row r="643" spans="1:5" x14ac:dyDescent="0.15">
      <c r="A643" s="6" t="s">
        <v>644</v>
      </c>
      <c r="B643">
        <v>114.037069984467</v>
      </c>
      <c r="C643">
        <v>22.6110102806478</v>
      </c>
      <c r="D643">
        <v>114.02548214298099</v>
      </c>
      <c r="E643">
        <v>22.607789536444926</v>
      </c>
    </row>
    <row r="644" spans="1:5" x14ac:dyDescent="0.15">
      <c r="A644" s="6" t="s">
        <v>645</v>
      </c>
      <c r="B644">
        <v>114.036178961396</v>
      </c>
      <c r="C644">
        <v>22.608515261067701</v>
      </c>
      <c r="D644">
        <v>114.02459465754707</v>
      </c>
      <c r="E644">
        <v>22.605280960956787</v>
      </c>
    </row>
    <row r="645" spans="1:5" x14ac:dyDescent="0.15">
      <c r="A645" s="6" t="s">
        <v>646</v>
      </c>
      <c r="B645">
        <v>113.89855108358501</v>
      </c>
      <c r="C645">
        <v>22.5952616258202</v>
      </c>
      <c r="D645">
        <v>113.8872089853886</v>
      </c>
      <c r="E645">
        <v>22.592028627357966</v>
      </c>
    </row>
    <row r="646" spans="1:5" x14ac:dyDescent="0.15">
      <c r="A646" s="6" t="s">
        <v>647</v>
      </c>
      <c r="B646">
        <v>113.90867496150101</v>
      </c>
      <c r="C646">
        <v>22.587211834369601</v>
      </c>
      <c r="D646">
        <v>113.89731697463655</v>
      </c>
      <c r="E646">
        <v>22.584122038673158</v>
      </c>
    </row>
    <row r="647" spans="1:5" x14ac:dyDescent="0.15">
      <c r="A647" s="6" t="s">
        <v>648</v>
      </c>
      <c r="B647">
        <v>113.911517918242</v>
      </c>
      <c r="C647">
        <v>22.583965962744099</v>
      </c>
      <c r="D647">
        <v>113.9001541127041</v>
      </c>
      <c r="E647">
        <v>22.580924650208356</v>
      </c>
    </row>
    <row r="648" spans="1:5" x14ac:dyDescent="0.15">
      <c r="A648" s="6" t="s">
        <v>649</v>
      </c>
      <c r="B648">
        <v>113.911369938494</v>
      </c>
      <c r="C648">
        <v>22.5826899367195</v>
      </c>
      <c r="D648">
        <v>113.90000744417549</v>
      </c>
      <c r="E648">
        <v>22.57964639274222</v>
      </c>
    </row>
    <row r="649" spans="1:5" x14ac:dyDescent="0.15">
      <c r="A649" s="6" t="s">
        <v>650</v>
      </c>
      <c r="B649">
        <v>114.001710854552</v>
      </c>
      <c r="C649">
        <v>22.540848358496302</v>
      </c>
      <c r="D649">
        <v>113.99031305440803</v>
      </c>
      <c r="E649">
        <v>22.537402884207619</v>
      </c>
    </row>
    <row r="650" spans="1:5" x14ac:dyDescent="0.15">
      <c r="A650" s="6" t="s">
        <v>651</v>
      </c>
      <c r="B650">
        <v>114.04401897142399</v>
      </c>
      <c r="C650">
        <v>22.572485560226799</v>
      </c>
      <c r="D650">
        <v>114.03240293497464</v>
      </c>
      <c r="E650">
        <v>22.569374268466333</v>
      </c>
    </row>
    <row r="651" spans="1:5" x14ac:dyDescent="0.15">
      <c r="A651" s="6" t="s">
        <v>652</v>
      </c>
      <c r="B651">
        <v>113.895875960197</v>
      </c>
      <c r="C651">
        <v>22.5861146114603</v>
      </c>
      <c r="D651">
        <v>113.88453879628818</v>
      </c>
      <c r="E651">
        <v>22.582856543727765</v>
      </c>
    </row>
    <row r="652" spans="1:5" x14ac:dyDescent="0.15">
      <c r="A652" s="6" t="s">
        <v>653</v>
      </c>
      <c r="B652">
        <v>113.89273579329399</v>
      </c>
      <c r="C652">
        <v>22.563424552610499</v>
      </c>
      <c r="D652">
        <v>113.88141995983564</v>
      </c>
      <c r="E652">
        <v>22.56014855767059</v>
      </c>
    </row>
    <row r="653" spans="1:5" x14ac:dyDescent="0.15">
      <c r="A653" s="6" t="s">
        <v>654</v>
      </c>
      <c r="B653">
        <v>113.859163023211</v>
      </c>
      <c r="C653">
        <v>22.6072998777443</v>
      </c>
      <c r="D653">
        <v>113.84770379953832</v>
      </c>
      <c r="E653">
        <v>22.604250441532503</v>
      </c>
    </row>
    <row r="654" spans="1:5" x14ac:dyDescent="0.15">
      <c r="A654" s="6" t="s">
        <v>655</v>
      </c>
      <c r="B654">
        <v>113.887660673613</v>
      </c>
      <c r="C654">
        <v>22.571592859443601</v>
      </c>
      <c r="D654">
        <v>113.87633187527432</v>
      </c>
      <c r="E654">
        <v>22.568293268348057</v>
      </c>
    </row>
    <row r="655" spans="1:5" x14ac:dyDescent="0.15">
      <c r="A655" s="6" t="s">
        <v>656</v>
      </c>
      <c r="B655">
        <v>114.137939833579</v>
      </c>
      <c r="C655">
        <v>22.5623953420153</v>
      </c>
      <c r="D655">
        <v>114.12642281280955</v>
      </c>
      <c r="E655">
        <v>22.558815980336746</v>
      </c>
    </row>
    <row r="656" spans="1:5" x14ac:dyDescent="0.15">
      <c r="A656" s="6" t="s">
        <v>657</v>
      </c>
      <c r="B656">
        <v>114.138799846954</v>
      </c>
      <c r="C656">
        <v>22.562369326314801</v>
      </c>
      <c r="D656">
        <v>114.12728286681856</v>
      </c>
      <c r="E656">
        <v>22.558800045915003</v>
      </c>
    </row>
    <row r="657" spans="1:5" x14ac:dyDescent="0.15">
      <c r="A657" s="6" t="s">
        <v>658</v>
      </c>
      <c r="B657">
        <v>114.13962688629501</v>
      </c>
      <c r="C657">
        <v>22.561451294404101</v>
      </c>
      <c r="D657">
        <v>114.12811081704783</v>
      </c>
      <c r="E657">
        <v>22.557892506814731</v>
      </c>
    </row>
    <row r="658" spans="1:5" x14ac:dyDescent="0.15">
      <c r="A658" s="6" t="s">
        <v>659</v>
      </c>
      <c r="B658">
        <v>114.152798000375</v>
      </c>
      <c r="C658">
        <v>22.5545625639664</v>
      </c>
      <c r="D658">
        <v>114.1412797551621</v>
      </c>
      <c r="E658">
        <v>22.551223831506078</v>
      </c>
    </row>
    <row r="659" spans="1:5" x14ac:dyDescent="0.15">
      <c r="A659" s="6" t="s">
        <v>660</v>
      </c>
      <c r="B659">
        <v>114.115069663505</v>
      </c>
      <c r="C659">
        <v>22.5570586049651</v>
      </c>
      <c r="D659">
        <v>114.10352032334252</v>
      </c>
      <c r="E659">
        <v>22.553460547119467</v>
      </c>
    </row>
    <row r="660" spans="1:5" x14ac:dyDescent="0.15">
      <c r="A660" s="6" t="s">
        <v>661</v>
      </c>
      <c r="B660">
        <v>113.931924657005</v>
      </c>
      <c r="C660">
        <v>22.491623733279798</v>
      </c>
      <c r="D660">
        <v>113.92050428848646</v>
      </c>
      <c r="E660">
        <v>22.488910807246526</v>
      </c>
    </row>
    <row r="661" spans="1:5" x14ac:dyDescent="0.15">
      <c r="A661" s="6" t="s">
        <v>662</v>
      </c>
      <c r="B661">
        <v>113.931924657005</v>
      </c>
      <c r="C661">
        <v>22.491623733279798</v>
      </c>
      <c r="D661">
        <v>113.92050428848646</v>
      </c>
      <c r="E661">
        <v>22.488910807246526</v>
      </c>
    </row>
    <row r="662" spans="1:5" x14ac:dyDescent="0.15">
      <c r="A662" s="6" t="s">
        <v>663</v>
      </c>
      <c r="B662">
        <v>113.931924657005</v>
      </c>
      <c r="C662">
        <v>22.491623733279798</v>
      </c>
      <c r="D662">
        <v>113.92050428848646</v>
      </c>
      <c r="E662">
        <v>22.488910807246526</v>
      </c>
    </row>
    <row r="663" spans="1:5" x14ac:dyDescent="0.15">
      <c r="A663" s="6" t="s">
        <v>664</v>
      </c>
      <c r="B663">
        <v>113.931924657005</v>
      </c>
      <c r="C663">
        <v>22.491623733279798</v>
      </c>
      <c r="D663">
        <v>113.92050428848646</v>
      </c>
      <c r="E663">
        <v>22.488910807246526</v>
      </c>
    </row>
    <row r="664" spans="1:5" x14ac:dyDescent="0.15">
      <c r="A664" s="6" t="s">
        <v>665</v>
      </c>
      <c r="B664">
        <v>114.085418961766</v>
      </c>
      <c r="C664">
        <v>22.530911722477001</v>
      </c>
      <c r="D664">
        <v>114.07377339890785</v>
      </c>
      <c r="E664">
        <v>22.527793537773341</v>
      </c>
    </row>
    <row r="665" spans="1:5" x14ac:dyDescent="0.15">
      <c r="A665" s="6" t="s">
        <v>666</v>
      </c>
      <c r="B665">
        <v>114.040276041849</v>
      </c>
      <c r="C665">
        <v>22.5697943181843</v>
      </c>
      <c r="D665">
        <v>114.02868291457412</v>
      </c>
      <c r="E665">
        <v>22.56662918255256</v>
      </c>
    </row>
    <row r="666" spans="1:5" x14ac:dyDescent="0.15">
      <c r="A666" s="6" t="s">
        <v>667</v>
      </c>
      <c r="B666">
        <v>113.936265652054</v>
      </c>
      <c r="C666">
        <v>22.491337610725999</v>
      </c>
      <c r="D666">
        <v>113.92483358109976</v>
      </c>
      <c r="E666">
        <v>22.48866656255084</v>
      </c>
    </row>
    <row r="667" spans="1:5" x14ac:dyDescent="0.15">
      <c r="A667" s="6" t="s">
        <v>668</v>
      </c>
      <c r="B667">
        <v>113.931924657005</v>
      </c>
      <c r="C667">
        <v>22.491623733279798</v>
      </c>
      <c r="D667">
        <v>113.92050428848646</v>
      </c>
      <c r="E667">
        <v>22.488910807246526</v>
      </c>
    </row>
    <row r="668" spans="1:5" x14ac:dyDescent="0.15">
      <c r="A668" s="6" t="s">
        <v>669</v>
      </c>
      <c r="B668">
        <v>113.93714268034999</v>
      </c>
      <c r="C668">
        <v>22.521732345087798</v>
      </c>
      <c r="D668">
        <v>113.9257345336468</v>
      </c>
      <c r="E668">
        <v>22.519073027458703</v>
      </c>
    </row>
    <row r="669" spans="1:5" x14ac:dyDescent="0.15">
      <c r="A669" s="6" t="s">
        <v>670</v>
      </c>
      <c r="B669">
        <v>113.83804986386301</v>
      </c>
      <c r="C669">
        <v>22.641991536943902</v>
      </c>
      <c r="D669">
        <v>113.8264987386285</v>
      </c>
      <c r="E669">
        <v>22.639232729155594</v>
      </c>
    </row>
    <row r="670" spans="1:5" x14ac:dyDescent="0.15">
      <c r="A670" s="6" t="s">
        <v>671</v>
      </c>
      <c r="B670">
        <v>113.946161322123</v>
      </c>
      <c r="C670">
        <v>22.695554089121501</v>
      </c>
      <c r="D670">
        <v>113.93470210208814</v>
      </c>
      <c r="E670">
        <v>22.692892068986247</v>
      </c>
    </row>
    <row r="671" spans="1:5" x14ac:dyDescent="0.15">
      <c r="A671" s="6" t="s">
        <v>672</v>
      </c>
      <c r="B671">
        <v>114.113246657453</v>
      </c>
      <c r="C671">
        <v>22.576092436540801</v>
      </c>
      <c r="D671">
        <v>114.1016713560734</v>
      </c>
      <c r="E671">
        <v>22.572507860134127</v>
      </c>
    </row>
    <row r="672" spans="1:5" x14ac:dyDescent="0.15">
      <c r="A672" s="6" t="s">
        <v>673</v>
      </c>
      <c r="B672">
        <v>114.069603719905</v>
      </c>
      <c r="C672">
        <v>22.6296487492287</v>
      </c>
      <c r="D672">
        <v>114.05791575959155</v>
      </c>
      <c r="E672">
        <v>22.626686097318334</v>
      </c>
    </row>
    <row r="673" spans="1:5" x14ac:dyDescent="0.15">
      <c r="A673" s="6" t="s">
        <v>674</v>
      </c>
      <c r="B673">
        <v>114.101111852106</v>
      </c>
      <c r="C673">
        <v>22.548264547358801</v>
      </c>
      <c r="D673">
        <v>114.08951792217874</v>
      </c>
      <c r="E673">
        <v>22.544867327449385</v>
      </c>
    </row>
    <row r="674" spans="1:5" x14ac:dyDescent="0.15">
      <c r="A674" s="6" t="s">
        <v>675</v>
      </c>
      <c r="B674">
        <v>114.06411662632</v>
      </c>
      <c r="C674">
        <v>22.630151080624799</v>
      </c>
      <c r="D674">
        <v>114.05243461482593</v>
      </c>
      <c r="E674">
        <v>22.627199406115302</v>
      </c>
    </row>
    <row r="675" spans="1:5" x14ac:dyDescent="0.15">
      <c r="A675" s="6" t="s">
        <v>676</v>
      </c>
      <c r="B675">
        <v>113.876791651609</v>
      </c>
      <c r="C675">
        <v>22.577318370330602</v>
      </c>
      <c r="D675">
        <v>113.86542914482786</v>
      </c>
      <c r="E675">
        <v>22.57404849472379</v>
      </c>
    </row>
    <row r="676" spans="1:5" x14ac:dyDescent="0.15">
      <c r="A676" s="6" t="s">
        <v>677</v>
      </c>
      <c r="B676">
        <v>114.025685258761</v>
      </c>
      <c r="C676">
        <v>22.638884296826699</v>
      </c>
      <c r="D676">
        <v>114.01418573688194</v>
      </c>
      <c r="E676">
        <v>22.635501864020075</v>
      </c>
    </row>
    <row r="677" spans="1:5" x14ac:dyDescent="0.15">
      <c r="A677" s="6" t="s">
        <v>678</v>
      </c>
      <c r="B677">
        <v>114.069603719905</v>
      </c>
      <c r="C677">
        <v>22.6296487492287</v>
      </c>
      <c r="D677">
        <v>114.05791575959155</v>
      </c>
      <c r="E677">
        <v>22.626686097318334</v>
      </c>
    </row>
    <row r="678" spans="1:5" x14ac:dyDescent="0.15">
      <c r="A678" s="6" t="s">
        <v>679</v>
      </c>
      <c r="B678">
        <v>113.897268031937</v>
      </c>
      <c r="C678">
        <v>22.594131633077701</v>
      </c>
      <c r="D678">
        <v>113.88592713434656</v>
      </c>
      <c r="E678">
        <v>22.590885320612959</v>
      </c>
    </row>
    <row r="679" spans="1:5" x14ac:dyDescent="0.15">
      <c r="A679" s="6" t="s">
        <v>680</v>
      </c>
      <c r="B679">
        <v>113.858094040018</v>
      </c>
      <c r="C679">
        <v>22.606510801824701</v>
      </c>
      <c r="D679">
        <v>113.84662800210704</v>
      </c>
      <c r="E679">
        <v>22.603478594402262</v>
      </c>
    </row>
    <row r="680" spans="1:5" x14ac:dyDescent="0.15">
      <c r="A680" s="6" t="s">
        <v>681</v>
      </c>
      <c r="B680">
        <v>113.975784950882</v>
      </c>
      <c r="C680">
        <v>22.5369113042441</v>
      </c>
      <c r="D680">
        <v>113.96438162253502</v>
      </c>
      <c r="E680">
        <v>22.533885123040907</v>
      </c>
    </row>
    <row r="681" spans="1:5" x14ac:dyDescent="0.15">
      <c r="A681" s="6" t="s">
        <v>682</v>
      </c>
      <c r="B681">
        <v>114.019876931977</v>
      </c>
      <c r="C681">
        <v>22.558626267684101</v>
      </c>
      <c r="D681">
        <v>114.00840703482491</v>
      </c>
      <c r="E681">
        <v>22.555192377673684</v>
      </c>
    </row>
    <row r="682" spans="1:5" x14ac:dyDescent="0.15">
      <c r="A682" s="6" t="s">
        <v>683</v>
      </c>
      <c r="B682">
        <v>113.88866166577699</v>
      </c>
      <c r="C682">
        <v>22.570405800290001</v>
      </c>
      <c r="D682">
        <v>113.87733539367498</v>
      </c>
      <c r="E682">
        <v>22.567108935476721</v>
      </c>
    </row>
    <row r="683" spans="1:5" x14ac:dyDescent="0.15">
      <c r="A683" s="6" t="s">
        <v>684</v>
      </c>
      <c r="B683">
        <v>114.091909144998</v>
      </c>
      <c r="C683">
        <v>22.558388866608698</v>
      </c>
      <c r="D683">
        <v>114.08027110487099</v>
      </c>
      <c r="E683">
        <v>22.555155954718725</v>
      </c>
    </row>
    <row r="684" spans="1:5" x14ac:dyDescent="0.15">
      <c r="A684" s="6" t="s">
        <v>685</v>
      </c>
      <c r="B684">
        <v>114.11718360836799</v>
      </c>
      <c r="C684">
        <v>22.557938515959901</v>
      </c>
      <c r="D684">
        <v>114.10563989373044</v>
      </c>
      <c r="E684">
        <v>22.554321689306107</v>
      </c>
    </row>
    <row r="685" spans="1:5" x14ac:dyDescent="0.15">
      <c r="A685" s="6" t="s">
        <v>686</v>
      </c>
      <c r="B685">
        <v>114.100167874281</v>
      </c>
      <c r="C685">
        <v>22.543897537214999</v>
      </c>
      <c r="D685">
        <v>114.088572715317</v>
      </c>
      <c r="E685">
        <v>22.540517727334109</v>
      </c>
    </row>
    <row r="686" spans="1:5" x14ac:dyDescent="0.15">
      <c r="A686" s="6" t="s">
        <v>687</v>
      </c>
      <c r="B686">
        <v>114.173187108938</v>
      </c>
      <c r="C686">
        <v>22.570989709142498</v>
      </c>
      <c r="D686">
        <v>114.16163980868851</v>
      </c>
      <c r="E686">
        <v>22.568011221331986</v>
      </c>
    </row>
    <row r="687" spans="1:5" x14ac:dyDescent="0.15">
      <c r="A687" s="6" t="s">
        <v>688</v>
      </c>
      <c r="B687">
        <v>113.90758792887</v>
      </c>
      <c r="C687">
        <v>22.5874767847782</v>
      </c>
      <c r="D687">
        <v>113.89623252282644</v>
      </c>
      <c r="E687">
        <v>22.584369317364693</v>
      </c>
    </row>
    <row r="688" spans="1:5" x14ac:dyDescent="0.15">
      <c r="A688" s="6" t="s">
        <v>689</v>
      </c>
      <c r="B688">
        <v>113.908392949777</v>
      </c>
      <c r="C688">
        <v>22.5848677977426</v>
      </c>
      <c r="D688">
        <v>113.89703702667008</v>
      </c>
      <c r="E688">
        <v>22.581773901635458</v>
      </c>
    </row>
    <row r="689" spans="1:5" x14ac:dyDescent="0.15">
      <c r="A689" s="6" t="s">
        <v>690</v>
      </c>
      <c r="B689">
        <v>113.908392949777</v>
      </c>
      <c r="C689">
        <v>22.5848677977426</v>
      </c>
      <c r="D689">
        <v>113.89703702667008</v>
      </c>
      <c r="E689">
        <v>22.581773901635458</v>
      </c>
    </row>
    <row r="690" spans="1:5" x14ac:dyDescent="0.15">
      <c r="A690" s="6" t="s">
        <v>691</v>
      </c>
      <c r="B690">
        <v>113.911481938618</v>
      </c>
      <c r="C690">
        <v>22.5798719041216</v>
      </c>
      <c r="D690">
        <v>113.90012131525442</v>
      </c>
      <c r="E690">
        <v>22.57683098748797</v>
      </c>
    </row>
    <row r="691" spans="1:5" x14ac:dyDescent="0.15">
      <c r="A691" s="6" t="s">
        <v>692</v>
      </c>
      <c r="B691">
        <v>113.911481938618</v>
      </c>
      <c r="C691">
        <v>22.5798719041216</v>
      </c>
      <c r="D691">
        <v>113.90012131525442</v>
      </c>
      <c r="E691">
        <v>22.57683098748797</v>
      </c>
    </row>
    <row r="692" spans="1:5" x14ac:dyDescent="0.15">
      <c r="A692" s="6" t="s">
        <v>693</v>
      </c>
      <c r="B692">
        <v>113.933632697215</v>
      </c>
      <c r="C692">
        <v>22.491490703480402</v>
      </c>
      <c r="D692">
        <v>113.92220748633542</v>
      </c>
      <c r="E692">
        <v>22.488796016040904</v>
      </c>
    </row>
    <row r="693" spans="1:5" x14ac:dyDescent="0.15">
      <c r="A693" s="6" t="s">
        <v>694</v>
      </c>
      <c r="B693">
        <v>113.90758792887</v>
      </c>
      <c r="C693">
        <v>22.5874767847782</v>
      </c>
      <c r="D693">
        <v>113.89623252282644</v>
      </c>
      <c r="E693">
        <v>22.584369317364693</v>
      </c>
    </row>
    <row r="694" spans="1:5" x14ac:dyDescent="0.15">
      <c r="A694" s="6" t="s">
        <v>695</v>
      </c>
      <c r="B694">
        <v>114.05667223971901</v>
      </c>
      <c r="C694">
        <v>22.564748566555998</v>
      </c>
      <c r="D694">
        <v>114.04500992188343</v>
      </c>
      <c r="E694">
        <v>22.561777470931855</v>
      </c>
    </row>
    <row r="695" spans="1:5" x14ac:dyDescent="0.15">
      <c r="A695" s="6" t="s">
        <v>696</v>
      </c>
      <c r="B695">
        <v>113.91197495687599</v>
      </c>
      <c r="C695">
        <v>22.5849230011187</v>
      </c>
      <c r="D695">
        <v>113.90060920946658</v>
      </c>
      <c r="E695">
        <v>22.581889324911614</v>
      </c>
    </row>
    <row r="696" spans="1:5" x14ac:dyDescent="0.15">
      <c r="A696" s="6" t="s">
        <v>697</v>
      </c>
      <c r="B696">
        <v>113.905612948932</v>
      </c>
      <c r="C696">
        <v>22.581486640356498</v>
      </c>
      <c r="D696">
        <v>113.89426592558483</v>
      </c>
      <c r="E696">
        <v>22.578349720150957</v>
      </c>
    </row>
    <row r="697" spans="1:5" x14ac:dyDescent="0.15">
      <c r="A697" s="6" t="s">
        <v>698</v>
      </c>
      <c r="B697">
        <v>113.911481938618</v>
      </c>
      <c r="C697">
        <v>22.5798719041216</v>
      </c>
      <c r="D697">
        <v>113.90012131525442</v>
      </c>
      <c r="E697">
        <v>22.57683098748797</v>
      </c>
    </row>
    <row r="698" spans="1:5" x14ac:dyDescent="0.15">
      <c r="A698" s="6" t="s">
        <v>699</v>
      </c>
      <c r="B698">
        <v>113.901902999382</v>
      </c>
      <c r="C698">
        <v>22.5884666086395</v>
      </c>
      <c r="D698">
        <v>113.89055858453794</v>
      </c>
      <c r="E698">
        <v>22.585275331803064</v>
      </c>
    </row>
    <row r="699" spans="1:5" x14ac:dyDescent="0.15">
      <c r="A699" s="6" t="s">
        <v>700</v>
      </c>
      <c r="B699">
        <v>113.899281046742</v>
      </c>
      <c r="C699">
        <v>22.594363622706599</v>
      </c>
      <c r="D699">
        <v>113.88793831848977</v>
      </c>
      <c r="E699">
        <v>22.591138944395723</v>
      </c>
    </row>
    <row r="700" spans="1:5" x14ac:dyDescent="0.15">
      <c r="A700" s="6" t="s">
        <v>701</v>
      </c>
      <c r="B700">
        <v>113.901434041123</v>
      </c>
      <c r="C700">
        <v>22.589496604796999</v>
      </c>
      <c r="D700">
        <v>113.89008989661423</v>
      </c>
      <c r="E700">
        <v>22.586299011553951</v>
      </c>
    </row>
    <row r="701" spans="1:5" x14ac:dyDescent="0.15">
      <c r="A701" s="6" t="s">
        <v>702</v>
      </c>
      <c r="B701">
        <v>113.876791651609</v>
      </c>
      <c r="C701">
        <v>22.577318370330602</v>
      </c>
      <c r="D701">
        <v>113.86542914482786</v>
      </c>
      <c r="E701">
        <v>22.57404849472379</v>
      </c>
    </row>
    <row r="702" spans="1:5" x14ac:dyDescent="0.15">
      <c r="A702" s="6" t="s">
        <v>703</v>
      </c>
      <c r="B702">
        <v>114.131877757081</v>
      </c>
      <c r="C702">
        <v>22.557630571609401</v>
      </c>
      <c r="D702">
        <v>114.1203628830315</v>
      </c>
      <c r="E702">
        <v>22.553999307585137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2"/>
  <sheetViews>
    <sheetView workbookViewId="0">
      <selection activeCell="I18" sqref="I18"/>
    </sheetView>
  </sheetViews>
  <sheetFormatPr defaultColWidth="8.875" defaultRowHeight="13.5" x14ac:dyDescent="0.15"/>
  <cols>
    <col min="1" max="1" width="17.375" style="1" customWidth="1"/>
    <col min="2" max="2" width="16.25" style="1" customWidth="1"/>
    <col min="3" max="3" width="12.875"/>
  </cols>
  <sheetData>
    <row r="1" spans="1:3" x14ac:dyDescent="0.15">
      <c r="A1" s="2" t="s">
        <v>0</v>
      </c>
      <c r="B1" s="2" t="s">
        <v>1</v>
      </c>
      <c r="C1" t="s">
        <v>2</v>
      </c>
    </row>
    <row r="2" spans="1:3" x14ac:dyDescent="0.15">
      <c r="A2" s="3" t="s">
        <v>3</v>
      </c>
      <c r="B2" s="3">
        <v>114.068999358139</v>
      </c>
      <c r="C2">
        <v>22.566426911218802</v>
      </c>
    </row>
    <row r="3" spans="1:3" x14ac:dyDescent="0.15">
      <c r="A3" s="3" t="s">
        <v>4</v>
      </c>
      <c r="B3" s="3">
        <v>114.09611920108701</v>
      </c>
      <c r="C3">
        <v>22.5569736004921</v>
      </c>
    </row>
    <row r="4" spans="1:3" x14ac:dyDescent="0.15">
      <c r="A4" s="3" t="s">
        <v>5</v>
      </c>
      <c r="B4" s="3">
        <v>114.07140385517501</v>
      </c>
      <c r="C4">
        <v>22.524184736451701</v>
      </c>
    </row>
    <row r="5" spans="1:3" x14ac:dyDescent="0.15">
      <c r="A5" s="3" t="s">
        <v>6</v>
      </c>
      <c r="B5" s="3">
        <v>114.15204606574</v>
      </c>
      <c r="C5">
        <v>22.5526484892079</v>
      </c>
    </row>
    <row r="6" spans="1:3" x14ac:dyDescent="0.15">
      <c r="A6" s="3" t="s">
        <v>7</v>
      </c>
      <c r="B6" s="3">
        <v>114.126007753138</v>
      </c>
      <c r="C6">
        <v>22.5472059968561</v>
      </c>
    </row>
    <row r="7" spans="1:3" x14ac:dyDescent="0.15">
      <c r="A7" s="3" t="s">
        <v>8</v>
      </c>
      <c r="B7" s="3">
        <v>114.13155228018</v>
      </c>
      <c r="C7">
        <v>22.6124567978164</v>
      </c>
    </row>
    <row r="8" spans="1:3" x14ac:dyDescent="0.15">
      <c r="A8" s="3" t="s">
        <v>9</v>
      </c>
      <c r="B8" s="3">
        <v>113.899281046742</v>
      </c>
      <c r="C8">
        <v>22.594363622706599</v>
      </c>
    </row>
    <row r="9" spans="1:3" x14ac:dyDescent="0.15">
      <c r="A9" s="3" t="s">
        <v>10</v>
      </c>
      <c r="B9" s="3">
        <v>114.126007753138</v>
      </c>
      <c r="C9">
        <v>22.5472059968561</v>
      </c>
    </row>
    <row r="10" spans="1:3" x14ac:dyDescent="0.15">
      <c r="A10" s="3" t="s">
        <v>11</v>
      </c>
      <c r="B10" s="3">
        <v>114.12473482443301</v>
      </c>
      <c r="C10">
        <v>22.546739100746102</v>
      </c>
    </row>
    <row r="11" spans="1:3" x14ac:dyDescent="0.15">
      <c r="A11" s="3" t="s">
        <v>12</v>
      </c>
      <c r="B11" s="3">
        <v>114.07691938002399</v>
      </c>
      <c r="C11">
        <v>22.556262604179501</v>
      </c>
    </row>
    <row r="12" spans="1:3" x14ac:dyDescent="0.15">
      <c r="A12" s="3" t="s">
        <v>13</v>
      </c>
      <c r="B12" s="3">
        <v>114.17071515912301</v>
      </c>
      <c r="C12">
        <v>22.568123684106698</v>
      </c>
    </row>
    <row r="13" spans="1:3" x14ac:dyDescent="0.15">
      <c r="A13" s="3" t="s">
        <v>14</v>
      </c>
      <c r="B13" s="3">
        <v>114.038038886119</v>
      </c>
      <c r="C13">
        <v>22.607364384805098</v>
      </c>
    </row>
    <row r="14" spans="1:3" x14ac:dyDescent="0.15">
      <c r="A14" s="3" t="s">
        <v>15</v>
      </c>
      <c r="B14" s="3">
        <v>114.129362909265</v>
      </c>
      <c r="C14">
        <v>22.544588741023698</v>
      </c>
    </row>
    <row r="15" spans="1:3" x14ac:dyDescent="0.15">
      <c r="A15" s="3" t="s">
        <v>16</v>
      </c>
      <c r="B15" s="3">
        <v>113.911481938618</v>
      </c>
      <c r="C15">
        <v>22.5798719041216</v>
      </c>
    </row>
    <row r="16" spans="1:3" x14ac:dyDescent="0.15">
      <c r="A16" s="3" t="s">
        <v>17</v>
      </c>
      <c r="B16" s="3">
        <v>114.178796264337</v>
      </c>
      <c r="C16">
        <v>22.568160515332199</v>
      </c>
    </row>
    <row r="17" spans="1:3" x14ac:dyDescent="0.15">
      <c r="A17" s="3" t="s">
        <v>18</v>
      </c>
      <c r="B17" s="3">
        <v>114.068999358139</v>
      </c>
      <c r="C17">
        <v>22.566426911218802</v>
      </c>
    </row>
    <row r="18" spans="1:3" x14ac:dyDescent="0.15">
      <c r="A18" s="3" t="s">
        <v>19</v>
      </c>
      <c r="B18" s="3">
        <v>114.068620727035</v>
      </c>
      <c r="C18">
        <v>22.631146812034299</v>
      </c>
    </row>
    <row r="19" spans="1:3" x14ac:dyDescent="0.15">
      <c r="A19" s="3" t="s">
        <v>20</v>
      </c>
      <c r="B19" s="3">
        <v>114.068999358139</v>
      </c>
      <c r="C19">
        <v>22.566426911218802</v>
      </c>
    </row>
    <row r="20" spans="1:3" x14ac:dyDescent="0.15">
      <c r="A20" s="3" t="s">
        <v>21</v>
      </c>
      <c r="B20" s="3">
        <v>114.07808431936699</v>
      </c>
      <c r="C20">
        <v>22.557416570504301</v>
      </c>
    </row>
    <row r="21" spans="1:3" x14ac:dyDescent="0.15">
      <c r="A21" s="3" t="s">
        <v>22</v>
      </c>
      <c r="B21" s="3">
        <v>113.929782614244</v>
      </c>
      <c r="C21">
        <v>22.503852581847202</v>
      </c>
    </row>
    <row r="22" spans="1:3" x14ac:dyDescent="0.15">
      <c r="A22" s="3" t="s">
        <v>23</v>
      </c>
      <c r="B22" s="3">
        <v>114.150389957276</v>
      </c>
      <c r="C22">
        <v>22.565438602181199</v>
      </c>
    </row>
    <row r="23" spans="1:3" x14ac:dyDescent="0.15">
      <c r="A23" s="3" t="s">
        <v>24</v>
      </c>
      <c r="B23" s="3">
        <v>114.129362909265</v>
      </c>
      <c r="C23">
        <v>22.544588741023698</v>
      </c>
    </row>
    <row r="24" spans="1:3" x14ac:dyDescent="0.15">
      <c r="A24" s="3" t="s">
        <v>25</v>
      </c>
      <c r="B24" s="3">
        <v>114.112888650109</v>
      </c>
      <c r="C24">
        <v>22.560185618424502</v>
      </c>
    </row>
    <row r="25" spans="1:3" x14ac:dyDescent="0.15">
      <c r="A25" s="3" t="s">
        <v>26</v>
      </c>
      <c r="B25" s="3">
        <v>114.13891684126099</v>
      </c>
      <c r="C25">
        <v>22.5617763098045</v>
      </c>
    </row>
    <row r="26" spans="1:3" x14ac:dyDescent="0.15">
      <c r="A26" s="3" t="s">
        <v>27</v>
      </c>
      <c r="B26" s="3">
        <v>114.13891684126099</v>
      </c>
      <c r="C26">
        <v>22.5617763098045</v>
      </c>
    </row>
    <row r="27" spans="1:3" x14ac:dyDescent="0.15">
      <c r="A27" s="3" t="s">
        <v>28</v>
      </c>
      <c r="B27" s="3">
        <v>114.13891684126099</v>
      </c>
      <c r="C27">
        <v>22.5617763098045</v>
      </c>
    </row>
    <row r="28" spans="1:3" x14ac:dyDescent="0.15">
      <c r="A28" s="3" t="s">
        <v>29</v>
      </c>
      <c r="B28" s="3">
        <v>114.038038886119</v>
      </c>
      <c r="C28">
        <v>22.607364384805098</v>
      </c>
    </row>
    <row r="29" spans="1:3" x14ac:dyDescent="0.15">
      <c r="A29" s="3" t="s">
        <v>30</v>
      </c>
      <c r="B29" s="3">
        <v>114.038038886119</v>
      </c>
      <c r="C29">
        <v>22.607364384805098</v>
      </c>
    </row>
    <row r="30" spans="1:3" x14ac:dyDescent="0.15">
      <c r="A30" s="3" t="s">
        <v>31</v>
      </c>
      <c r="B30" s="3">
        <v>114.038038886119</v>
      </c>
      <c r="C30">
        <v>22.607364384805098</v>
      </c>
    </row>
    <row r="31" spans="1:3" x14ac:dyDescent="0.15">
      <c r="A31" s="3" t="s">
        <v>32</v>
      </c>
      <c r="B31" s="3">
        <v>114.037668932279</v>
      </c>
      <c r="C31">
        <v>22.609411342014099</v>
      </c>
    </row>
    <row r="32" spans="1:3" x14ac:dyDescent="0.15">
      <c r="A32" s="3" t="s">
        <v>33</v>
      </c>
      <c r="B32" s="3">
        <v>114.038038886119</v>
      </c>
      <c r="C32">
        <v>22.607364384805098</v>
      </c>
    </row>
    <row r="33" spans="1:3" x14ac:dyDescent="0.15">
      <c r="A33" s="3" t="s">
        <v>34</v>
      </c>
      <c r="B33" s="3">
        <v>114.038038886119</v>
      </c>
      <c r="C33">
        <v>22.607364384805098</v>
      </c>
    </row>
    <row r="34" spans="1:3" x14ac:dyDescent="0.15">
      <c r="A34" s="3" t="s">
        <v>35</v>
      </c>
      <c r="B34" s="3">
        <v>114.037069984467</v>
      </c>
      <c r="C34">
        <v>22.6110102806478</v>
      </c>
    </row>
    <row r="35" spans="1:3" x14ac:dyDescent="0.15">
      <c r="A35" s="3" t="s">
        <v>36</v>
      </c>
      <c r="B35" s="3">
        <v>114.038038886119</v>
      </c>
      <c r="C35">
        <v>22.607364384805098</v>
      </c>
    </row>
    <row r="36" spans="1:3" x14ac:dyDescent="0.15">
      <c r="A36" s="3" t="s">
        <v>37</v>
      </c>
      <c r="B36" s="3">
        <v>114.038038886119</v>
      </c>
      <c r="C36">
        <v>22.607364384805098</v>
      </c>
    </row>
    <row r="37" spans="1:3" x14ac:dyDescent="0.15">
      <c r="A37" s="3" t="s">
        <v>38</v>
      </c>
      <c r="B37" s="3">
        <v>114.038038886119</v>
      </c>
      <c r="C37">
        <v>22.607364384805098</v>
      </c>
    </row>
    <row r="38" spans="1:3" x14ac:dyDescent="0.15">
      <c r="A38" s="3" t="s">
        <v>39</v>
      </c>
      <c r="B38" s="3">
        <v>114.037069984467</v>
      </c>
      <c r="C38">
        <v>22.6110102806478</v>
      </c>
    </row>
    <row r="39" spans="1:3" x14ac:dyDescent="0.15">
      <c r="A39" s="3" t="s">
        <v>40</v>
      </c>
      <c r="B39" s="3">
        <v>114.038038886119</v>
      </c>
      <c r="C39">
        <v>22.607364384805098</v>
      </c>
    </row>
    <row r="40" spans="1:3" x14ac:dyDescent="0.15">
      <c r="A40" s="3" t="s">
        <v>41</v>
      </c>
      <c r="B40" s="3">
        <v>114.038038886119</v>
      </c>
      <c r="C40">
        <v>22.607364384805098</v>
      </c>
    </row>
    <row r="41" spans="1:3" x14ac:dyDescent="0.15">
      <c r="A41" s="3" t="s">
        <v>42</v>
      </c>
      <c r="B41" s="3">
        <v>113.911098905716</v>
      </c>
      <c r="C41">
        <v>22.5799588865871</v>
      </c>
    </row>
    <row r="42" spans="1:3" x14ac:dyDescent="0.15">
      <c r="A42" s="3" t="s">
        <v>43</v>
      </c>
      <c r="B42" s="3">
        <v>113.911098905716</v>
      </c>
      <c r="C42">
        <v>22.5799588865871</v>
      </c>
    </row>
    <row r="43" spans="1:3" x14ac:dyDescent="0.15">
      <c r="A43" s="3" t="s">
        <v>44</v>
      </c>
      <c r="B43" s="3">
        <v>114.069603719905</v>
      </c>
      <c r="C43">
        <v>22.6296487492287</v>
      </c>
    </row>
    <row r="44" spans="1:3" x14ac:dyDescent="0.15">
      <c r="A44" s="3" t="s">
        <v>45</v>
      </c>
      <c r="B44" s="3">
        <v>114.069603719905</v>
      </c>
      <c r="C44">
        <v>22.6296487492287</v>
      </c>
    </row>
    <row r="45" spans="1:3" x14ac:dyDescent="0.15">
      <c r="A45" s="3" t="s">
        <v>46</v>
      </c>
      <c r="B45" s="3">
        <v>114.069603719905</v>
      </c>
      <c r="C45">
        <v>22.6296487492287</v>
      </c>
    </row>
    <row r="46" spans="1:3" x14ac:dyDescent="0.15">
      <c r="A46" s="3" t="s">
        <v>47</v>
      </c>
      <c r="B46" s="3">
        <v>114.069603719905</v>
      </c>
      <c r="C46">
        <v>22.6296487492287</v>
      </c>
    </row>
    <row r="47" spans="1:3" x14ac:dyDescent="0.15">
      <c r="A47" s="3" t="s">
        <v>48</v>
      </c>
      <c r="B47" s="3">
        <v>114.069603719905</v>
      </c>
      <c r="C47">
        <v>22.6296487492287</v>
      </c>
    </row>
    <row r="48" spans="1:3" x14ac:dyDescent="0.15">
      <c r="A48" s="3" t="s">
        <v>49</v>
      </c>
      <c r="B48" s="3">
        <v>114.069603719905</v>
      </c>
      <c r="C48">
        <v>22.6296487492287</v>
      </c>
    </row>
    <row r="49" spans="1:3" x14ac:dyDescent="0.15">
      <c r="A49" s="3" t="s">
        <v>50</v>
      </c>
      <c r="B49" s="3">
        <v>114.069603719905</v>
      </c>
      <c r="C49">
        <v>22.6296487492287</v>
      </c>
    </row>
    <row r="50" spans="1:3" x14ac:dyDescent="0.15">
      <c r="A50" s="3" t="s">
        <v>51</v>
      </c>
      <c r="B50" s="3">
        <v>114.069603719905</v>
      </c>
      <c r="C50">
        <v>22.6296487492287</v>
      </c>
    </row>
    <row r="51" spans="1:3" x14ac:dyDescent="0.15">
      <c r="A51" s="3" t="s">
        <v>52</v>
      </c>
      <c r="B51" s="3">
        <v>114.069603719905</v>
      </c>
      <c r="C51">
        <v>22.6296487492287</v>
      </c>
    </row>
    <row r="52" spans="1:3" x14ac:dyDescent="0.15">
      <c r="A52" s="3" t="s">
        <v>53</v>
      </c>
      <c r="B52" s="3">
        <v>114.069603719905</v>
      </c>
      <c r="C52">
        <v>22.6296487492287</v>
      </c>
    </row>
    <row r="53" spans="1:3" x14ac:dyDescent="0.15">
      <c r="A53" s="3" t="s">
        <v>54</v>
      </c>
      <c r="B53" s="3">
        <v>114.06411662632</v>
      </c>
      <c r="C53">
        <v>22.630151080624799</v>
      </c>
    </row>
    <row r="54" spans="1:3" x14ac:dyDescent="0.15">
      <c r="A54" s="3" t="s">
        <v>55</v>
      </c>
      <c r="B54" s="3">
        <v>114.06411662632</v>
      </c>
      <c r="C54">
        <v>22.630151080624799</v>
      </c>
    </row>
    <row r="55" spans="1:3" x14ac:dyDescent="0.15">
      <c r="A55" s="3" t="s">
        <v>56</v>
      </c>
      <c r="B55" s="3">
        <v>114.06411662632</v>
      </c>
      <c r="C55">
        <v>22.630151080624799</v>
      </c>
    </row>
    <row r="56" spans="1:3" x14ac:dyDescent="0.15">
      <c r="A56" s="3" t="s">
        <v>57</v>
      </c>
      <c r="B56" s="3">
        <v>114.06411662632</v>
      </c>
      <c r="C56">
        <v>22.630151080624799</v>
      </c>
    </row>
    <row r="57" spans="1:3" x14ac:dyDescent="0.15">
      <c r="A57" s="3" t="s">
        <v>58</v>
      </c>
      <c r="B57" s="3">
        <v>114.06411662632</v>
      </c>
      <c r="C57">
        <v>22.630151080624799</v>
      </c>
    </row>
    <row r="58" spans="1:3" x14ac:dyDescent="0.15">
      <c r="A58" s="3" t="s">
        <v>59</v>
      </c>
      <c r="B58" s="3">
        <v>114.06411662632</v>
      </c>
      <c r="C58">
        <v>22.630151080624799</v>
      </c>
    </row>
    <row r="59" spans="1:3" x14ac:dyDescent="0.15">
      <c r="A59" s="3" t="s">
        <v>60</v>
      </c>
      <c r="B59" s="3">
        <v>114.06411662632</v>
      </c>
      <c r="C59">
        <v>22.630151080624799</v>
      </c>
    </row>
    <row r="60" spans="1:3" x14ac:dyDescent="0.15">
      <c r="A60" s="3" t="s">
        <v>61</v>
      </c>
      <c r="B60" s="3">
        <v>114.06411662632</v>
      </c>
      <c r="C60">
        <v>22.630151080624799</v>
      </c>
    </row>
    <row r="61" spans="1:3" x14ac:dyDescent="0.15">
      <c r="A61" s="3" t="s">
        <v>62</v>
      </c>
      <c r="B61" s="3">
        <v>114.06411662632</v>
      </c>
      <c r="C61">
        <v>22.630151080624799</v>
      </c>
    </row>
    <row r="62" spans="1:3" x14ac:dyDescent="0.15">
      <c r="A62" s="3" t="s">
        <v>63</v>
      </c>
      <c r="B62" s="3">
        <v>114.06411662632</v>
      </c>
      <c r="C62">
        <v>22.630151080624799</v>
      </c>
    </row>
    <row r="63" spans="1:3" x14ac:dyDescent="0.15">
      <c r="A63" s="3" t="s">
        <v>64</v>
      </c>
      <c r="B63" s="3">
        <v>114.06411662632</v>
      </c>
      <c r="C63">
        <v>22.630151080624799</v>
      </c>
    </row>
    <row r="64" spans="1:3" x14ac:dyDescent="0.15">
      <c r="A64" s="3" t="s">
        <v>65</v>
      </c>
      <c r="B64" s="3">
        <v>114.142665255666</v>
      </c>
      <c r="C64">
        <v>22.615800571488698</v>
      </c>
    </row>
    <row r="65" spans="1:3" x14ac:dyDescent="0.15">
      <c r="A65" s="3" t="s">
        <v>66</v>
      </c>
      <c r="B65" s="3">
        <v>114.096220964987</v>
      </c>
      <c r="C65">
        <v>22.544810295338898</v>
      </c>
    </row>
    <row r="66" spans="1:3" x14ac:dyDescent="0.15">
      <c r="A66" s="3" t="s">
        <v>67</v>
      </c>
      <c r="B66" s="3">
        <v>113.79106301514</v>
      </c>
      <c r="C66">
        <v>22.719394004879501</v>
      </c>
    </row>
    <row r="67" spans="1:3" x14ac:dyDescent="0.15">
      <c r="A67" s="3" t="s">
        <v>68</v>
      </c>
      <c r="B67" s="3">
        <v>113.966489301373</v>
      </c>
      <c r="C67">
        <v>22.572910401520101</v>
      </c>
    </row>
    <row r="68" spans="1:3" x14ac:dyDescent="0.15">
      <c r="A68" s="3" t="s">
        <v>69</v>
      </c>
      <c r="B68" s="3">
        <v>114.09443504862701</v>
      </c>
      <c r="C68">
        <v>22.554454075449598</v>
      </c>
    </row>
    <row r="69" spans="1:3" x14ac:dyDescent="0.15">
      <c r="A69" s="3" t="s">
        <v>70</v>
      </c>
      <c r="B69" s="3">
        <v>113.90370387595</v>
      </c>
      <c r="C69">
        <v>22.562078308207301</v>
      </c>
    </row>
    <row r="70" spans="1:3" x14ac:dyDescent="0.15">
      <c r="A70" s="3" t="s">
        <v>71</v>
      </c>
      <c r="B70" s="3">
        <v>114.09443504862701</v>
      </c>
      <c r="C70">
        <v>22.554454075449598</v>
      </c>
    </row>
    <row r="71" spans="1:3" x14ac:dyDescent="0.15">
      <c r="A71" s="3" t="s">
        <v>72</v>
      </c>
      <c r="B71" s="3">
        <v>114.08973215014301</v>
      </c>
      <c r="C71">
        <v>22.5509838553746</v>
      </c>
    </row>
    <row r="72" spans="1:3" x14ac:dyDescent="0.15">
      <c r="A72" s="3" t="s">
        <v>73</v>
      </c>
      <c r="B72" s="3">
        <v>114.088491117228</v>
      </c>
      <c r="C72">
        <v>22.5469598340961</v>
      </c>
    </row>
    <row r="73" spans="1:3" x14ac:dyDescent="0.15">
      <c r="A73" s="3" t="s">
        <v>74</v>
      </c>
      <c r="B73" s="3">
        <v>113.851639139474</v>
      </c>
      <c r="C73">
        <v>22.596559368571501</v>
      </c>
    </row>
    <row r="74" spans="1:3" x14ac:dyDescent="0.15">
      <c r="A74" s="3" t="s">
        <v>75</v>
      </c>
      <c r="B74" s="3">
        <v>114.052450154715</v>
      </c>
      <c r="C74">
        <v>22.562784616374302</v>
      </c>
    </row>
    <row r="75" spans="1:3" x14ac:dyDescent="0.15">
      <c r="A75" s="3" t="s">
        <v>76</v>
      </c>
      <c r="B75" s="3">
        <v>114.07135085405901</v>
      </c>
      <c r="C75">
        <v>22.6444937368592</v>
      </c>
    </row>
    <row r="76" spans="1:3" x14ac:dyDescent="0.15">
      <c r="A76" s="3" t="s">
        <v>77</v>
      </c>
      <c r="B76" s="3">
        <v>114.105647728368</v>
      </c>
      <c r="C76">
        <v>22.5582255940589</v>
      </c>
    </row>
    <row r="77" spans="1:3" x14ac:dyDescent="0.15">
      <c r="A77" s="3" t="s">
        <v>78</v>
      </c>
      <c r="B77" s="3">
        <v>114.097039967048</v>
      </c>
      <c r="C77">
        <v>22.544987349338999</v>
      </c>
    </row>
    <row r="78" spans="1:3" x14ac:dyDescent="0.15">
      <c r="A78" s="3" t="s">
        <v>79</v>
      </c>
      <c r="B78" s="3">
        <v>114.119630949807</v>
      </c>
      <c r="C78">
        <v>22.656206523573999</v>
      </c>
    </row>
    <row r="79" spans="1:3" x14ac:dyDescent="0.15">
      <c r="A79" s="3" t="s">
        <v>80</v>
      </c>
      <c r="B79" s="3">
        <v>114.109077653886</v>
      </c>
      <c r="C79">
        <v>22.563741572161899</v>
      </c>
    </row>
    <row r="80" spans="1:3" x14ac:dyDescent="0.15">
      <c r="A80" s="3" t="s">
        <v>81</v>
      </c>
      <c r="B80" s="3">
        <v>113.966489301373</v>
      </c>
      <c r="C80">
        <v>22.572910401520101</v>
      </c>
    </row>
    <row r="81" spans="1:3" x14ac:dyDescent="0.15">
      <c r="A81" s="3" t="s">
        <v>82</v>
      </c>
      <c r="B81" s="3">
        <v>114.097039967048</v>
      </c>
      <c r="C81">
        <v>22.544987349338999</v>
      </c>
    </row>
    <row r="82" spans="1:3" x14ac:dyDescent="0.15">
      <c r="A82" s="3" t="s">
        <v>83</v>
      </c>
      <c r="B82" s="3">
        <v>114.09443504862701</v>
      </c>
      <c r="C82">
        <v>22.554454075449598</v>
      </c>
    </row>
    <row r="83" spans="1:3" x14ac:dyDescent="0.15">
      <c r="A83" s="3" t="s">
        <v>84</v>
      </c>
      <c r="B83" s="3">
        <v>114.09612193796499</v>
      </c>
      <c r="C83">
        <v>22.545392282290599</v>
      </c>
    </row>
    <row r="84" spans="1:3" x14ac:dyDescent="0.15">
      <c r="A84" s="3" t="s">
        <v>85</v>
      </c>
      <c r="B84" s="3">
        <v>113.966489301373</v>
      </c>
      <c r="C84">
        <v>22.572910401520101</v>
      </c>
    </row>
    <row r="85" spans="1:3" x14ac:dyDescent="0.15">
      <c r="A85" s="3" t="s">
        <v>86</v>
      </c>
      <c r="B85" s="3">
        <v>114.07691938002399</v>
      </c>
      <c r="C85">
        <v>22.556262604179501</v>
      </c>
    </row>
    <row r="86" spans="1:3" x14ac:dyDescent="0.15">
      <c r="A86" s="3" t="s">
        <v>87</v>
      </c>
      <c r="B86" s="3">
        <v>114.109077653886</v>
      </c>
      <c r="C86">
        <v>22.563741572161899</v>
      </c>
    </row>
    <row r="87" spans="1:3" x14ac:dyDescent="0.15">
      <c r="A87" s="3" t="s">
        <v>88</v>
      </c>
      <c r="B87" s="3">
        <v>113.852581997811</v>
      </c>
      <c r="C87">
        <v>22.6115645145805</v>
      </c>
    </row>
    <row r="88" spans="1:3" x14ac:dyDescent="0.15">
      <c r="A88" s="3" t="s">
        <v>89</v>
      </c>
      <c r="B88" s="3">
        <v>113.905612948932</v>
      </c>
      <c r="C88">
        <v>22.581486640356498</v>
      </c>
    </row>
    <row r="89" spans="1:3" x14ac:dyDescent="0.15">
      <c r="A89" s="3" t="s">
        <v>90</v>
      </c>
      <c r="B89" s="3">
        <v>114.14801617369299</v>
      </c>
      <c r="C89">
        <v>22.6083437996468</v>
      </c>
    </row>
    <row r="90" spans="1:3" x14ac:dyDescent="0.15">
      <c r="A90" s="3" t="s">
        <v>91</v>
      </c>
      <c r="B90" s="3">
        <v>114.07451232036701</v>
      </c>
      <c r="C90">
        <v>22.554521686923099</v>
      </c>
    </row>
    <row r="91" spans="1:3" x14ac:dyDescent="0.15">
      <c r="A91" s="3" t="s">
        <v>92</v>
      </c>
      <c r="B91" s="3">
        <v>114.076597161115</v>
      </c>
      <c r="C91">
        <v>22.543162659868798</v>
      </c>
    </row>
    <row r="92" spans="1:3" x14ac:dyDescent="0.15">
      <c r="A92" s="3" t="s">
        <v>93</v>
      </c>
      <c r="B92" s="3">
        <v>114.097039967048</v>
      </c>
      <c r="C92">
        <v>22.544987349338999</v>
      </c>
    </row>
    <row r="93" spans="1:3" x14ac:dyDescent="0.15">
      <c r="A93" s="3" t="s">
        <v>94</v>
      </c>
      <c r="B93" s="3">
        <v>113.901248902679</v>
      </c>
      <c r="C93">
        <v>22.5789825075877</v>
      </c>
    </row>
    <row r="94" spans="1:3" x14ac:dyDescent="0.15">
      <c r="A94" s="3" t="s">
        <v>95</v>
      </c>
      <c r="B94" s="3">
        <v>113.899281046742</v>
      </c>
      <c r="C94">
        <v>22.594363622706599</v>
      </c>
    </row>
    <row r="95" spans="1:3" x14ac:dyDescent="0.15">
      <c r="A95" s="3" t="s">
        <v>96</v>
      </c>
      <c r="B95" s="3">
        <v>113.899281046742</v>
      </c>
      <c r="C95">
        <v>22.594363622706599</v>
      </c>
    </row>
    <row r="96" spans="1:3" x14ac:dyDescent="0.15">
      <c r="A96" s="3" t="s">
        <v>97</v>
      </c>
      <c r="B96" s="3">
        <v>114.068999358139</v>
      </c>
      <c r="C96">
        <v>22.566426911218802</v>
      </c>
    </row>
    <row r="97" spans="1:3" x14ac:dyDescent="0.15">
      <c r="A97" s="3" t="s">
        <v>98</v>
      </c>
      <c r="B97" s="3">
        <v>114.068999358139</v>
      </c>
      <c r="C97">
        <v>22.566426911218802</v>
      </c>
    </row>
    <row r="98" spans="1:3" x14ac:dyDescent="0.15">
      <c r="A98" s="3" t="s">
        <v>99</v>
      </c>
      <c r="B98" s="3">
        <v>114.068999358139</v>
      </c>
      <c r="C98">
        <v>22.566426911218802</v>
      </c>
    </row>
    <row r="99" spans="1:3" x14ac:dyDescent="0.15">
      <c r="A99" s="3" t="s">
        <v>100</v>
      </c>
      <c r="B99" s="3">
        <v>114.068999358139</v>
      </c>
      <c r="C99">
        <v>22.566426911218802</v>
      </c>
    </row>
    <row r="100" spans="1:3" x14ac:dyDescent="0.15">
      <c r="A100" s="3" t="s">
        <v>101</v>
      </c>
      <c r="B100" s="3">
        <v>114.068999358139</v>
      </c>
      <c r="C100">
        <v>22.566426911218802</v>
      </c>
    </row>
    <row r="101" spans="1:3" x14ac:dyDescent="0.15">
      <c r="A101" s="3" t="s">
        <v>102</v>
      </c>
      <c r="B101" s="3">
        <v>114.068999358139</v>
      </c>
      <c r="C101">
        <v>22.566426911218802</v>
      </c>
    </row>
    <row r="102" spans="1:3" x14ac:dyDescent="0.15">
      <c r="A102" s="3" t="s">
        <v>103</v>
      </c>
      <c r="B102" s="3">
        <v>114.068999358139</v>
      </c>
      <c r="C102">
        <v>22.566426911218802</v>
      </c>
    </row>
    <row r="103" spans="1:3" x14ac:dyDescent="0.15">
      <c r="A103" s="3" t="s">
        <v>104</v>
      </c>
      <c r="B103" s="3">
        <v>114.068999358139</v>
      </c>
      <c r="C103">
        <v>22.566426911218802</v>
      </c>
    </row>
    <row r="104" spans="1:3" x14ac:dyDescent="0.15">
      <c r="A104" s="3" t="s">
        <v>105</v>
      </c>
      <c r="B104" s="3">
        <v>114.068999358139</v>
      </c>
      <c r="C104">
        <v>22.566426911218802</v>
      </c>
    </row>
    <row r="105" spans="1:3" x14ac:dyDescent="0.15">
      <c r="A105" s="3" t="s">
        <v>106</v>
      </c>
      <c r="B105" s="3">
        <v>114.068999358139</v>
      </c>
      <c r="C105">
        <v>22.566426911218802</v>
      </c>
    </row>
    <row r="106" spans="1:3" x14ac:dyDescent="0.15">
      <c r="A106" s="3" t="s">
        <v>107</v>
      </c>
      <c r="B106" s="3">
        <v>114.068999358139</v>
      </c>
      <c r="C106">
        <v>22.566426911218802</v>
      </c>
    </row>
    <row r="107" spans="1:3" x14ac:dyDescent="0.15">
      <c r="A107" s="3" t="s">
        <v>108</v>
      </c>
      <c r="B107" s="3">
        <v>114.063615739596</v>
      </c>
      <c r="C107">
        <v>22.520370099762498</v>
      </c>
    </row>
    <row r="108" spans="1:3" x14ac:dyDescent="0.15">
      <c r="A108" s="3" t="s">
        <v>109</v>
      </c>
      <c r="B108" s="3">
        <v>114.076597161115</v>
      </c>
      <c r="C108">
        <v>22.543162659868798</v>
      </c>
    </row>
    <row r="109" spans="1:3" x14ac:dyDescent="0.15">
      <c r="A109" s="3" t="s">
        <v>110</v>
      </c>
      <c r="B109" s="3">
        <v>114.076080938685</v>
      </c>
      <c r="C109">
        <v>22.529463629615101</v>
      </c>
    </row>
    <row r="110" spans="1:3" x14ac:dyDescent="0.15">
      <c r="A110" s="3" t="s">
        <v>111</v>
      </c>
      <c r="B110" s="3">
        <v>114.063615739596</v>
      </c>
      <c r="C110">
        <v>22.520370099762498</v>
      </c>
    </row>
    <row r="111" spans="1:3" x14ac:dyDescent="0.15">
      <c r="A111" s="3" t="s">
        <v>112</v>
      </c>
      <c r="B111" s="3">
        <v>114.076597161115</v>
      </c>
      <c r="C111">
        <v>22.543162659868798</v>
      </c>
    </row>
    <row r="112" spans="1:3" x14ac:dyDescent="0.15">
      <c r="A112" s="3" t="s">
        <v>113</v>
      </c>
      <c r="B112" s="3">
        <v>114.063615739596</v>
      </c>
      <c r="C112">
        <v>22.520370099762498</v>
      </c>
    </row>
    <row r="113" spans="1:3" x14ac:dyDescent="0.15">
      <c r="A113" s="3" t="s">
        <v>114</v>
      </c>
      <c r="B113" s="3">
        <v>114.076597161115</v>
      </c>
      <c r="C113">
        <v>22.543162659868798</v>
      </c>
    </row>
    <row r="114" spans="1:3" x14ac:dyDescent="0.15">
      <c r="A114" s="3" t="s">
        <v>115</v>
      </c>
      <c r="B114" s="3">
        <v>114.070097833137</v>
      </c>
      <c r="C114">
        <v>22.5233737860278</v>
      </c>
    </row>
    <row r="115" spans="1:3" x14ac:dyDescent="0.15">
      <c r="A115" s="3" t="s">
        <v>116</v>
      </c>
      <c r="B115" s="3">
        <v>114.063615739596</v>
      </c>
      <c r="C115">
        <v>22.520370099762498</v>
      </c>
    </row>
    <row r="116" spans="1:3" x14ac:dyDescent="0.15">
      <c r="A116" s="3" t="s">
        <v>117</v>
      </c>
      <c r="B116" s="3">
        <v>114.076597161115</v>
      </c>
      <c r="C116">
        <v>22.543162659868798</v>
      </c>
    </row>
    <row r="117" spans="1:3" x14ac:dyDescent="0.15">
      <c r="A117" s="3" t="s">
        <v>118</v>
      </c>
      <c r="B117" s="3">
        <v>114.076080938685</v>
      </c>
      <c r="C117">
        <v>22.529463629615101</v>
      </c>
    </row>
    <row r="118" spans="1:3" x14ac:dyDescent="0.15">
      <c r="A118" s="3" t="s">
        <v>119</v>
      </c>
      <c r="B118" s="3">
        <v>114.060435058213</v>
      </c>
      <c r="C118">
        <v>22.541341275552099</v>
      </c>
    </row>
    <row r="119" spans="1:3" x14ac:dyDescent="0.15">
      <c r="A119" s="3" t="s">
        <v>120</v>
      </c>
      <c r="B119" s="3">
        <v>114.068702951224</v>
      </c>
      <c r="C119">
        <v>22.533038896189701</v>
      </c>
    </row>
    <row r="120" spans="1:3" x14ac:dyDescent="0.15">
      <c r="A120" s="3" t="s">
        <v>121</v>
      </c>
      <c r="B120" s="3">
        <v>114.060435058213</v>
      </c>
      <c r="C120">
        <v>22.541341275552099</v>
      </c>
    </row>
    <row r="121" spans="1:3" x14ac:dyDescent="0.15">
      <c r="A121" s="3" t="s">
        <v>122</v>
      </c>
      <c r="B121" s="3">
        <v>114.071745232685</v>
      </c>
      <c r="C121">
        <v>22.668463805555199</v>
      </c>
    </row>
    <row r="122" spans="1:3" x14ac:dyDescent="0.15">
      <c r="A122" s="3" t="s">
        <v>123</v>
      </c>
      <c r="B122" s="3">
        <v>114.13620379053</v>
      </c>
      <c r="C122">
        <v>22.559117366540899</v>
      </c>
    </row>
    <row r="123" spans="1:3" x14ac:dyDescent="0.15">
      <c r="A123" s="3" t="s">
        <v>124</v>
      </c>
      <c r="B123" s="3">
        <v>114.13620379053</v>
      </c>
      <c r="C123">
        <v>22.559117366540899</v>
      </c>
    </row>
    <row r="124" spans="1:3" x14ac:dyDescent="0.15">
      <c r="A124" s="3" t="s">
        <v>125</v>
      </c>
      <c r="B124" s="3">
        <v>114.12821771395799</v>
      </c>
      <c r="C124">
        <v>22.567011823197301</v>
      </c>
    </row>
    <row r="125" spans="1:3" x14ac:dyDescent="0.15">
      <c r="A125" s="3" t="s">
        <v>126</v>
      </c>
      <c r="B125" s="3">
        <v>114.132786924865</v>
      </c>
      <c r="C125">
        <v>22.548705499773298</v>
      </c>
    </row>
    <row r="126" spans="1:3" x14ac:dyDescent="0.15">
      <c r="A126" s="3" t="s">
        <v>127</v>
      </c>
      <c r="B126" s="3">
        <v>114.054949161701</v>
      </c>
      <c r="C126">
        <v>22.551934472949</v>
      </c>
    </row>
    <row r="127" spans="1:3" x14ac:dyDescent="0.15">
      <c r="A127" s="3" t="s">
        <v>128</v>
      </c>
      <c r="B127" s="3">
        <v>114.057744102443</v>
      </c>
      <c r="C127">
        <v>22.549670410768002</v>
      </c>
    </row>
    <row r="128" spans="1:3" x14ac:dyDescent="0.15">
      <c r="A128" s="3" t="s">
        <v>129</v>
      </c>
      <c r="B128" s="3">
        <v>114.07691938002399</v>
      </c>
      <c r="C128">
        <v>22.556262604179501</v>
      </c>
    </row>
    <row r="129" spans="1:3" x14ac:dyDescent="0.15">
      <c r="A129" s="3" t="s">
        <v>130</v>
      </c>
      <c r="B129" s="3">
        <v>114.07075980940699</v>
      </c>
      <c r="C129">
        <v>22.524322768523799</v>
      </c>
    </row>
    <row r="130" spans="1:3" x14ac:dyDescent="0.15">
      <c r="A130" s="3" t="s">
        <v>131</v>
      </c>
      <c r="B130" s="3">
        <v>114.058658974769</v>
      </c>
      <c r="C130">
        <v>22.5392553184208</v>
      </c>
    </row>
    <row r="131" spans="1:3" x14ac:dyDescent="0.15">
      <c r="A131" s="3" t="s">
        <v>132</v>
      </c>
      <c r="B131" s="3">
        <v>113.919214082298</v>
      </c>
      <c r="C131">
        <v>22.543932858801799</v>
      </c>
    </row>
    <row r="132" spans="1:3" x14ac:dyDescent="0.15">
      <c r="A132" s="3" t="s">
        <v>133</v>
      </c>
      <c r="B132" s="3">
        <v>114.11836957931</v>
      </c>
      <c r="C132">
        <v>22.570597357632298</v>
      </c>
    </row>
    <row r="133" spans="1:3" x14ac:dyDescent="0.15">
      <c r="A133" s="3" t="s">
        <v>134</v>
      </c>
      <c r="B133" s="3">
        <v>114.122971037258</v>
      </c>
      <c r="C133">
        <v>22.599553165559499</v>
      </c>
    </row>
    <row r="134" spans="1:3" x14ac:dyDescent="0.15">
      <c r="A134" s="3" t="s">
        <v>135</v>
      </c>
      <c r="B134" s="3">
        <v>113.969263149642</v>
      </c>
      <c r="C134">
        <v>22.598452253966599</v>
      </c>
    </row>
    <row r="135" spans="1:3" x14ac:dyDescent="0.15">
      <c r="A135" s="3" t="s">
        <v>136</v>
      </c>
      <c r="B135" s="3">
        <v>114.14313192639101</v>
      </c>
      <c r="C135">
        <v>22.560633287781201</v>
      </c>
    </row>
    <row r="136" spans="1:3" x14ac:dyDescent="0.15">
      <c r="A136" s="3" t="s">
        <v>137</v>
      </c>
      <c r="B136" s="3">
        <v>114.057606872376</v>
      </c>
      <c r="C136">
        <v>22.531029318659701</v>
      </c>
    </row>
    <row r="137" spans="1:3" x14ac:dyDescent="0.15">
      <c r="A137" s="3" t="s">
        <v>138</v>
      </c>
      <c r="B137" s="3">
        <v>114.078388332809</v>
      </c>
      <c r="C137">
        <v>22.551420613143002</v>
      </c>
    </row>
    <row r="138" spans="1:3" x14ac:dyDescent="0.15">
      <c r="A138" s="3" t="s">
        <v>139</v>
      </c>
      <c r="B138" s="3">
        <v>114.061659855429</v>
      </c>
      <c r="C138">
        <v>22.5292431902161</v>
      </c>
    </row>
    <row r="139" spans="1:3" x14ac:dyDescent="0.15">
      <c r="A139" s="3" t="s">
        <v>140</v>
      </c>
      <c r="B139" s="3">
        <v>114.051633729637</v>
      </c>
      <c r="C139">
        <v>22.6364804400331</v>
      </c>
    </row>
    <row r="140" spans="1:3" x14ac:dyDescent="0.15">
      <c r="A140" s="3" t="s">
        <v>141</v>
      </c>
      <c r="B140" s="3">
        <v>113.921090952977</v>
      </c>
      <c r="C140">
        <v>22.516198088181401</v>
      </c>
    </row>
    <row r="141" spans="1:3" x14ac:dyDescent="0.15">
      <c r="A141" s="3" t="s">
        <v>142</v>
      </c>
      <c r="B141" s="3">
        <v>114.053978077518</v>
      </c>
      <c r="C141">
        <v>22.551871488158501</v>
      </c>
    </row>
    <row r="142" spans="1:3" x14ac:dyDescent="0.15">
      <c r="A142" s="3" t="s">
        <v>143</v>
      </c>
      <c r="B142" s="3">
        <v>114.12523069309201</v>
      </c>
      <c r="C142">
        <v>22.552204042170398</v>
      </c>
    </row>
    <row r="143" spans="1:3" x14ac:dyDescent="0.15">
      <c r="A143" s="3" t="s">
        <v>144</v>
      </c>
      <c r="B143" s="3">
        <v>113.918332995082</v>
      </c>
      <c r="C143">
        <v>22.526154808668</v>
      </c>
    </row>
    <row r="144" spans="1:3" x14ac:dyDescent="0.15">
      <c r="A144" s="3" t="s">
        <v>145</v>
      </c>
      <c r="B144" s="3">
        <v>114.06057403571501</v>
      </c>
      <c r="C144">
        <v>22.539121260664601</v>
      </c>
    </row>
    <row r="145" spans="1:3" x14ac:dyDescent="0.15">
      <c r="A145" s="3" t="s">
        <v>146</v>
      </c>
      <c r="B145" s="3">
        <v>114.053978077518</v>
      </c>
      <c r="C145">
        <v>22.551871488158501</v>
      </c>
    </row>
    <row r="146" spans="1:3" x14ac:dyDescent="0.15">
      <c r="A146" s="3" t="s">
        <v>147</v>
      </c>
      <c r="B146" s="3">
        <v>114.077961167127</v>
      </c>
      <c r="C146">
        <v>22.539492640056199</v>
      </c>
    </row>
    <row r="147" spans="1:3" x14ac:dyDescent="0.15">
      <c r="A147" s="3" t="s">
        <v>148</v>
      </c>
      <c r="B147" s="3">
        <v>113.929304706493</v>
      </c>
      <c r="C147">
        <v>22.4934457193593</v>
      </c>
    </row>
    <row r="148" spans="1:3" x14ac:dyDescent="0.15">
      <c r="A148" s="3" t="s">
        <v>149</v>
      </c>
      <c r="B148" s="3">
        <v>114.03094698008501</v>
      </c>
      <c r="C148">
        <v>22.5562844866419</v>
      </c>
    </row>
    <row r="149" spans="1:3" x14ac:dyDescent="0.15">
      <c r="A149" s="3" t="s">
        <v>150</v>
      </c>
      <c r="B149" s="3">
        <v>114.07451232036701</v>
      </c>
      <c r="C149">
        <v>22.554521686923099</v>
      </c>
    </row>
    <row r="150" spans="1:3" x14ac:dyDescent="0.15">
      <c r="A150" s="3" t="s">
        <v>151</v>
      </c>
      <c r="B150" s="3">
        <v>113.95791633522801</v>
      </c>
      <c r="C150">
        <v>22.576817376097399</v>
      </c>
    </row>
    <row r="151" spans="1:3" x14ac:dyDescent="0.15">
      <c r="A151" s="3" t="s">
        <v>152</v>
      </c>
      <c r="B151" s="3">
        <v>114.076220042515</v>
      </c>
      <c r="C151">
        <v>22.5361206533975</v>
      </c>
    </row>
    <row r="152" spans="1:3" x14ac:dyDescent="0.15">
      <c r="A152" s="3" t="s">
        <v>153</v>
      </c>
      <c r="B152" s="3">
        <v>113.942737582825</v>
      </c>
      <c r="C152">
        <v>22.5051121716395</v>
      </c>
    </row>
    <row r="153" spans="1:3" x14ac:dyDescent="0.15">
      <c r="A153" s="3" t="s">
        <v>154</v>
      </c>
      <c r="B153" s="3">
        <v>114.149580917487</v>
      </c>
      <c r="C153">
        <v>22.583223835524802</v>
      </c>
    </row>
    <row r="154" spans="1:3" x14ac:dyDescent="0.15">
      <c r="A154" s="3" t="s">
        <v>155</v>
      </c>
      <c r="B154" s="3">
        <v>114.07746532956401</v>
      </c>
      <c r="C154">
        <v>22.552478618245001</v>
      </c>
    </row>
    <row r="155" spans="1:3" x14ac:dyDescent="0.15">
      <c r="A155" s="3" t="s">
        <v>156</v>
      </c>
      <c r="B155" s="3">
        <v>113.966489301373</v>
      </c>
      <c r="C155">
        <v>22.572910401520101</v>
      </c>
    </row>
    <row r="156" spans="1:3" x14ac:dyDescent="0.15">
      <c r="A156" s="3" t="s">
        <v>157</v>
      </c>
      <c r="B156" s="3">
        <v>114.057744102443</v>
      </c>
      <c r="C156">
        <v>22.549670410768002</v>
      </c>
    </row>
    <row r="157" spans="1:3" x14ac:dyDescent="0.15">
      <c r="A157" s="3" t="s">
        <v>158</v>
      </c>
      <c r="B157" s="3">
        <v>114.03891995671</v>
      </c>
      <c r="C157">
        <v>22.5256198470891</v>
      </c>
    </row>
    <row r="158" spans="1:3" x14ac:dyDescent="0.15">
      <c r="A158" s="3" t="s">
        <v>159</v>
      </c>
      <c r="B158" s="3">
        <v>114.020244340671</v>
      </c>
      <c r="C158">
        <v>22.645785229614901</v>
      </c>
    </row>
    <row r="159" spans="1:3" x14ac:dyDescent="0.15">
      <c r="A159" s="3" t="s">
        <v>160</v>
      </c>
      <c r="B159" s="3">
        <v>114.078338112456</v>
      </c>
      <c r="C159">
        <v>22.536316635458199</v>
      </c>
    </row>
    <row r="160" spans="1:3" x14ac:dyDescent="0.15">
      <c r="A160" s="3" t="s">
        <v>161</v>
      </c>
      <c r="B160" s="3">
        <v>114.07691938002399</v>
      </c>
      <c r="C160">
        <v>22.556262604179501</v>
      </c>
    </row>
    <row r="161" spans="1:3" x14ac:dyDescent="0.15">
      <c r="A161" s="3" t="s">
        <v>162</v>
      </c>
      <c r="B161" s="3">
        <v>114.07691938002399</v>
      </c>
      <c r="C161">
        <v>22.556262604179501</v>
      </c>
    </row>
    <row r="162" spans="1:3" x14ac:dyDescent="0.15">
      <c r="A162" s="3" t="s">
        <v>163</v>
      </c>
      <c r="B162" s="3">
        <v>114.07691938002399</v>
      </c>
      <c r="C162">
        <v>22.556262604179501</v>
      </c>
    </row>
    <row r="163" spans="1:3" x14ac:dyDescent="0.15">
      <c r="A163" s="3" t="s">
        <v>164</v>
      </c>
      <c r="B163" s="3">
        <v>114.07691938002399</v>
      </c>
      <c r="C163">
        <v>22.556262604179501</v>
      </c>
    </row>
    <row r="164" spans="1:3" x14ac:dyDescent="0.15">
      <c r="A164" s="3" t="s">
        <v>165</v>
      </c>
      <c r="B164" s="3">
        <v>114.07691938002399</v>
      </c>
      <c r="C164">
        <v>22.556262604179501</v>
      </c>
    </row>
    <row r="165" spans="1:3" x14ac:dyDescent="0.15">
      <c r="A165" s="3" t="s">
        <v>166</v>
      </c>
      <c r="B165" s="3">
        <v>114.07691938002399</v>
      </c>
      <c r="C165">
        <v>22.556262604179501</v>
      </c>
    </row>
    <row r="166" spans="1:3" x14ac:dyDescent="0.15">
      <c r="A166" s="3" t="s">
        <v>167</v>
      </c>
      <c r="B166" s="3">
        <v>114.07691938002399</v>
      </c>
      <c r="C166">
        <v>22.556262604179501</v>
      </c>
    </row>
    <row r="167" spans="1:3" x14ac:dyDescent="0.15">
      <c r="A167" s="3" t="s">
        <v>168</v>
      </c>
      <c r="B167" s="3">
        <v>114.07691938002399</v>
      </c>
      <c r="C167">
        <v>22.556262604179501</v>
      </c>
    </row>
    <row r="168" spans="1:3" x14ac:dyDescent="0.15">
      <c r="A168" s="3" t="s">
        <v>169</v>
      </c>
      <c r="B168" s="3">
        <v>114.07691938002399</v>
      </c>
      <c r="C168">
        <v>22.556262604179501</v>
      </c>
    </row>
    <row r="169" spans="1:3" x14ac:dyDescent="0.15">
      <c r="A169" s="3" t="s">
        <v>170</v>
      </c>
      <c r="B169" s="3">
        <v>114.07691938002399</v>
      </c>
      <c r="C169">
        <v>22.556262604179501</v>
      </c>
    </row>
    <row r="170" spans="1:3" x14ac:dyDescent="0.15">
      <c r="A170" s="3" t="s">
        <v>171</v>
      </c>
      <c r="B170" s="3">
        <v>114.07691938002399</v>
      </c>
      <c r="C170">
        <v>22.556262604179501</v>
      </c>
    </row>
    <row r="171" spans="1:3" x14ac:dyDescent="0.15">
      <c r="A171" s="3" t="s">
        <v>172</v>
      </c>
      <c r="B171" s="3">
        <v>113.911098905716</v>
      </c>
      <c r="C171">
        <v>22.5799588865871</v>
      </c>
    </row>
    <row r="172" spans="1:3" x14ac:dyDescent="0.15">
      <c r="A172" s="3" t="s">
        <v>173</v>
      </c>
      <c r="B172" s="3">
        <v>113.911098905716</v>
      </c>
      <c r="C172">
        <v>22.5799588865871</v>
      </c>
    </row>
    <row r="173" spans="1:3" x14ac:dyDescent="0.15">
      <c r="A173" s="3" t="s">
        <v>174</v>
      </c>
      <c r="B173" s="3">
        <v>113.911098905716</v>
      </c>
      <c r="C173">
        <v>22.5799588865871</v>
      </c>
    </row>
    <row r="174" spans="1:3" x14ac:dyDescent="0.15">
      <c r="A174" s="3" t="s">
        <v>175</v>
      </c>
      <c r="B174" s="3">
        <v>113.911098905716</v>
      </c>
      <c r="C174">
        <v>22.5799588865871</v>
      </c>
    </row>
    <row r="175" spans="1:3" x14ac:dyDescent="0.15">
      <c r="A175" s="3" t="s">
        <v>176</v>
      </c>
      <c r="B175" s="3">
        <v>114.068999358139</v>
      </c>
      <c r="C175">
        <v>22.566426911218802</v>
      </c>
    </row>
    <row r="176" spans="1:3" x14ac:dyDescent="0.15">
      <c r="A176" s="3" t="s">
        <v>177</v>
      </c>
      <c r="B176" s="3">
        <v>114.068999358139</v>
      </c>
      <c r="C176">
        <v>22.566426911218802</v>
      </c>
    </row>
    <row r="177" spans="1:3" x14ac:dyDescent="0.15">
      <c r="A177" s="3" t="s">
        <v>178</v>
      </c>
      <c r="B177" s="3">
        <v>114.068999358139</v>
      </c>
      <c r="C177">
        <v>22.566426911218802</v>
      </c>
    </row>
    <row r="178" spans="1:3" x14ac:dyDescent="0.15">
      <c r="A178" s="3" t="s">
        <v>179</v>
      </c>
      <c r="B178" s="3">
        <v>114.068999358139</v>
      </c>
      <c r="C178">
        <v>22.566426911218802</v>
      </c>
    </row>
    <row r="179" spans="1:3" x14ac:dyDescent="0.15">
      <c r="A179" s="3" t="s">
        <v>180</v>
      </c>
      <c r="B179" s="3">
        <v>114.068999358139</v>
      </c>
      <c r="C179">
        <v>22.566426911218802</v>
      </c>
    </row>
    <row r="180" spans="1:3" x14ac:dyDescent="0.15">
      <c r="A180" s="3" t="s">
        <v>181</v>
      </c>
      <c r="B180" s="3">
        <v>114.068999358139</v>
      </c>
      <c r="C180">
        <v>22.566426911218802</v>
      </c>
    </row>
    <row r="181" spans="1:3" x14ac:dyDescent="0.15">
      <c r="A181" s="3" t="s">
        <v>182</v>
      </c>
      <c r="B181" s="3">
        <v>114.068999358139</v>
      </c>
      <c r="C181">
        <v>22.566426911218802</v>
      </c>
    </row>
    <row r="182" spans="1:3" x14ac:dyDescent="0.15">
      <c r="A182" s="3" t="s">
        <v>183</v>
      </c>
      <c r="B182" s="3">
        <v>114.068999358139</v>
      </c>
      <c r="C182">
        <v>22.566426911218802</v>
      </c>
    </row>
    <row r="183" spans="1:3" x14ac:dyDescent="0.15">
      <c r="A183" s="3" t="s">
        <v>184</v>
      </c>
      <c r="B183" s="3">
        <v>114.068999358139</v>
      </c>
      <c r="C183">
        <v>22.566426911218802</v>
      </c>
    </row>
    <row r="184" spans="1:3" x14ac:dyDescent="0.15">
      <c r="A184" s="3" t="s">
        <v>185</v>
      </c>
      <c r="B184" s="3">
        <v>114.068999358139</v>
      </c>
      <c r="C184">
        <v>22.566426911218802</v>
      </c>
    </row>
    <row r="185" spans="1:3" x14ac:dyDescent="0.15">
      <c r="A185" s="3" t="s">
        <v>186</v>
      </c>
      <c r="B185" s="3">
        <v>114.068999358139</v>
      </c>
      <c r="C185">
        <v>22.566426911218802</v>
      </c>
    </row>
    <row r="186" spans="1:3" x14ac:dyDescent="0.15">
      <c r="A186" s="3" t="s">
        <v>187</v>
      </c>
      <c r="B186" s="3">
        <v>114.068999358139</v>
      </c>
      <c r="C186">
        <v>22.566426911218802</v>
      </c>
    </row>
    <row r="187" spans="1:3" x14ac:dyDescent="0.15">
      <c r="A187" s="3" t="s">
        <v>188</v>
      </c>
      <c r="B187" s="3">
        <v>114.068999358139</v>
      </c>
      <c r="C187">
        <v>22.566426911218802</v>
      </c>
    </row>
    <row r="188" spans="1:3" x14ac:dyDescent="0.15">
      <c r="A188" s="3" t="s">
        <v>189</v>
      </c>
      <c r="B188" s="3">
        <v>114.076597161115</v>
      </c>
      <c r="C188">
        <v>22.543162659868798</v>
      </c>
    </row>
    <row r="189" spans="1:3" x14ac:dyDescent="0.15">
      <c r="A189" s="3" t="s">
        <v>190</v>
      </c>
      <c r="B189" s="3">
        <v>114.076080938685</v>
      </c>
      <c r="C189">
        <v>22.529463629615101</v>
      </c>
    </row>
    <row r="190" spans="1:3" x14ac:dyDescent="0.15">
      <c r="A190" s="3" t="s">
        <v>191</v>
      </c>
      <c r="B190" s="3">
        <v>114.076080938685</v>
      </c>
      <c r="C190">
        <v>22.529463629615101</v>
      </c>
    </row>
    <row r="191" spans="1:3" x14ac:dyDescent="0.15">
      <c r="A191" s="3" t="s">
        <v>192</v>
      </c>
      <c r="B191" s="3">
        <v>114.076080938685</v>
      </c>
      <c r="C191">
        <v>22.529463629615101</v>
      </c>
    </row>
    <row r="192" spans="1:3" x14ac:dyDescent="0.15">
      <c r="A192" s="3" t="s">
        <v>193</v>
      </c>
      <c r="B192" s="3">
        <v>114.076597161115</v>
      </c>
      <c r="C192">
        <v>22.543162659868798</v>
      </c>
    </row>
    <row r="193" spans="1:3" x14ac:dyDescent="0.15">
      <c r="A193" s="3" t="s">
        <v>194</v>
      </c>
      <c r="B193" s="3">
        <v>114.076080938685</v>
      </c>
      <c r="C193">
        <v>22.529463629615101</v>
      </c>
    </row>
    <row r="194" spans="1:3" x14ac:dyDescent="0.15">
      <c r="A194" s="3" t="s">
        <v>195</v>
      </c>
      <c r="B194" s="3">
        <v>114.076597161115</v>
      </c>
      <c r="C194">
        <v>22.543162659868798</v>
      </c>
    </row>
    <row r="195" spans="1:3" x14ac:dyDescent="0.15">
      <c r="A195" s="3" t="s">
        <v>196</v>
      </c>
      <c r="B195" s="3">
        <v>114.068106936793</v>
      </c>
      <c r="C195">
        <v>22.532967923602399</v>
      </c>
    </row>
    <row r="196" spans="1:3" x14ac:dyDescent="0.15">
      <c r="A196" s="3" t="s">
        <v>197</v>
      </c>
      <c r="B196" s="3">
        <v>114.076080938685</v>
      </c>
      <c r="C196">
        <v>22.529463629615101</v>
      </c>
    </row>
    <row r="197" spans="1:3" x14ac:dyDescent="0.15">
      <c r="A197" s="3" t="s">
        <v>198</v>
      </c>
      <c r="B197" s="3">
        <v>114.070097833137</v>
      </c>
      <c r="C197">
        <v>22.5233737860278</v>
      </c>
    </row>
    <row r="198" spans="1:3" x14ac:dyDescent="0.15">
      <c r="A198" s="3" t="s">
        <v>199</v>
      </c>
      <c r="B198" s="3">
        <v>114.076597161115</v>
      </c>
      <c r="C198">
        <v>22.543162659868798</v>
      </c>
    </row>
    <row r="199" spans="1:3" x14ac:dyDescent="0.15">
      <c r="A199" s="3" t="s">
        <v>200</v>
      </c>
      <c r="B199" s="3">
        <v>114.076597161115</v>
      </c>
      <c r="C199">
        <v>22.543162659868798</v>
      </c>
    </row>
    <row r="200" spans="1:3" x14ac:dyDescent="0.15">
      <c r="A200" s="3" t="s">
        <v>201</v>
      </c>
      <c r="B200" s="3">
        <v>114.07691938002399</v>
      </c>
      <c r="C200">
        <v>22.556262604179501</v>
      </c>
    </row>
    <row r="201" spans="1:3" x14ac:dyDescent="0.15">
      <c r="A201" s="3" t="s">
        <v>202</v>
      </c>
      <c r="B201" s="3">
        <v>114.07691938002399</v>
      </c>
      <c r="C201">
        <v>22.556262604179501</v>
      </c>
    </row>
    <row r="202" spans="1:3" x14ac:dyDescent="0.15">
      <c r="A202" s="3" t="s">
        <v>203</v>
      </c>
      <c r="B202" s="3">
        <v>114.07691938002399</v>
      </c>
      <c r="C202">
        <v>22.556262604179501</v>
      </c>
    </row>
    <row r="203" spans="1:3" x14ac:dyDescent="0.15">
      <c r="A203" s="3" t="s">
        <v>204</v>
      </c>
      <c r="B203" s="3">
        <v>114.07691938002399</v>
      </c>
      <c r="C203">
        <v>22.556262604179501</v>
      </c>
    </row>
    <row r="204" spans="1:3" x14ac:dyDescent="0.15">
      <c r="A204" s="3" t="s">
        <v>205</v>
      </c>
      <c r="B204" s="3">
        <v>114.07691938002399</v>
      </c>
      <c r="C204">
        <v>22.556262604179501</v>
      </c>
    </row>
    <row r="205" spans="1:3" x14ac:dyDescent="0.15">
      <c r="A205" s="3" t="s">
        <v>206</v>
      </c>
      <c r="B205" s="3">
        <v>114.07691938002399</v>
      </c>
      <c r="C205">
        <v>22.556262604179501</v>
      </c>
    </row>
    <row r="206" spans="1:3" x14ac:dyDescent="0.15">
      <c r="A206" s="3" t="s">
        <v>207</v>
      </c>
      <c r="B206" s="3">
        <v>114.07691938002399</v>
      </c>
      <c r="C206">
        <v>22.556262604179501</v>
      </c>
    </row>
    <row r="207" spans="1:3" x14ac:dyDescent="0.15">
      <c r="A207" s="3" t="s">
        <v>208</v>
      </c>
      <c r="B207" s="3">
        <v>114.07691938002399</v>
      </c>
      <c r="C207">
        <v>22.556262604179501</v>
      </c>
    </row>
    <row r="208" spans="1:3" x14ac:dyDescent="0.15">
      <c r="A208" s="3" t="s">
        <v>209</v>
      </c>
      <c r="B208" s="3">
        <v>114.08078487447</v>
      </c>
      <c r="C208">
        <v>22.620603284285099</v>
      </c>
    </row>
    <row r="209" spans="1:3" x14ac:dyDescent="0.15">
      <c r="A209" s="3" t="s">
        <v>210</v>
      </c>
      <c r="B209" s="3">
        <v>114.077261801369</v>
      </c>
      <c r="C209">
        <v>22.628166419029299</v>
      </c>
    </row>
    <row r="210" spans="1:3" x14ac:dyDescent="0.15">
      <c r="A210" s="3" t="s">
        <v>211</v>
      </c>
      <c r="B210" s="3">
        <v>114.07654485041699</v>
      </c>
      <c r="C210">
        <v>22.628432441090599</v>
      </c>
    </row>
    <row r="211" spans="1:3" x14ac:dyDescent="0.15">
      <c r="A211" s="3" t="s">
        <v>212</v>
      </c>
      <c r="B211" s="3">
        <v>114.08078487447</v>
      </c>
      <c r="C211">
        <v>22.620603284285099</v>
      </c>
    </row>
    <row r="212" spans="1:3" x14ac:dyDescent="0.15">
      <c r="A212" s="3" t="s">
        <v>213</v>
      </c>
      <c r="B212" s="3">
        <v>114.087008963795</v>
      </c>
      <c r="C212">
        <v>22.6330505734384</v>
      </c>
    </row>
    <row r="213" spans="1:3" x14ac:dyDescent="0.15">
      <c r="A213" s="3" t="s">
        <v>214</v>
      </c>
      <c r="B213" s="3">
        <v>114.060816606446</v>
      </c>
      <c r="C213">
        <v>22.629976261326501</v>
      </c>
    </row>
    <row r="214" spans="1:3" x14ac:dyDescent="0.15">
      <c r="A214" s="3" t="s">
        <v>215</v>
      </c>
      <c r="B214" s="3">
        <v>114.060816606446</v>
      </c>
      <c r="C214">
        <v>22.629976261326501</v>
      </c>
    </row>
    <row r="215" spans="1:3" x14ac:dyDescent="0.15">
      <c r="A215" s="3" t="s">
        <v>216</v>
      </c>
      <c r="B215" s="3">
        <v>114.07622383695001</v>
      </c>
      <c r="C215">
        <v>22.6206473822395</v>
      </c>
    </row>
    <row r="216" spans="1:3" x14ac:dyDescent="0.15">
      <c r="A216" s="3" t="s">
        <v>217</v>
      </c>
      <c r="B216" s="3">
        <v>114.07622383695001</v>
      </c>
      <c r="C216">
        <v>22.6206473822395</v>
      </c>
    </row>
    <row r="217" spans="1:3" x14ac:dyDescent="0.15">
      <c r="A217" s="3" t="s">
        <v>218</v>
      </c>
      <c r="B217" s="3">
        <v>114.079556868164</v>
      </c>
      <c r="C217">
        <v>22.626384353464001</v>
      </c>
    </row>
    <row r="218" spans="1:3" x14ac:dyDescent="0.15">
      <c r="A218" s="3" t="s">
        <v>219</v>
      </c>
      <c r="B218" s="3">
        <v>114.08013088218</v>
      </c>
      <c r="C218">
        <v>22.623037311324101</v>
      </c>
    </row>
    <row r="219" spans="1:3" x14ac:dyDescent="0.15">
      <c r="A219" s="3" t="s">
        <v>220</v>
      </c>
      <c r="B219" s="3">
        <v>114.063773656438</v>
      </c>
      <c r="C219">
        <v>22.6200171292802</v>
      </c>
    </row>
    <row r="220" spans="1:3" x14ac:dyDescent="0.15">
      <c r="A220" s="3" t="s">
        <v>221</v>
      </c>
      <c r="B220" s="3">
        <v>114.076590830542</v>
      </c>
      <c r="C220">
        <v>22.6383145322338</v>
      </c>
    </row>
    <row r="221" spans="1:3" x14ac:dyDescent="0.15">
      <c r="A221" s="3" t="s">
        <v>222</v>
      </c>
      <c r="B221" s="3">
        <v>114.07654485041699</v>
      </c>
      <c r="C221">
        <v>22.628432441090599</v>
      </c>
    </row>
    <row r="222" spans="1:3" x14ac:dyDescent="0.15">
      <c r="A222" s="3" t="s">
        <v>223</v>
      </c>
      <c r="B222" s="3">
        <v>114.075293804821</v>
      </c>
      <c r="C222">
        <v>22.631777507833402</v>
      </c>
    </row>
    <row r="223" spans="1:3" x14ac:dyDescent="0.15">
      <c r="A223" s="3" t="s">
        <v>224</v>
      </c>
      <c r="B223" s="3">
        <v>114.075293804821</v>
      </c>
      <c r="C223">
        <v>22.631777507833402</v>
      </c>
    </row>
    <row r="224" spans="1:3" x14ac:dyDescent="0.15">
      <c r="A224" s="3" t="s">
        <v>225</v>
      </c>
      <c r="B224" s="3">
        <v>114.087488034468</v>
      </c>
      <c r="C224">
        <v>22.6575948230061</v>
      </c>
    </row>
    <row r="225" spans="1:3" x14ac:dyDescent="0.15">
      <c r="A225" s="3" t="s">
        <v>226</v>
      </c>
      <c r="B225" s="3">
        <v>114.073459006785</v>
      </c>
      <c r="C225">
        <v>22.650273695842699</v>
      </c>
    </row>
    <row r="226" spans="1:3" x14ac:dyDescent="0.15">
      <c r="A226" s="3" t="s">
        <v>227</v>
      </c>
      <c r="B226" s="3">
        <v>114.072804754231</v>
      </c>
      <c r="C226">
        <v>22.6254055657061</v>
      </c>
    </row>
    <row r="227" spans="1:3" x14ac:dyDescent="0.15">
      <c r="A227" s="3" t="s">
        <v>228</v>
      </c>
      <c r="B227" s="3">
        <v>114.06786672945699</v>
      </c>
      <c r="C227">
        <v>22.6188138394132</v>
      </c>
    </row>
    <row r="228" spans="1:3" x14ac:dyDescent="0.15">
      <c r="A228" s="3" t="s">
        <v>229</v>
      </c>
      <c r="B228" s="3">
        <v>114.04100305169401</v>
      </c>
      <c r="C228">
        <v>22.664935986237602</v>
      </c>
    </row>
    <row r="229" spans="1:3" x14ac:dyDescent="0.15">
      <c r="A229" s="3" t="s">
        <v>230</v>
      </c>
      <c r="B229" s="3">
        <v>114.073459006785</v>
      </c>
      <c r="C229">
        <v>22.650273695842699</v>
      </c>
    </row>
    <row r="230" spans="1:3" x14ac:dyDescent="0.15">
      <c r="A230" s="3" t="s">
        <v>231</v>
      </c>
      <c r="B230" s="3">
        <v>114.073459006785</v>
      </c>
      <c r="C230">
        <v>22.650273695842699</v>
      </c>
    </row>
    <row r="231" spans="1:3" x14ac:dyDescent="0.15">
      <c r="A231" s="3" t="s">
        <v>232</v>
      </c>
      <c r="B231" s="3">
        <v>114.061389647086</v>
      </c>
      <c r="C231">
        <v>22.636126203424901</v>
      </c>
    </row>
    <row r="232" spans="1:3" x14ac:dyDescent="0.15">
      <c r="A232" s="3" t="s">
        <v>233</v>
      </c>
      <c r="B232" s="3">
        <v>114.06411662632</v>
      </c>
      <c r="C232">
        <v>22.630151080624799</v>
      </c>
    </row>
    <row r="233" spans="1:3" x14ac:dyDescent="0.15">
      <c r="A233" s="3" t="s">
        <v>234</v>
      </c>
      <c r="B233" s="3">
        <v>114.069824706551</v>
      </c>
      <c r="C233">
        <v>22.624862722310201</v>
      </c>
    </row>
    <row r="234" spans="1:3" x14ac:dyDescent="0.15">
      <c r="A234" s="3" t="s">
        <v>235</v>
      </c>
      <c r="B234" s="3">
        <v>114.069824706551</v>
      </c>
      <c r="C234">
        <v>22.624862722310201</v>
      </c>
    </row>
    <row r="235" spans="1:3" x14ac:dyDescent="0.15">
      <c r="A235" s="3" t="s">
        <v>236</v>
      </c>
      <c r="B235" s="3">
        <v>114.069603719905</v>
      </c>
      <c r="C235">
        <v>22.6296487492287</v>
      </c>
    </row>
    <row r="236" spans="1:3" x14ac:dyDescent="0.15">
      <c r="A236" s="3" t="s">
        <v>237</v>
      </c>
      <c r="B236" s="3">
        <v>114.06676168447601</v>
      </c>
      <c r="C236">
        <v>22.6264869194518</v>
      </c>
    </row>
    <row r="237" spans="1:3" x14ac:dyDescent="0.15">
      <c r="A237" s="3" t="s">
        <v>238</v>
      </c>
      <c r="B237" s="3">
        <v>114.06676168447601</v>
      </c>
      <c r="C237">
        <v>22.6264869194518</v>
      </c>
    </row>
    <row r="238" spans="1:3" x14ac:dyDescent="0.15">
      <c r="A238" s="3" t="s">
        <v>239</v>
      </c>
      <c r="B238" s="3">
        <v>114.06471671739899</v>
      </c>
      <c r="C238">
        <v>22.638649038302098</v>
      </c>
    </row>
    <row r="239" spans="1:3" x14ac:dyDescent="0.15">
      <c r="A239" s="3" t="s">
        <v>240</v>
      </c>
      <c r="B239" s="3">
        <v>114.06471671739899</v>
      </c>
      <c r="C239">
        <v>22.638649038302098</v>
      </c>
    </row>
    <row r="240" spans="1:3" x14ac:dyDescent="0.15">
      <c r="A240" s="3" t="s">
        <v>241</v>
      </c>
      <c r="B240" s="3">
        <v>114.077605898436</v>
      </c>
      <c r="C240">
        <v>22.638171512856299</v>
      </c>
    </row>
    <row r="241" spans="1:3" x14ac:dyDescent="0.15">
      <c r="A241" s="3" t="s">
        <v>242</v>
      </c>
      <c r="B241" s="3">
        <v>114.068952668701</v>
      </c>
      <c r="C241">
        <v>22.630625795512199</v>
      </c>
    </row>
    <row r="242" spans="1:3" x14ac:dyDescent="0.15">
      <c r="A242" s="3" t="s">
        <v>243</v>
      </c>
      <c r="B242" s="3">
        <v>114.06411662632</v>
      </c>
      <c r="C242">
        <v>22.630151080624799</v>
      </c>
    </row>
    <row r="243" spans="1:3" x14ac:dyDescent="0.15">
      <c r="A243" s="3" t="s">
        <v>244</v>
      </c>
      <c r="B243" s="3">
        <v>114.084255906313</v>
      </c>
      <c r="C243">
        <v>22.625444370058698</v>
      </c>
    </row>
    <row r="244" spans="1:3" x14ac:dyDescent="0.15">
      <c r="A244" s="3" t="s">
        <v>245</v>
      </c>
      <c r="B244" s="3">
        <v>114.084255906313</v>
      </c>
      <c r="C244">
        <v>22.625444370058698</v>
      </c>
    </row>
    <row r="245" spans="1:3" x14ac:dyDescent="0.15">
      <c r="A245" s="3" t="s">
        <v>246</v>
      </c>
      <c r="B245" s="3">
        <v>114.084255906313</v>
      </c>
      <c r="C245">
        <v>22.625444370058698</v>
      </c>
    </row>
    <row r="246" spans="1:3" x14ac:dyDescent="0.15">
      <c r="A246" s="3" t="s">
        <v>247</v>
      </c>
      <c r="B246" s="3">
        <v>114.114789079094</v>
      </c>
      <c r="C246">
        <v>22.6359197186861</v>
      </c>
    </row>
    <row r="247" spans="1:3" x14ac:dyDescent="0.15">
      <c r="A247" s="3" t="s">
        <v>248</v>
      </c>
      <c r="B247" s="3">
        <v>114.06632065125299</v>
      </c>
      <c r="C247">
        <v>22.624041943930401</v>
      </c>
    </row>
    <row r="248" spans="1:3" x14ac:dyDescent="0.15">
      <c r="A248" s="3" t="s">
        <v>249</v>
      </c>
      <c r="B248" s="3">
        <v>114.24417792238199</v>
      </c>
      <c r="C248">
        <v>22.712760091929699</v>
      </c>
    </row>
    <row r="249" spans="1:3" x14ac:dyDescent="0.15">
      <c r="A249" s="3" t="s">
        <v>250</v>
      </c>
      <c r="B249" s="3">
        <v>114.24417792238199</v>
      </c>
      <c r="C249">
        <v>22.712760091929699</v>
      </c>
    </row>
    <row r="250" spans="1:3" x14ac:dyDescent="0.15">
      <c r="A250" s="3" t="s">
        <v>251</v>
      </c>
      <c r="B250" s="3">
        <v>114.05584612347199</v>
      </c>
      <c r="C250">
        <v>22.670021450892001</v>
      </c>
    </row>
    <row r="251" spans="1:3" x14ac:dyDescent="0.15">
      <c r="A251" s="3" t="s">
        <v>252</v>
      </c>
      <c r="B251" s="3">
        <v>114.048930908367</v>
      </c>
      <c r="C251">
        <v>22.6521813037808</v>
      </c>
    </row>
    <row r="252" spans="1:3" x14ac:dyDescent="0.15">
      <c r="A252" s="3" t="s">
        <v>253</v>
      </c>
      <c r="B252" s="3">
        <v>114.077261801369</v>
      </c>
      <c r="C252">
        <v>22.628166419029299</v>
      </c>
    </row>
    <row r="253" spans="1:3" x14ac:dyDescent="0.15">
      <c r="A253" s="3" t="s">
        <v>254</v>
      </c>
      <c r="B253" s="3">
        <v>114.068999358139</v>
      </c>
      <c r="C253">
        <v>22.566426911218802</v>
      </c>
    </row>
    <row r="254" spans="1:3" x14ac:dyDescent="0.15">
      <c r="A254" s="3" t="s">
        <v>255</v>
      </c>
      <c r="B254" s="3">
        <v>114.069603719905</v>
      </c>
      <c r="C254">
        <v>22.6296487492287</v>
      </c>
    </row>
    <row r="255" spans="1:3" x14ac:dyDescent="0.15">
      <c r="A255" s="3" t="s">
        <v>256</v>
      </c>
      <c r="B255" s="3">
        <v>114.00241691175501</v>
      </c>
      <c r="C255">
        <v>22.5928331633895</v>
      </c>
    </row>
    <row r="256" spans="1:3" x14ac:dyDescent="0.15">
      <c r="A256" s="3" t="s">
        <v>257</v>
      </c>
      <c r="B256" s="3">
        <v>114.00241691175501</v>
      </c>
      <c r="C256">
        <v>22.5928331633895</v>
      </c>
    </row>
    <row r="257" spans="1:3" x14ac:dyDescent="0.15">
      <c r="A257" s="3" t="s">
        <v>258</v>
      </c>
      <c r="B257" s="3">
        <v>114.00241691175501</v>
      </c>
      <c r="C257">
        <v>22.5928331633895</v>
      </c>
    </row>
    <row r="258" spans="1:3" x14ac:dyDescent="0.15">
      <c r="A258" s="3" t="s">
        <v>259</v>
      </c>
      <c r="B258" s="3">
        <v>114.00241691175501</v>
      </c>
      <c r="C258">
        <v>22.5928331633895</v>
      </c>
    </row>
    <row r="259" spans="1:3" x14ac:dyDescent="0.15">
      <c r="A259" s="3" t="s">
        <v>260</v>
      </c>
      <c r="B259" s="3">
        <v>114.00241691175501</v>
      </c>
      <c r="C259">
        <v>22.5928331633895</v>
      </c>
    </row>
    <row r="260" spans="1:3" x14ac:dyDescent="0.15">
      <c r="A260" s="3" t="s">
        <v>261</v>
      </c>
      <c r="B260" s="3">
        <v>114.00241691175501</v>
      </c>
      <c r="C260">
        <v>22.5928331633895</v>
      </c>
    </row>
    <row r="261" spans="1:3" x14ac:dyDescent="0.15">
      <c r="A261" s="3" t="s">
        <v>262</v>
      </c>
      <c r="B261" s="3">
        <v>114.00241691175501</v>
      </c>
      <c r="C261">
        <v>22.5928331633895</v>
      </c>
    </row>
    <row r="262" spans="1:3" x14ac:dyDescent="0.15">
      <c r="A262" s="3" t="s">
        <v>263</v>
      </c>
      <c r="B262" s="3">
        <v>114.00241691175501</v>
      </c>
      <c r="C262">
        <v>22.5928331633895</v>
      </c>
    </row>
    <row r="263" spans="1:3" x14ac:dyDescent="0.15">
      <c r="A263" s="3" t="s">
        <v>264</v>
      </c>
      <c r="B263" s="3">
        <v>114.00241691175501</v>
      </c>
      <c r="C263">
        <v>22.5928331633895</v>
      </c>
    </row>
    <row r="264" spans="1:3" x14ac:dyDescent="0.15">
      <c r="A264" s="3" t="s">
        <v>265</v>
      </c>
      <c r="B264" s="3">
        <v>114.00241691175501</v>
      </c>
      <c r="C264">
        <v>22.5928331633895</v>
      </c>
    </row>
    <row r="265" spans="1:3" x14ac:dyDescent="0.15">
      <c r="A265" s="3" t="s">
        <v>266</v>
      </c>
      <c r="B265" s="3">
        <v>114.00241691175501</v>
      </c>
      <c r="C265">
        <v>22.5928331633895</v>
      </c>
    </row>
    <row r="266" spans="1:3" x14ac:dyDescent="0.15">
      <c r="A266" s="3" t="s">
        <v>267</v>
      </c>
      <c r="B266" s="3">
        <v>114.00241691175501</v>
      </c>
      <c r="C266">
        <v>22.5928331633895</v>
      </c>
    </row>
    <row r="267" spans="1:3" x14ac:dyDescent="0.15">
      <c r="A267" s="3" t="s">
        <v>268</v>
      </c>
      <c r="B267" s="3">
        <v>114.00241691175501</v>
      </c>
      <c r="C267">
        <v>22.5928331633895</v>
      </c>
    </row>
    <row r="268" spans="1:3" x14ac:dyDescent="0.15">
      <c r="A268" s="3" t="s">
        <v>269</v>
      </c>
      <c r="B268" s="3">
        <v>114.00241691175501</v>
      </c>
      <c r="C268">
        <v>22.5928331633895</v>
      </c>
    </row>
    <row r="269" spans="1:3" x14ac:dyDescent="0.15">
      <c r="A269" s="3" t="s">
        <v>270</v>
      </c>
      <c r="B269" s="3">
        <v>114.00241691175501</v>
      </c>
      <c r="C269">
        <v>22.5928331633895</v>
      </c>
    </row>
    <row r="270" spans="1:3" x14ac:dyDescent="0.15">
      <c r="A270" s="3" t="s">
        <v>271</v>
      </c>
      <c r="B270" s="3">
        <v>114.00241691175501</v>
      </c>
      <c r="C270">
        <v>22.5928331633895</v>
      </c>
    </row>
    <row r="271" spans="1:3" x14ac:dyDescent="0.15">
      <c r="A271" s="3" t="s">
        <v>272</v>
      </c>
      <c r="B271" s="3">
        <v>114.00241691175501</v>
      </c>
      <c r="C271">
        <v>22.5928331633895</v>
      </c>
    </row>
    <row r="272" spans="1:3" x14ac:dyDescent="0.15">
      <c r="A272" s="3" t="s">
        <v>273</v>
      </c>
      <c r="B272" s="3">
        <v>114.00241691175501</v>
      </c>
      <c r="C272">
        <v>22.5928331633895</v>
      </c>
    </row>
    <row r="273" spans="1:3" x14ac:dyDescent="0.15">
      <c r="A273" s="3" t="s">
        <v>274</v>
      </c>
      <c r="B273" s="3">
        <v>114.00241691175501</v>
      </c>
      <c r="C273">
        <v>22.5928331633895</v>
      </c>
    </row>
    <row r="274" spans="1:3" x14ac:dyDescent="0.15">
      <c r="A274" s="3" t="s">
        <v>275</v>
      </c>
      <c r="B274" s="3">
        <v>114.00241691175501</v>
      </c>
      <c r="C274">
        <v>22.5928331633895</v>
      </c>
    </row>
    <row r="275" spans="1:3" x14ac:dyDescent="0.15">
      <c r="A275" s="3" t="s">
        <v>276</v>
      </c>
      <c r="B275" s="3">
        <v>114.00241691175501</v>
      </c>
      <c r="C275">
        <v>22.5928331633895</v>
      </c>
    </row>
    <row r="276" spans="1:3" x14ac:dyDescent="0.15">
      <c r="A276" s="3" t="s">
        <v>277</v>
      </c>
      <c r="B276" s="3">
        <v>114.00241691175501</v>
      </c>
      <c r="C276">
        <v>22.5928331633895</v>
      </c>
    </row>
    <row r="277" spans="1:3" x14ac:dyDescent="0.15">
      <c r="A277" s="3" t="s">
        <v>278</v>
      </c>
      <c r="B277" s="3">
        <v>114.00241691175501</v>
      </c>
      <c r="C277">
        <v>22.5928331633895</v>
      </c>
    </row>
    <row r="278" spans="1:3" x14ac:dyDescent="0.15">
      <c r="A278" s="3" t="s">
        <v>279</v>
      </c>
      <c r="B278" s="3">
        <v>113.897563848395</v>
      </c>
      <c r="C278">
        <v>22.566691396366199</v>
      </c>
    </row>
    <row r="279" spans="1:3" x14ac:dyDescent="0.15">
      <c r="A279" s="3" t="s">
        <v>280</v>
      </c>
      <c r="B279" s="3">
        <v>113.895751897823</v>
      </c>
      <c r="C279">
        <v>22.555843362127899</v>
      </c>
    </row>
    <row r="280" spans="1:3" x14ac:dyDescent="0.15">
      <c r="A280" s="3" t="s">
        <v>281</v>
      </c>
      <c r="B280" s="3">
        <v>113.89694085044501</v>
      </c>
      <c r="C280">
        <v>22.559092342342701</v>
      </c>
    </row>
    <row r="281" spans="1:3" x14ac:dyDescent="0.15">
      <c r="A281" s="3" t="s">
        <v>282</v>
      </c>
      <c r="B281" s="3">
        <v>113.89486082061801</v>
      </c>
      <c r="C281">
        <v>22.568852495605501</v>
      </c>
    </row>
    <row r="282" spans="1:3" x14ac:dyDescent="0.15">
      <c r="A282" s="3" t="s">
        <v>283</v>
      </c>
      <c r="B282" s="3">
        <v>113.89694085044501</v>
      </c>
      <c r="C282">
        <v>22.559092342342701</v>
      </c>
    </row>
    <row r="283" spans="1:3" x14ac:dyDescent="0.15">
      <c r="A283" s="3" t="s">
        <v>284</v>
      </c>
      <c r="B283" s="3">
        <v>113.893675800376</v>
      </c>
      <c r="C283">
        <v>22.563821504981401</v>
      </c>
    </row>
    <row r="284" spans="1:3" x14ac:dyDescent="0.15">
      <c r="A284" s="3" t="s">
        <v>285</v>
      </c>
      <c r="B284" s="3">
        <v>113.90687194936</v>
      </c>
      <c r="C284">
        <v>22.562712399444301</v>
      </c>
    </row>
    <row r="285" spans="1:3" x14ac:dyDescent="0.15">
      <c r="A285" s="3" t="s">
        <v>286</v>
      </c>
      <c r="B285" s="3">
        <v>113.896674854816</v>
      </c>
      <c r="C285">
        <v>22.565056403217401</v>
      </c>
    </row>
    <row r="286" spans="1:3" x14ac:dyDescent="0.15">
      <c r="A286" s="3" t="s">
        <v>287</v>
      </c>
      <c r="B286" s="3">
        <v>113.904411013767</v>
      </c>
      <c r="C286">
        <v>22.595568708025301</v>
      </c>
    </row>
    <row r="287" spans="1:3" x14ac:dyDescent="0.15">
      <c r="A287" s="3" t="s">
        <v>288</v>
      </c>
      <c r="B287" s="3">
        <v>113.90281995959</v>
      </c>
      <c r="C287">
        <v>22.5797985396743</v>
      </c>
    </row>
    <row r="288" spans="1:3" x14ac:dyDescent="0.15">
      <c r="A288" s="3" t="s">
        <v>289</v>
      </c>
      <c r="B288" s="3">
        <v>113.897563848395</v>
      </c>
      <c r="C288">
        <v>22.566691396366199</v>
      </c>
    </row>
    <row r="289" spans="1:3" x14ac:dyDescent="0.15">
      <c r="A289" s="3" t="s">
        <v>290</v>
      </c>
      <c r="B289" s="3">
        <v>113.988290652152</v>
      </c>
      <c r="C289">
        <v>22.566190528440401</v>
      </c>
    </row>
    <row r="290" spans="1:3" x14ac:dyDescent="0.15">
      <c r="A290" s="3" t="s">
        <v>291</v>
      </c>
      <c r="B290" s="3">
        <v>113.88493759942099</v>
      </c>
      <c r="C290">
        <v>22.5661600299448</v>
      </c>
    </row>
    <row r="291" spans="1:3" x14ac:dyDescent="0.15">
      <c r="A291" s="3" t="s">
        <v>292</v>
      </c>
      <c r="B291" s="3">
        <v>113.89886693009601</v>
      </c>
      <c r="C291">
        <v>22.556541263785</v>
      </c>
    </row>
    <row r="292" spans="1:3" x14ac:dyDescent="0.15">
      <c r="A292" s="3" t="s">
        <v>293</v>
      </c>
      <c r="B292" s="3">
        <v>113.901559838952</v>
      </c>
      <c r="C292">
        <v>22.565268340168601</v>
      </c>
    </row>
    <row r="293" spans="1:3" x14ac:dyDescent="0.15">
      <c r="A293" s="3" t="s">
        <v>294</v>
      </c>
      <c r="B293" s="3">
        <v>114.04401897142399</v>
      </c>
      <c r="C293">
        <v>22.572485560226799</v>
      </c>
    </row>
    <row r="294" spans="1:3" x14ac:dyDescent="0.15">
      <c r="A294" s="3" t="s">
        <v>295</v>
      </c>
      <c r="B294" s="3">
        <v>113.874173755825</v>
      </c>
      <c r="C294">
        <v>22.585841365444601</v>
      </c>
    </row>
    <row r="295" spans="1:3" x14ac:dyDescent="0.15">
      <c r="A295" s="3" t="s">
        <v>296</v>
      </c>
      <c r="B295" s="3">
        <v>113.905479924243</v>
      </c>
      <c r="C295">
        <v>22.5657584044258</v>
      </c>
    </row>
    <row r="296" spans="1:3" x14ac:dyDescent="0.15">
      <c r="A296" s="3" t="s">
        <v>297</v>
      </c>
      <c r="B296" s="3">
        <v>113.87943272301401</v>
      </c>
      <c r="C296">
        <v>22.585418266369398</v>
      </c>
    </row>
    <row r="297" spans="1:3" x14ac:dyDescent="0.15">
      <c r="A297" s="3" t="s">
        <v>298</v>
      </c>
      <c r="B297" s="3">
        <v>113.989676783009</v>
      </c>
      <c r="C297">
        <v>22.543122827915301</v>
      </c>
    </row>
    <row r="298" spans="1:3" x14ac:dyDescent="0.15">
      <c r="A298" s="3" t="s">
        <v>299</v>
      </c>
      <c r="B298" s="3">
        <v>113.876791651609</v>
      </c>
      <c r="C298">
        <v>22.577318370330602</v>
      </c>
    </row>
    <row r="299" spans="1:3" x14ac:dyDescent="0.15">
      <c r="A299" s="3" t="s">
        <v>300</v>
      </c>
      <c r="B299" s="3">
        <v>113.895481771394</v>
      </c>
      <c r="C299">
        <v>22.560491405197901</v>
      </c>
    </row>
    <row r="300" spans="1:3" x14ac:dyDescent="0.15">
      <c r="A300" s="3" t="s">
        <v>301</v>
      </c>
      <c r="B300" s="3">
        <v>113.88080155268599</v>
      </c>
      <c r="C300">
        <v>22.568474259320102</v>
      </c>
    </row>
    <row r="301" spans="1:3" x14ac:dyDescent="0.15">
      <c r="A301" s="3" t="s">
        <v>302</v>
      </c>
      <c r="B301" s="3">
        <v>113.987625728491</v>
      </c>
      <c r="C301">
        <v>22.565404533166699</v>
      </c>
    </row>
    <row r="302" spans="1:3" x14ac:dyDescent="0.15">
      <c r="A302" s="3" t="s">
        <v>303</v>
      </c>
      <c r="B302" s="3">
        <v>113.871552746595</v>
      </c>
      <c r="C302">
        <v>22.583449379565099</v>
      </c>
    </row>
    <row r="303" spans="1:3" x14ac:dyDescent="0.15">
      <c r="A303" s="3" t="s">
        <v>304</v>
      </c>
      <c r="B303" s="3">
        <v>113.901559838952</v>
      </c>
      <c r="C303">
        <v>22.565268340168601</v>
      </c>
    </row>
    <row r="304" spans="1:3" x14ac:dyDescent="0.15">
      <c r="A304" s="3" t="s">
        <v>305</v>
      </c>
      <c r="B304" s="3">
        <v>113.910586968004</v>
      </c>
      <c r="C304">
        <v>22.567695661114001</v>
      </c>
    </row>
    <row r="305" spans="1:3" x14ac:dyDescent="0.15">
      <c r="A305" s="3" t="s">
        <v>306</v>
      </c>
      <c r="B305" s="3">
        <v>113.901559838952</v>
      </c>
      <c r="C305">
        <v>22.565268340168601</v>
      </c>
    </row>
    <row r="306" spans="1:3" x14ac:dyDescent="0.15">
      <c r="A306" s="3" t="s">
        <v>307</v>
      </c>
      <c r="B306" s="3">
        <v>113.951112204021</v>
      </c>
      <c r="C306">
        <v>22.548093826699699</v>
      </c>
    </row>
    <row r="307" spans="1:3" x14ac:dyDescent="0.15">
      <c r="A307" s="3" t="s">
        <v>308</v>
      </c>
      <c r="B307" s="3">
        <v>113.951112204021</v>
      </c>
      <c r="C307">
        <v>22.548093826699699</v>
      </c>
    </row>
    <row r="308" spans="1:3" x14ac:dyDescent="0.15">
      <c r="A308" s="3" t="s">
        <v>309</v>
      </c>
      <c r="B308" s="3">
        <v>113.962141316569</v>
      </c>
      <c r="C308">
        <v>22.554898577263501</v>
      </c>
    </row>
    <row r="309" spans="1:3" x14ac:dyDescent="0.15">
      <c r="A309" s="3" t="s">
        <v>310</v>
      </c>
      <c r="B309" s="3">
        <v>113.950067221978</v>
      </c>
      <c r="C309">
        <v>22.546938871349699</v>
      </c>
    </row>
    <row r="310" spans="1:3" x14ac:dyDescent="0.15">
      <c r="A310" s="3" t="s">
        <v>311</v>
      </c>
      <c r="B310" s="3">
        <v>113.950067221978</v>
      </c>
      <c r="C310">
        <v>22.546938871349699</v>
      </c>
    </row>
    <row r="311" spans="1:3" x14ac:dyDescent="0.15">
      <c r="A311" s="3" t="s">
        <v>312</v>
      </c>
      <c r="B311" s="3">
        <v>113.976461957563</v>
      </c>
      <c r="C311">
        <v>22.546456296516599</v>
      </c>
    </row>
    <row r="312" spans="1:3" x14ac:dyDescent="0.15">
      <c r="A312" s="3" t="s">
        <v>313</v>
      </c>
      <c r="B312" s="3">
        <v>113.93524014973499</v>
      </c>
      <c r="C312">
        <v>22.5559885144066</v>
      </c>
    </row>
    <row r="313" spans="1:3" x14ac:dyDescent="0.15">
      <c r="A313" s="3" t="s">
        <v>314</v>
      </c>
      <c r="B313" s="3">
        <v>113.951257267027</v>
      </c>
      <c r="C313">
        <v>22.5466168218015</v>
      </c>
    </row>
    <row r="314" spans="1:3" x14ac:dyDescent="0.15">
      <c r="A314" s="3" t="s">
        <v>315</v>
      </c>
      <c r="B314" s="3">
        <v>114.052549117743</v>
      </c>
      <c r="C314">
        <v>22.561240593346799</v>
      </c>
    </row>
    <row r="315" spans="1:3" x14ac:dyDescent="0.15">
      <c r="A315" s="3" t="s">
        <v>316</v>
      </c>
      <c r="B315" s="3">
        <v>113.93343515478399</v>
      </c>
      <c r="C315">
        <v>22.552667494741399</v>
      </c>
    </row>
    <row r="316" spans="1:3" x14ac:dyDescent="0.15">
      <c r="A316" s="3" t="s">
        <v>317</v>
      </c>
      <c r="B316" s="3">
        <v>114.00241691175501</v>
      </c>
      <c r="C316">
        <v>22.5928331633895</v>
      </c>
    </row>
    <row r="317" spans="1:3" x14ac:dyDescent="0.15">
      <c r="A317" s="3" t="s">
        <v>318</v>
      </c>
      <c r="B317" s="3">
        <v>114.068999358139</v>
      </c>
      <c r="C317">
        <v>22.566426911218802</v>
      </c>
    </row>
    <row r="318" spans="1:3" x14ac:dyDescent="0.15">
      <c r="A318" s="3" t="s">
        <v>319</v>
      </c>
      <c r="B318" s="3">
        <v>113.951257267027</v>
      </c>
      <c r="C318">
        <v>22.5466168218015</v>
      </c>
    </row>
    <row r="319" spans="1:3" x14ac:dyDescent="0.15">
      <c r="A319" s="3" t="s">
        <v>320</v>
      </c>
      <c r="B319" s="3">
        <v>113.962781247186</v>
      </c>
      <c r="C319">
        <v>22.553058607439599</v>
      </c>
    </row>
    <row r="320" spans="1:3" x14ac:dyDescent="0.15">
      <c r="A320" s="3" t="s">
        <v>321</v>
      </c>
      <c r="B320" s="3">
        <v>113.959968302783</v>
      </c>
      <c r="C320">
        <v>22.549395610685298</v>
      </c>
    </row>
    <row r="321" spans="1:3" x14ac:dyDescent="0.15">
      <c r="A321" s="3" t="s">
        <v>322</v>
      </c>
      <c r="B321" s="3">
        <v>113.988290652152</v>
      </c>
      <c r="C321">
        <v>22.566190528440401</v>
      </c>
    </row>
    <row r="322" spans="1:3" x14ac:dyDescent="0.15">
      <c r="A322" s="3" t="s">
        <v>323</v>
      </c>
      <c r="B322" s="3">
        <v>113.972260018732</v>
      </c>
      <c r="C322">
        <v>22.539541084445101</v>
      </c>
    </row>
    <row r="323" spans="1:3" x14ac:dyDescent="0.15">
      <c r="A323" s="3" t="s">
        <v>324</v>
      </c>
      <c r="B323" s="3">
        <v>113.933400659222</v>
      </c>
      <c r="C323">
        <v>22.516568428014399</v>
      </c>
    </row>
    <row r="324" spans="1:3" x14ac:dyDescent="0.15">
      <c r="A324" s="3" t="s">
        <v>325</v>
      </c>
      <c r="B324" s="3">
        <v>113.95880424318</v>
      </c>
      <c r="C324">
        <v>22.5479986250545</v>
      </c>
    </row>
    <row r="325" spans="1:3" x14ac:dyDescent="0.15">
      <c r="A325" s="3" t="s">
        <v>326</v>
      </c>
      <c r="B325" s="3">
        <v>113.955560297834</v>
      </c>
      <c r="C325">
        <v>22.552824663381301</v>
      </c>
    </row>
    <row r="326" spans="1:3" x14ac:dyDescent="0.15">
      <c r="A326" s="3" t="s">
        <v>327</v>
      </c>
      <c r="B326" s="3">
        <v>113.997970946031</v>
      </c>
      <c r="C326">
        <v>22.596734328296598</v>
      </c>
    </row>
    <row r="327" spans="1:3" x14ac:dyDescent="0.15">
      <c r="A327" s="3" t="s">
        <v>328</v>
      </c>
      <c r="B327" s="3">
        <v>114.04401897142399</v>
      </c>
      <c r="C327">
        <v>22.572485560226799</v>
      </c>
    </row>
    <row r="328" spans="1:3" x14ac:dyDescent="0.15">
      <c r="A328" s="3" t="s">
        <v>329</v>
      </c>
      <c r="B328" s="3">
        <v>113.972166147544</v>
      </c>
      <c r="C328">
        <v>22.588415424340202</v>
      </c>
    </row>
    <row r="329" spans="1:3" ht="27" x14ac:dyDescent="0.15">
      <c r="A329" s="3" t="s">
        <v>330</v>
      </c>
      <c r="B329" s="3">
        <v>113.931924657005</v>
      </c>
      <c r="C329">
        <v>22.491623733279798</v>
      </c>
    </row>
    <row r="330" spans="1:3" ht="27" x14ac:dyDescent="0.15">
      <c r="A330" s="3" t="s">
        <v>331</v>
      </c>
      <c r="B330" s="3">
        <v>113.92952763344</v>
      </c>
      <c r="C330">
        <v>22.494988704469201</v>
      </c>
    </row>
    <row r="331" spans="1:3" ht="27" x14ac:dyDescent="0.15">
      <c r="A331" s="3" t="s">
        <v>332</v>
      </c>
      <c r="B331" s="3">
        <v>113.92952763344</v>
      </c>
      <c r="C331">
        <v>22.494988704469201</v>
      </c>
    </row>
    <row r="332" spans="1:3" ht="27" x14ac:dyDescent="0.15">
      <c r="A332" s="3" t="s">
        <v>333</v>
      </c>
      <c r="B332" s="3">
        <v>113.92952763344</v>
      </c>
      <c r="C332">
        <v>22.494988704469201</v>
      </c>
    </row>
    <row r="333" spans="1:3" ht="27" x14ac:dyDescent="0.15">
      <c r="A333" s="3" t="s">
        <v>334</v>
      </c>
      <c r="B333" s="3">
        <v>113.931924657005</v>
      </c>
      <c r="C333">
        <v>22.491623733279798</v>
      </c>
    </row>
    <row r="334" spans="1:3" ht="27" x14ac:dyDescent="0.15">
      <c r="A334" s="3" t="s">
        <v>335</v>
      </c>
      <c r="B334" s="3">
        <v>113.933632697215</v>
      </c>
      <c r="C334">
        <v>22.491490703480402</v>
      </c>
    </row>
    <row r="335" spans="1:3" ht="27" x14ac:dyDescent="0.15">
      <c r="A335" s="3" t="s">
        <v>336</v>
      </c>
      <c r="B335" s="3">
        <v>113.936950619911</v>
      </c>
      <c r="C335">
        <v>22.494345552690699</v>
      </c>
    </row>
    <row r="336" spans="1:3" ht="27" x14ac:dyDescent="0.15">
      <c r="A336" s="3" t="s">
        <v>337</v>
      </c>
      <c r="B336" s="3">
        <v>113.936874640673</v>
      </c>
      <c r="C336">
        <v>22.508835426354501</v>
      </c>
    </row>
    <row r="337" spans="1:3" ht="27" x14ac:dyDescent="0.15">
      <c r="A337" s="3" t="s">
        <v>338</v>
      </c>
      <c r="B337" s="3">
        <v>113.941976283356</v>
      </c>
      <c r="C337">
        <v>22.560832325697799</v>
      </c>
    </row>
    <row r="338" spans="1:3" ht="27" x14ac:dyDescent="0.15">
      <c r="A338" s="3" t="s">
        <v>339</v>
      </c>
      <c r="B338" s="3">
        <v>114.060859022846</v>
      </c>
      <c r="C338">
        <v>22.542022260689802</v>
      </c>
    </row>
    <row r="339" spans="1:3" ht="27" x14ac:dyDescent="0.15">
      <c r="A339" s="3" t="s">
        <v>340</v>
      </c>
      <c r="B339" s="3">
        <v>113.863104833337</v>
      </c>
      <c r="C339">
        <v>22.5785101678551</v>
      </c>
    </row>
    <row r="340" spans="1:3" ht="27" x14ac:dyDescent="0.15">
      <c r="A340" s="3" t="s">
        <v>341</v>
      </c>
      <c r="B340" s="3">
        <v>113.937419634341</v>
      </c>
      <c r="C340">
        <v>22.5188013487696</v>
      </c>
    </row>
    <row r="341" spans="1:3" ht="27" x14ac:dyDescent="0.15">
      <c r="A341" s="3" t="s">
        <v>342</v>
      </c>
      <c r="B341" s="3">
        <v>113.937419634341</v>
      </c>
      <c r="C341">
        <v>22.5188013487696</v>
      </c>
    </row>
    <row r="342" spans="1:3" ht="27" x14ac:dyDescent="0.15">
      <c r="A342" s="3" t="s">
        <v>343</v>
      </c>
      <c r="B342" s="3">
        <v>113.957059361143</v>
      </c>
      <c r="C342">
        <v>22.580293379760199</v>
      </c>
    </row>
    <row r="343" spans="1:3" ht="27" x14ac:dyDescent="0.15">
      <c r="A343" s="3" t="s">
        <v>344</v>
      </c>
      <c r="B343" s="3">
        <v>113.934520560613</v>
      </c>
      <c r="C343">
        <v>22.4990615925871</v>
      </c>
    </row>
    <row r="344" spans="1:3" ht="27" x14ac:dyDescent="0.15">
      <c r="A344" s="3" t="s">
        <v>345</v>
      </c>
      <c r="B344" s="3">
        <v>114.069814171065</v>
      </c>
      <c r="C344">
        <v>22.665110878991701</v>
      </c>
    </row>
    <row r="345" spans="1:3" ht="27" x14ac:dyDescent="0.15">
      <c r="A345" s="3" t="s">
        <v>346</v>
      </c>
      <c r="B345" s="3">
        <v>114.06411662632</v>
      </c>
      <c r="C345">
        <v>22.630151080624799</v>
      </c>
    </row>
    <row r="346" spans="1:3" ht="27" x14ac:dyDescent="0.15">
      <c r="A346" s="3" t="s">
        <v>347</v>
      </c>
      <c r="B346" s="3">
        <v>114.06411662632</v>
      </c>
      <c r="C346">
        <v>22.630151080624799</v>
      </c>
    </row>
    <row r="347" spans="1:3" ht="27" x14ac:dyDescent="0.15">
      <c r="A347" s="3" t="s">
        <v>348</v>
      </c>
      <c r="B347" s="3">
        <v>114.041894934905</v>
      </c>
      <c r="C347">
        <v>22.5245190395595</v>
      </c>
    </row>
    <row r="348" spans="1:3" ht="27" x14ac:dyDescent="0.15">
      <c r="A348" s="3" t="s">
        <v>349</v>
      </c>
      <c r="B348" s="3">
        <v>113.90329792796901</v>
      </c>
      <c r="C348">
        <v>22.567917389641899</v>
      </c>
    </row>
    <row r="349" spans="1:3" ht="27" x14ac:dyDescent="0.15">
      <c r="A349" s="3" t="s">
        <v>350</v>
      </c>
      <c r="B349" s="3">
        <v>113.931924657005</v>
      </c>
      <c r="C349">
        <v>22.491623733279798</v>
      </c>
    </row>
    <row r="350" spans="1:3" ht="27" x14ac:dyDescent="0.15">
      <c r="A350" s="3" t="s">
        <v>351</v>
      </c>
      <c r="B350" s="3">
        <v>113.929304706493</v>
      </c>
      <c r="C350">
        <v>22.4934457193593</v>
      </c>
    </row>
    <row r="351" spans="1:3" ht="27" x14ac:dyDescent="0.15">
      <c r="A351" s="3" t="s">
        <v>352</v>
      </c>
      <c r="B351" s="3">
        <v>114.13620379053</v>
      </c>
      <c r="C351">
        <v>22.559117366540899</v>
      </c>
    </row>
    <row r="352" spans="1:3" ht="27" x14ac:dyDescent="0.15">
      <c r="A352" s="3" t="s">
        <v>353</v>
      </c>
      <c r="B352" s="3">
        <v>114.13620379053</v>
      </c>
      <c r="C352">
        <v>22.559117366540899</v>
      </c>
    </row>
    <row r="353" spans="1:3" ht="27" x14ac:dyDescent="0.15">
      <c r="A353" s="3" t="s">
        <v>354</v>
      </c>
      <c r="B353" s="3">
        <v>114.14053089829299</v>
      </c>
      <c r="C353">
        <v>22.557436242956499</v>
      </c>
    </row>
    <row r="354" spans="1:3" ht="27" x14ac:dyDescent="0.15">
      <c r="A354" s="3" t="s">
        <v>355</v>
      </c>
      <c r="B354" s="3">
        <v>113.894397128967</v>
      </c>
      <c r="C354">
        <v>22.598508703598</v>
      </c>
    </row>
    <row r="355" spans="1:3" ht="27" x14ac:dyDescent="0.15">
      <c r="A355" s="3" t="s">
        <v>356</v>
      </c>
      <c r="B355" s="3">
        <v>114.114789079094</v>
      </c>
      <c r="C355">
        <v>22.6359197186861</v>
      </c>
    </row>
    <row r="356" spans="1:3" ht="27" x14ac:dyDescent="0.15">
      <c r="A356" s="3" t="s">
        <v>357</v>
      </c>
      <c r="B356" s="3">
        <v>114.122160325354</v>
      </c>
      <c r="C356">
        <v>22.631399348209701</v>
      </c>
    </row>
    <row r="357" spans="1:3" ht="27" x14ac:dyDescent="0.15">
      <c r="A357" s="3" t="s">
        <v>358</v>
      </c>
      <c r="B357" s="3">
        <v>114.069603719905</v>
      </c>
      <c r="C357">
        <v>22.6296487492287</v>
      </c>
    </row>
    <row r="358" spans="1:3" ht="27" x14ac:dyDescent="0.15">
      <c r="A358" s="3" t="s">
        <v>359</v>
      </c>
      <c r="B358" s="3">
        <v>114.05922256054799</v>
      </c>
      <c r="C358">
        <v>22.627207353485399</v>
      </c>
    </row>
    <row r="359" spans="1:3" ht="27" x14ac:dyDescent="0.15">
      <c r="A359" s="3" t="s">
        <v>360</v>
      </c>
      <c r="B359" s="3">
        <v>114.05922256054799</v>
      </c>
      <c r="C359">
        <v>22.627207353485399</v>
      </c>
    </row>
    <row r="360" spans="1:3" ht="27" x14ac:dyDescent="0.15">
      <c r="A360" s="3" t="s">
        <v>361</v>
      </c>
      <c r="B360" s="3">
        <v>114.05922256054799</v>
      </c>
      <c r="C360">
        <v>22.627207353485399</v>
      </c>
    </row>
    <row r="361" spans="1:3" ht="27" x14ac:dyDescent="0.15">
      <c r="A361" s="3" t="s">
        <v>362</v>
      </c>
      <c r="B361" s="3">
        <v>114.13925985935499</v>
      </c>
      <c r="C361">
        <v>22.5633033246881</v>
      </c>
    </row>
    <row r="362" spans="1:3" ht="27" x14ac:dyDescent="0.15">
      <c r="A362" s="3" t="s">
        <v>363</v>
      </c>
      <c r="B362" s="3">
        <v>114.13925985935499</v>
      </c>
      <c r="C362">
        <v>22.5633033246881</v>
      </c>
    </row>
    <row r="363" spans="1:3" ht="27" x14ac:dyDescent="0.15">
      <c r="A363" s="3" t="s">
        <v>364</v>
      </c>
      <c r="B363" s="3">
        <v>114.13925985935499</v>
      </c>
      <c r="C363">
        <v>22.5633033246881</v>
      </c>
    </row>
    <row r="364" spans="1:3" ht="27" x14ac:dyDescent="0.15">
      <c r="A364" s="3" t="s">
        <v>365</v>
      </c>
      <c r="B364" s="3">
        <v>114.070566382653</v>
      </c>
      <c r="C364">
        <v>22.6879548084875</v>
      </c>
    </row>
    <row r="365" spans="1:3" ht="27" x14ac:dyDescent="0.15">
      <c r="A365" s="3" t="s">
        <v>366</v>
      </c>
      <c r="B365" s="3">
        <v>113.94009492731</v>
      </c>
      <c r="C365">
        <v>22.5318222505887</v>
      </c>
    </row>
    <row r="366" spans="1:3" ht="27" x14ac:dyDescent="0.15">
      <c r="A366" s="3" t="s">
        <v>367</v>
      </c>
      <c r="B366" s="3">
        <v>114.028765073513</v>
      </c>
      <c r="C366">
        <v>22.662567246412401</v>
      </c>
    </row>
    <row r="367" spans="1:3" ht="27" x14ac:dyDescent="0.15">
      <c r="A367" s="3" t="s">
        <v>368</v>
      </c>
      <c r="B367" s="3">
        <v>114.028765073513</v>
      </c>
      <c r="C367">
        <v>22.662567246412401</v>
      </c>
    </row>
    <row r="368" spans="1:3" ht="27" x14ac:dyDescent="0.15">
      <c r="A368" s="3" t="s">
        <v>369</v>
      </c>
      <c r="B368" s="3">
        <v>113.936810755235</v>
      </c>
      <c r="C368">
        <v>22.526892337959499</v>
      </c>
    </row>
    <row r="369" spans="1:3" ht="27" x14ac:dyDescent="0.15">
      <c r="A369" s="3" t="s">
        <v>370</v>
      </c>
      <c r="B369" s="3">
        <v>113.935053701505</v>
      </c>
      <c r="C369">
        <v>22.522824377093201</v>
      </c>
    </row>
    <row r="370" spans="1:3" ht="27" x14ac:dyDescent="0.15">
      <c r="A370" s="3" t="s">
        <v>371</v>
      </c>
      <c r="B370" s="3">
        <v>113.933128842716</v>
      </c>
      <c r="C370">
        <v>22.5274603693817</v>
      </c>
    </row>
    <row r="371" spans="1:3" ht="27" x14ac:dyDescent="0.15">
      <c r="A371" s="3" t="s">
        <v>372</v>
      </c>
      <c r="B371" s="3">
        <v>113.933128842716</v>
      </c>
      <c r="C371">
        <v>22.5274603693817</v>
      </c>
    </row>
    <row r="372" spans="1:3" x14ac:dyDescent="0.15">
      <c r="A372" s="3" t="s">
        <v>373</v>
      </c>
      <c r="B372" s="3">
        <v>113.913677954851</v>
      </c>
      <c r="C372">
        <v>22.569679880151899</v>
      </c>
    </row>
    <row r="373" spans="1:3" x14ac:dyDescent="0.15">
      <c r="A373" s="3" t="s">
        <v>374</v>
      </c>
      <c r="B373" s="3">
        <v>113.96359128386</v>
      </c>
      <c r="C373">
        <v>22.552340627558898</v>
      </c>
    </row>
    <row r="374" spans="1:3" x14ac:dyDescent="0.15">
      <c r="A374" s="3" t="s">
        <v>375</v>
      </c>
      <c r="B374" s="3">
        <v>114.030054217946</v>
      </c>
      <c r="C374">
        <v>22.643280376147299</v>
      </c>
    </row>
    <row r="375" spans="1:3" x14ac:dyDescent="0.15">
      <c r="A375" s="3" t="s">
        <v>376</v>
      </c>
      <c r="B375" s="3">
        <v>113.96888418813199</v>
      </c>
      <c r="C375">
        <v>22.5752124369311</v>
      </c>
    </row>
    <row r="376" spans="1:3" x14ac:dyDescent="0.15">
      <c r="A376" s="3" t="s">
        <v>377</v>
      </c>
      <c r="B376" s="3">
        <v>113.973661069618</v>
      </c>
      <c r="C376">
        <v>22.590987489056399</v>
      </c>
    </row>
    <row r="377" spans="1:3" ht="27" x14ac:dyDescent="0.15">
      <c r="A377" s="3" t="s">
        <v>378</v>
      </c>
      <c r="B377" s="3">
        <v>113.901902999382</v>
      </c>
      <c r="C377">
        <v>22.5884666086395</v>
      </c>
    </row>
    <row r="378" spans="1:3" ht="27" x14ac:dyDescent="0.15">
      <c r="A378" s="3" t="s">
        <v>379</v>
      </c>
      <c r="B378" s="3">
        <v>113.909243942713</v>
      </c>
      <c r="C378">
        <v>22.5868948634817</v>
      </c>
    </row>
    <row r="379" spans="1:3" ht="27" x14ac:dyDescent="0.15">
      <c r="A379" s="3" t="s">
        <v>380</v>
      </c>
      <c r="B379" s="3">
        <v>113.9086799569</v>
      </c>
      <c r="C379">
        <v>22.5873728371159</v>
      </c>
    </row>
    <row r="380" spans="1:3" ht="27" x14ac:dyDescent="0.15">
      <c r="A380" s="3" t="s">
        <v>381</v>
      </c>
      <c r="B380" s="3">
        <v>113.911098905716</v>
      </c>
      <c r="C380">
        <v>22.5799588865871</v>
      </c>
    </row>
    <row r="381" spans="1:3" ht="27" x14ac:dyDescent="0.15">
      <c r="A381" s="3" t="s">
        <v>382</v>
      </c>
      <c r="B381" s="3">
        <v>114.13620379053</v>
      </c>
      <c r="C381">
        <v>22.559117366540899</v>
      </c>
    </row>
    <row r="382" spans="1:3" ht="27" x14ac:dyDescent="0.15">
      <c r="A382" s="3" t="s">
        <v>383</v>
      </c>
      <c r="B382" s="3">
        <v>114.13620379053</v>
      </c>
      <c r="C382">
        <v>22.559117366540899</v>
      </c>
    </row>
    <row r="383" spans="1:3" ht="27" x14ac:dyDescent="0.15">
      <c r="A383" s="3" t="s">
        <v>384</v>
      </c>
      <c r="B383" s="3">
        <v>114.13620379053</v>
      </c>
      <c r="C383">
        <v>22.559117366540899</v>
      </c>
    </row>
    <row r="384" spans="1:3" ht="27" x14ac:dyDescent="0.15">
      <c r="A384" s="3" t="s">
        <v>385</v>
      </c>
      <c r="B384" s="3">
        <v>114.13620379053</v>
      </c>
      <c r="C384">
        <v>22.559117366540899</v>
      </c>
    </row>
    <row r="385" spans="1:3" ht="27" x14ac:dyDescent="0.15">
      <c r="A385" s="3" t="s">
        <v>386</v>
      </c>
      <c r="B385" s="3">
        <v>114.13620379053</v>
      </c>
      <c r="C385">
        <v>22.559117366540899</v>
      </c>
    </row>
    <row r="386" spans="1:3" x14ac:dyDescent="0.15">
      <c r="A386" s="3" t="s">
        <v>387</v>
      </c>
      <c r="B386" s="3">
        <v>114.069603719905</v>
      </c>
      <c r="C386">
        <v>22.6296487492287</v>
      </c>
    </row>
    <row r="387" spans="1:3" x14ac:dyDescent="0.15">
      <c r="A387" s="3" t="s">
        <v>388</v>
      </c>
      <c r="B387" s="3">
        <v>114.069603719905</v>
      </c>
      <c r="C387">
        <v>22.6296487492287</v>
      </c>
    </row>
    <row r="388" spans="1:3" x14ac:dyDescent="0.15">
      <c r="A388" s="3" t="s">
        <v>389</v>
      </c>
      <c r="B388" s="3">
        <v>114.069603719905</v>
      </c>
      <c r="C388">
        <v>22.6296487492287</v>
      </c>
    </row>
    <row r="389" spans="1:3" x14ac:dyDescent="0.15">
      <c r="A389" s="3" t="s">
        <v>390</v>
      </c>
      <c r="B389" s="3">
        <v>114.069603719905</v>
      </c>
      <c r="C389">
        <v>22.6296487492287</v>
      </c>
    </row>
    <row r="390" spans="1:3" x14ac:dyDescent="0.15">
      <c r="A390" s="3" t="s">
        <v>391</v>
      </c>
      <c r="B390" s="3">
        <v>114.069603719905</v>
      </c>
      <c r="C390">
        <v>22.6296487492287</v>
      </c>
    </row>
    <row r="391" spans="1:3" x14ac:dyDescent="0.15">
      <c r="A391" s="3" t="s">
        <v>392</v>
      </c>
      <c r="B391" s="3">
        <v>114.069603719905</v>
      </c>
      <c r="C391">
        <v>22.6296487492287</v>
      </c>
    </row>
    <row r="392" spans="1:3" x14ac:dyDescent="0.15">
      <c r="A392" s="3" t="s">
        <v>393</v>
      </c>
      <c r="B392" s="3">
        <v>114.040421985919</v>
      </c>
      <c r="C392">
        <v>22.5285449172009</v>
      </c>
    </row>
    <row r="393" spans="1:3" x14ac:dyDescent="0.15">
      <c r="A393" s="3" t="s">
        <v>394</v>
      </c>
      <c r="B393" s="3">
        <v>114.039662009414</v>
      </c>
      <c r="C393">
        <v>22.534645855279699</v>
      </c>
    </row>
    <row r="394" spans="1:3" x14ac:dyDescent="0.15">
      <c r="A394" s="3" t="s">
        <v>395</v>
      </c>
      <c r="B394" s="3">
        <v>114.039388039963</v>
      </c>
      <c r="C394">
        <v>22.5266978682196</v>
      </c>
    </row>
    <row r="395" spans="1:3" ht="27" x14ac:dyDescent="0.15">
      <c r="A395" s="3" t="s">
        <v>396</v>
      </c>
      <c r="B395" s="3">
        <v>113.899281046742</v>
      </c>
      <c r="C395">
        <v>22.594363622706599</v>
      </c>
    </row>
    <row r="396" spans="1:3" ht="27" x14ac:dyDescent="0.15">
      <c r="A396" s="3" t="s">
        <v>397</v>
      </c>
      <c r="B396" s="3">
        <v>113.902042022562</v>
      </c>
      <c r="C396">
        <v>22.589446613697099</v>
      </c>
    </row>
    <row r="397" spans="1:3" ht="27" x14ac:dyDescent="0.15">
      <c r="A397" s="3" t="s">
        <v>398</v>
      </c>
      <c r="B397" s="3">
        <v>113.90067605818101</v>
      </c>
      <c r="C397">
        <v>22.590877612522899</v>
      </c>
    </row>
    <row r="398" spans="1:3" ht="27" x14ac:dyDescent="0.15">
      <c r="A398" s="3" t="s">
        <v>399</v>
      </c>
      <c r="B398" s="3">
        <v>113.929304706493</v>
      </c>
      <c r="C398">
        <v>22.4934457193593</v>
      </c>
    </row>
    <row r="399" spans="1:3" ht="27" x14ac:dyDescent="0.15">
      <c r="A399" s="3" t="s">
        <v>400</v>
      </c>
      <c r="B399" s="3">
        <v>113.929304706493</v>
      </c>
      <c r="C399">
        <v>22.4934457193593</v>
      </c>
    </row>
    <row r="400" spans="1:3" ht="27" x14ac:dyDescent="0.15">
      <c r="A400" s="3" t="s">
        <v>401</v>
      </c>
      <c r="B400" s="3">
        <v>113.931924657005</v>
      </c>
      <c r="C400">
        <v>22.491623733279798</v>
      </c>
    </row>
    <row r="401" spans="1:3" ht="27" x14ac:dyDescent="0.15">
      <c r="A401" s="3" t="s">
        <v>402</v>
      </c>
      <c r="B401" s="3">
        <v>113.931924657005</v>
      </c>
      <c r="C401">
        <v>22.491623733279798</v>
      </c>
    </row>
    <row r="402" spans="1:3" ht="27" x14ac:dyDescent="0.15">
      <c r="A402" s="3" t="s">
        <v>403</v>
      </c>
      <c r="B402" s="3">
        <v>113.936045680931</v>
      </c>
      <c r="C402">
        <v>22.492592611549501</v>
      </c>
    </row>
    <row r="403" spans="1:3" ht="27" x14ac:dyDescent="0.15">
      <c r="A403" s="3" t="s">
        <v>404</v>
      </c>
      <c r="B403" s="3">
        <v>113.938236617184</v>
      </c>
      <c r="C403">
        <v>22.509805370099802</v>
      </c>
    </row>
    <row r="404" spans="1:3" ht="27" x14ac:dyDescent="0.15">
      <c r="A404" s="3" t="s">
        <v>405</v>
      </c>
      <c r="B404" s="3">
        <v>113.931924657005</v>
      </c>
      <c r="C404">
        <v>22.491623733279798</v>
      </c>
    </row>
    <row r="405" spans="1:3" ht="27" x14ac:dyDescent="0.15">
      <c r="A405" s="3" t="s">
        <v>406</v>
      </c>
      <c r="B405" s="3">
        <v>113.929304706493</v>
      </c>
      <c r="C405">
        <v>22.4934457193593</v>
      </c>
    </row>
    <row r="406" spans="1:3" ht="27" x14ac:dyDescent="0.15">
      <c r="A406" s="3" t="s">
        <v>407</v>
      </c>
      <c r="B406" s="3">
        <v>113.938152575937</v>
      </c>
      <c r="C406">
        <v>22.496206481387699</v>
      </c>
    </row>
    <row r="407" spans="1:3" ht="27" x14ac:dyDescent="0.15">
      <c r="A407" s="3" t="s">
        <v>408</v>
      </c>
      <c r="B407" s="3">
        <v>113.952705418793</v>
      </c>
      <c r="C407">
        <v>22.572924653426401</v>
      </c>
    </row>
    <row r="408" spans="1:3" ht="27" x14ac:dyDescent="0.15">
      <c r="A408" s="3" t="s">
        <v>409</v>
      </c>
      <c r="B408" s="3">
        <v>113.94901533073801</v>
      </c>
      <c r="C408">
        <v>22.5555769287236</v>
      </c>
    </row>
    <row r="409" spans="1:3" ht="27" x14ac:dyDescent="0.15">
      <c r="A409" s="3" t="s">
        <v>410</v>
      </c>
      <c r="B409" s="3">
        <v>113.961341403026</v>
      </c>
      <c r="C409">
        <v>22.571768366684299</v>
      </c>
    </row>
    <row r="410" spans="1:3" ht="27" x14ac:dyDescent="0.15">
      <c r="A410" s="3" t="s">
        <v>411</v>
      </c>
      <c r="B410" s="3">
        <v>113.946343109019</v>
      </c>
      <c r="C410">
        <v>22.588036040267401</v>
      </c>
    </row>
    <row r="411" spans="1:3" ht="27" x14ac:dyDescent="0.15">
      <c r="A411" s="3" t="s">
        <v>412</v>
      </c>
      <c r="B411" s="3">
        <v>114.026546099057</v>
      </c>
      <c r="C411">
        <v>22.543696181180401</v>
      </c>
    </row>
    <row r="412" spans="1:3" ht="27" x14ac:dyDescent="0.15">
      <c r="A412" s="3" t="s">
        <v>413</v>
      </c>
      <c r="B412" s="3">
        <v>114.048540862469</v>
      </c>
      <c r="C412">
        <v>22.525217310709799</v>
      </c>
    </row>
    <row r="413" spans="1:3" ht="27" x14ac:dyDescent="0.15">
      <c r="A413" s="3" t="s">
        <v>414</v>
      </c>
      <c r="B413" s="3">
        <v>114.020020018842</v>
      </c>
      <c r="C413">
        <v>22.54817018892</v>
      </c>
    </row>
    <row r="414" spans="1:3" ht="27" x14ac:dyDescent="0.15">
      <c r="A414" s="3" t="s">
        <v>415</v>
      </c>
      <c r="B414" s="3">
        <v>114.033287077278</v>
      </c>
      <c r="C414">
        <v>22.531219465340001</v>
      </c>
    </row>
    <row r="415" spans="1:3" ht="27" x14ac:dyDescent="0.15">
      <c r="A415" s="3" t="s">
        <v>416</v>
      </c>
      <c r="B415" s="3">
        <v>114.048221780821</v>
      </c>
      <c r="C415">
        <v>22.525323309147101</v>
      </c>
    </row>
    <row r="416" spans="1:3" ht="27" x14ac:dyDescent="0.15">
      <c r="A416" s="3" t="s">
        <v>417</v>
      </c>
      <c r="B416" s="3">
        <v>114.05032802186101</v>
      </c>
      <c r="C416">
        <v>22.547031407979901</v>
      </c>
    </row>
    <row r="417" spans="1:3" ht="27" x14ac:dyDescent="0.15">
      <c r="A417" s="3" t="s">
        <v>418</v>
      </c>
      <c r="B417" s="3">
        <v>114.14370987432901</v>
      </c>
      <c r="C417">
        <v>22.566817378207599</v>
      </c>
    </row>
    <row r="418" spans="1:3" ht="27" x14ac:dyDescent="0.15">
      <c r="A418" s="3" t="s">
        <v>419</v>
      </c>
      <c r="B418" s="3">
        <v>114.08013088218</v>
      </c>
      <c r="C418">
        <v>22.623037311324101</v>
      </c>
    </row>
    <row r="419" spans="1:3" ht="27" x14ac:dyDescent="0.15">
      <c r="A419" s="3" t="s">
        <v>420</v>
      </c>
      <c r="B419" s="3">
        <v>113.911098905716</v>
      </c>
      <c r="C419">
        <v>22.5799588865871</v>
      </c>
    </row>
    <row r="420" spans="1:3" ht="27" x14ac:dyDescent="0.15">
      <c r="A420" s="3" t="s">
        <v>421</v>
      </c>
      <c r="B420" s="3">
        <v>114.03190710374901</v>
      </c>
      <c r="C420">
        <v>22.539811383051902</v>
      </c>
    </row>
    <row r="421" spans="1:3" ht="27" x14ac:dyDescent="0.15">
      <c r="A421" s="3" t="s">
        <v>422</v>
      </c>
      <c r="B421" s="3">
        <v>114.032433148538</v>
      </c>
      <c r="C421">
        <v>22.523957482019501</v>
      </c>
    </row>
    <row r="422" spans="1:3" ht="27" x14ac:dyDescent="0.15">
      <c r="A422" s="3" t="s">
        <v>423</v>
      </c>
      <c r="B422" s="3">
        <v>114.065907873619</v>
      </c>
      <c r="C422">
        <v>22.527346002676701</v>
      </c>
    </row>
    <row r="423" spans="1:3" ht="27" x14ac:dyDescent="0.15">
      <c r="A423" s="3" t="s">
        <v>424</v>
      </c>
      <c r="B423" s="3">
        <v>113.94407007383001</v>
      </c>
      <c r="C423">
        <v>22.540645129232299</v>
      </c>
    </row>
    <row r="424" spans="1:3" ht="27" x14ac:dyDescent="0.15">
      <c r="A424" s="3" t="s">
        <v>425</v>
      </c>
      <c r="B424" s="3">
        <v>114.04747173583699</v>
      </c>
      <c r="C424">
        <v>22.6130007106573</v>
      </c>
    </row>
    <row r="425" spans="1:3" ht="27" x14ac:dyDescent="0.15">
      <c r="A425" s="3" t="s">
        <v>426</v>
      </c>
      <c r="B425" s="3">
        <v>113.929304706493</v>
      </c>
      <c r="C425">
        <v>22.4934457193593</v>
      </c>
    </row>
    <row r="426" spans="1:3" ht="27" x14ac:dyDescent="0.15">
      <c r="A426" s="3" t="s">
        <v>427</v>
      </c>
      <c r="B426" s="3">
        <v>113.904832002124</v>
      </c>
      <c r="C426">
        <v>22.584300645736299</v>
      </c>
    </row>
    <row r="427" spans="1:3" ht="27" x14ac:dyDescent="0.15">
      <c r="A427" s="3" t="s">
        <v>428</v>
      </c>
      <c r="B427" s="3">
        <v>114.061389647086</v>
      </c>
      <c r="C427">
        <v>22.636126203424901</v>
      </c>
    </row>
    <row r="428" spans="1:3" ht="27" x14ac:dyDescent="0.15">
      <c r="A428" s="3" t="s">
        <v>429</v>
      </c>
      <c r="B428" s="3">
        <v>114.06743967382999</v>
      </c>
      <c r="C428">
        <v>22.622192873147799</v>
      </c>
    </row>
    <row r="429" spans="1:3" ht="27" x14ac:dyDescent="0.15">
      <c r="A429" s="3" t="s">
        <v>430</v>
      </c>
      <c r="B429" s="3">
        <v>114.135480755011</v>
      </c>
      <c r="C429">
        <v>22.5683274688467</v>
      </c>
    </row>
    <row r="430" spans="1:3" ht="27" x14ac:dyDescent="0.15">
      <c r="A430" s="3" t="s">
        <v>431</v>
      </c>
      <c r="B430" s="3">
        <v>114.13543578148</v>
      </c>
      <c r="C430">
        <v>22.5699204809858</v>
      </c>
    </row>
    <row r="431" spans="1:3" ht="27" x14ac:dyDescent="0.15">
      <c r="A431" s="3" t="s">
        <v>432</v>
      </c>
      <c r="B431" s="3">
        <v>114.13677980671601</v>
      </c>
      <c r="C431">
        <v>22.567491413628801</v>
      </c>
    </row>
    <row r="432" spans="1:3" ht="27" x14ac:dyDescent="0.15">
      <c r="A432" s="3" t="s">
        <v>433</v>
      </c>
      <c r="B432" s="3">
        <v>113.891818735724</v>
      </c>
      <c r="C432">
        <v>22.577700681696999</v>
      </c>
    </row>
    <row r="433" spans="1:3" ht="27" x14ac:dyDescent="0.15">
      <c r="A433" s="3" t="s">
        <v>434</v>
      </c>
      <c r="B433" s="3">
        <v>114.131702771048</v>
      </c>
      <c r="C433">
        <v>22.556281578036799</v>
      </c>
    </row>
    <row r="434" spans="1:3" ht="27" x14ac:dyDescent="0.15">
      <c r="A434" s="3" t="s">
        <v>435</v>
      </c>
      <c r="B434" s="3">
        <v>114.131702771048</v>
      </c>
      <c r="C434">
        <v>22.556281578036799</v>
      </c>
    </row>
    <row r="435" spans="1:3" ht="27" x14ac:dyDescent="0.15">
      <c r="A435" s="3" t="s">
        <v>436</v>
      </c>
      <c r="B435" s="3">
        <v>114.129234730547</v>
      </c>
      <c r="C435">
        <v>22.559603748466699</v>
      </c>
    </row>
    <row r="436" spans="1:3" ht="27" x14ac:dyDescent="0.15">
      <c r="A436" s="3" t="s">
        <v>437</v>
      </c>
      <c r="B436" s="3">
        <v>114.131702771048</v>
      </c>
      <c r="C436">
        <v>22.556281578036799</v>
      </c>
    </row>
    <row r="437" spans="1:3" ht="27" x14ac:dyDescent="0.15">
      <c r="A437" s="3" t="s">
        <v>438</v>
      </c>
      <c r="B437" s="3">
        <v>114.129234730547</v>
      </c>
      <c r="C437">
        <v>22.559603748466699</v>
      </c>
    </row>
    <row r="438" spans="1:3" ht="27" x14ac:dyDescent="0.15">
      <c r="A438" s="3" t="s">
        <v>439</v>
      </c>
      <c r="B438" s="3">
        <v>114.13440174935199</v>
      </c>
      <c r="C438">
        <v>22.5606414551564</v>
      </c>
    </row>
    <row r="439" spans="1:3" ht="27" x14ac:dyDescent="0.15">
      <c r="A439" s="3" t="s">
        <v>440</v>
      </c>
      <c r="B439" s="3">
        <v>113.901256932927</v>
      </c>
      <c r="C439">
        <v>22.586647588167601</v>
      </c>
    </row>
    <row r="440" spans="1:3" ht="27" x14ac:dyDescent="0.15">
      <c r="A440" s="3" t="s">
        <v>441</v>
      </c>
      <c r="B440" s="3">
        <v>113.901434041123</v>
      </c>
      <c r="C440">
        <v>22.589496604796999</v>
      </c>
    </row>
    <row r="441" spans="1:3" ht="27" x14ac:dyDescent="0.15">
      <c r="A441" s="3" t="s">
        <v>442</v>
      </c>
      <c r="B441" s="3">
        <v>113.905612948932</v>
      </c>
      <c r="C441">
        <v>22.581486640356498</v>
      </c>
    </row>
    <row r="442" spans="1:3" ht="27" x14ac:dyDescent="0.15">
      <c r="A442" s="3" t="s">
        <v>443</v>
      </c>
      <c r="B442" s="3">
        <v>113.90758792887</v>
      </c>
      <c r="C442">
        <v>22.5874767847782</v>
      </c>
    </row>
    <row r="443" spans="1:3" ht="27" x14ac:dyDescent="0.15">
      <c r="A443" s="3" t="s">
        <v>444</v>
      </c>
      <c r="B443" s="3">
        <v>113.899281046742</v>
      </c>
      <c r="C443">
        <v>22.594363622706599</v>
      </c>
    </row>
    <row r="444" spans="1:3" ht="27" x14ac:dyDescent="0.15">
      <c r="A444" s="3" t="s">
        <v>445</v>
      </c>
      <c r="B444" s="3">
        <v>114.011540975896</v>
      </c>
      <c r="C444">
        <v>22.541859588056099</v>
      </c>
    </row>
    <row r="445" spans="1:3" ht="27" x14ac:dyDescent="0.15">
      <c r="A445" s="3" t="s">
        <v>446</v>
      </c>
      <c r="B445" s="3">
        <v>114.127416939235</v>
      </c>
      <c r="C445">
        <v>22.542399903616001</v>
      </c>
    </row>
    <row r="446" spans="1:3" ht="27" x14ac:dyDescent="0.15">
      <c r="A446" s="3" t="s">
        <v>447</v>
      </c>
      <c r="B446" s="3">
        <v>113.91907698223299</v>
      </c>
      <c r="C446">
        <v>22.5316938246043</v>
      </c>
    </row>
    <row r="447" spans="1:3" ht="27" x14ac:dyDescent="0.15">
      <c r="A447" s="3" t="s">
        <v>448</v>
      </c>
      <c r="B447" s="3">
        <v>113.884578590788</v>
      </c>
      <c r="C447">
        <v>22.568642047406399</v>
      </c>
    </row>
    <row r="448" spans="1:3" ht="27" x14ac:dyDescent="0.15">
      <c r="A448" s="3" t="s">
        <v>449</v>
      </c>
      <c r="B448" s="3">
        <v>114.24464270646099</v>
      </c>
      <c r="C448">
        <v>22.559052061617098</v>
      </c>
    </row>
    <row r="449" spans="1:3" ht="27" x14ac:dyDescent="0.15">
      <c r="A449" s="3" t="s">
        <v>450</v>
      </c>
      <c r="B449" s="3">
        <v>113.863104833337</v>
      </c>
      <c r="C449">
        <v>22.5785101678551</v>
      </c>
    </row>
    <row r="450" spans="1:3" ht="27" x14ac:dyDescent="0.15">
      <c r="A450" s="3" t="s">
        <v>451</v>
      </c>
      <c r="B450" s="3">
        <v>113.95880424318</v>
      </c>
      <c r="C450">
        <v>22.5479986250545</v>
      </c>
    </row>
    <row r="451" spans="1:3" ht="27" x14ac:dyDescent="0.15">
      <c r="A451" s="3" t="s">
        <v>452</v>
      </c>
      <c r="B451" s="3">
        <v>113.897268031937</v>
      </c>
      <c r="C451">
        <v>22.594131633077701</v>
      </c>
    </row>
    <row r="452" spans="1:3" ht="27" x14ac:dyDescent="0.15">
      <c r="A452" s="3" t="s">
        <v>453</v>
      </c>
      <c r="B452" s="3">
        <v>113.93421577794599</v>
      </c>
      <c r="C452">
        <v>22.526305374533699</v>
      </c>
    </row>
    <row r="453" spans="1:3" ht="27" x14ac:dyDescent="0.15">
      <c r="A453" s="3" t="s">
        <v>454</v>
      </c>
      <c r="B453" s="3">
        <v>113.87583575764501</v>
      </c>
      <c r="C453">
        <v>22.5815283680794</v>
      </c>
    </row>
    <row r="454" spans="1:3" ht="27" x14ac:dyDescent="0.15">
      <c r="A454" s="3" t="s">
        <v>455</v>
      </c>
      <c r="B454" s="3">
        <v>113.873055718136</v>
      </c>
      <c r="C454">
        <v>22.5826473910457</v>
      </c>
    </row>
    <row r="455" spans="1:3" ht="27" x14ac:dyDescent="0.15">
      <c r="A455" s="3" t="s">
        <v>456</v>
      </c>
      <c r="B455" s="3">
        <v>113.957114252643</v>
      </c>
      <c r="C455">
        <v>22.589470306443101</v>
      </c>
    </row>
    <row r="456" spans="1:3" ht="27" x14ac:dyDescent="0.15">
      <c r="A456" s="3" t="s">
        <v>457</v>
      </c>
      <c r="B456" s="3">
        <v>113.899852396444</v>
      </c>
      <c r="C456">
        <v>22.4972085528014</v>
      </c>
    </row>
    <row r="457" spans="1:3" ht="27" x14ac:dyDescent="0.15">
      <c r="A457" s="3" t="s">
        <v>458</v>
      </c>
      <c r="B457" s="3">
        <v>114.061435736641</v>
      </c>
      <c r="C457">
        <v>22.6039113657245</v>
      </c>
    </row>
    <row r="458" spans="1:3" ht="27" x14ac:dyDescent="0.15">
      <c r="A458" s="3" t="s">
        <v>459</v>
      </c>
      <c r="B458" s="3">
        <v>114.069603719905</v>
      </c>
      <c r="C458">
        <v>22.6296487492287</v>
      </c>
    </row>
    <row r="459" spans="1:3" ht="27" x14ac:dyDescent="0.15">
      <c r="A459" s="3" t="s">
        <v>460</v>
      </c>
      <c r="B459" s="3">
        <v>114.069747758337</v>
      </c>
      <c r="C459">
        <v>22.633901761637802</v>
      </c>
    </row>
    <row r="460" spans="1:3" ht="27" x14ac:dyDescent="0.15">
      <c r="A460" s="3" t="s">
        <v>461</v>
      </c>
      <c r="B460" s="3">
        <v>114.07277579605601</v>
      </c>
      <c r="C460">
        <v>22.633981615804402</v>
      </c>
    </row>
    <row r="461" spans="1:3" ht="27" x14ac:dyDescent="0.15">
      <c r="A461" s="3" t="s">
        <v>462</v>
      </c>
      <c r="B461" s="3">
        <v>114.06763065455699</v>
      </c>
      <c r="C461">
        <v>22.630974868765101</v>
      </c>
    </row>
    <row r="462" spans="1:3" ht="27" x14ac:dyDescent="0.15">
      <c r="A462" s="3" t="s">
        <v>463</v>
      </c>
      <c r="B462" s="3">
        <v>114.06411662632</v>
      </c>
      <c r="C462">
        <v>22.630151080624799</v>
      </c>
    </row>
    <row r="463" spans="1:3" ht="27" x14ac:dyDescent="0.15">
      <c r="A463" s="3" t="s">
        <v>464</v>
      </c>
      <c r="B463" s="3">
        <v>114.068318735706</v>
      </c>
      <c r="C463">
        <v>22.6318398287188</v>
      </c>
    </row>
    <row r="464" spans="1:3" ht="27" x14ac:dyDescent="0.15">
      <c r="A464" s="3" t="s">
        <v>465</v>
      </c>
      <c r="B464" s="3">
        <v>114.014486015139</v>
      </c>
      <c r="C464">
        <v>22.543796394982401</v>
      </c>
    </row>
    <row r="465" spans="1:3" ht="27" x14ac:dyDescent="0.15">
      <c r="A465" s="3" t="s">
        <v>466</v>
      </c>
      <c r="B465" s="3">
        <v>114.158491061696</v>
      </c>
      <c r="C465">
        <v>22.559833022629</v>
      </c>
    </row>
    <row r="466" spans="1:3" ht="27" x14ac:dyDescent="0.15">
      <c r="A466" s="3" t="s">
        <v>467</v>
      </c>
      <c r="B466" s="3">
        <v>113.887272825211</v>
      </c>
      <c r="C466">
        <v>22.588340932933001</v>
      </c>
    </row>
    <row r="467" spans="1:3" ht="27" x14ac:dyDescent="0.15">
      <c r="A467" s="3" t="s">
        <v>468</v>
      </c>
      <c r="B467" s="3">
        <v>113.956281257044</v>
      </c>
      <c r="C467">
        <v>22.588731351122199</v>
      </c>
    </row>
    <row r="468" spans="1:3" ht="27" x14ac:dyDescent="0.15">
      <c r="A468" s="3" t="s">
        <v>469</v>
      </c>
      <c r="B468" s="3">
        <v>114.076080938685</v>
      </c>
      <c r="C468">
        <v>22.529463629615101</v>
      </c>
    </row>
    <row r="469" spans="1:3" ht="27" x14ac:dyDescent="0.15">
      <c r="A469" s="3" t="s">
        <v>470</v>
      </c>
      <c r="B469" s="3">
        <v>114.05324870322001</v>
      </c>
      <c r="C469">
        <v>22.608448741876099</v>
      </c>
    </row>
    <row r="470" spans="1:3" ht="27" x14ac:dyDescent="0.15">
      <c r="A470" s="3" t="s">
        <v>471</v>
      </c>
      <c r="B470" s="3">
        <v>114.032841111395</v>
      </c>
      <c r="C470">
        <v>22.6310716963463</v>
      </c>
    </row>
    <row r="471" spans="1:3" ht="27" x14ac:dyDescent="0.15">
      <c r="A471" s="3" t="s">
        <v>472</v>
      </c>
      <c r="B471" s="3">
        <v>114.03940795240599</v>
      </c>
      <c r="C471">
        <v>22.525995875225401</v>
      </c>
    </row>
    <row r="472" spans="1:3" ht="27" x14ac:dyDescent="0.15">
      <c r="A472" s="3" t="s">
        <v>473</v>
      </c>
      <c r="B472" s="3">
        <v>113.906402948785</v>
      </c>
      <c r="C472">
        <v>22.5707575077241</v>
      </c>
    </row>
    <row r="473" spans="1:3" ht="27" x14ac:dyDescent="0.15">
      <c r="A473" s="3" t="s">
        <v>474</v>
      </c>
      <c r="B473" s="3">
        <v>113.933755915359</v>
      </c>
      <c r="C473">
        <v>22.592085817348899</v>
      </c>
    </row>
    <row r="474" spans="1:3" ht="27" x14ac:dyDescent="0.15">
      <c r="A474" s="3" t="s">
        <v>475</v>
      </c>
      <c r="B474" s="3">
        <v>114.048498887477</v>
      </c>
      <c r="C474">
        <v>22.530278290385301</v>
      </c>
    </row>
    <row r="475" spans="1:3" ht="27" x14ac:dyDescent="0.15">
      <c r="A475" s="3" t="s">
        <v>476</v>
      </c>
      <c r="B475" s="3">
        <v>114.049101086729</v>
      </c>
      <c r="C475">
        <v>22.5525674365683</v>
      </c>
    </row>
    <row r="476" spans="1:3" ht="27" x14ac:dyDescent="0.15">
      <c r="A476" s="3" t="s">
        <v>477</v>
      </c>
      <c r="B476" s="3">
        <v>114.131702771048</v>
      </c>
      <c r="C476">
        <v>22.556281578036799</v>
      </c>
    </row>
    <row r="477" spans="1:3" ht="27" x14ac:dyDescent="0.15">
      <c r="A477" s="3" t="s">
        <v>478</v>
      </c>
      <c r="B477" s="3">
        <v>114.131702771048</v>
      </c>
      <c r="C477">
        <v>22.556281578036799</v>
      </c>
    </row>
    <row r="478" spans="1:3" ht="27" x14ac:dyDescent="0.15">
      <c r="A478" s="3" t="s">
        <v>479</v>
      </c>
      <c r="B478" s="3">
        <v>114.131702771048</v>
      </c>
      <c r="C478">
        <v>22.556281578036799</v>
      </c>
    </row>
    <row r="479" spans="1:3" ht="27" x14ac:dyDescent="0.15">
      <c r="A479" s="3" t="s">
        <v>480</v>
      </c>
      <c r="B479" s="3">
        <v>114.13925985935499</v>
      </c>
      <c r="C479">
        <v>22.5633033246881</v>
      </c>
    </row>
    <row r="480" spans="1:3" ht="27" x14ac:dyDescent="0.15">
      <c r="A480" s="3" t="s">
        <v>481</v>
      </c>
      <c r="B480" s="3">
        <v>114.138109859568</v>
      </c>
      <c r="C480">
        <v>22.565453368454001</v>
      </c>
    </row>
    <row r="481" spans="1:3" ht="27" x14ac:dyDescent="0.15">
      <c r="A481" s="3" t="s">
        <v>482</v>
      </c>
      <c r="B481" s="3">
        <v>114.131702771048</v>
      </c>
      <c r="C481">
        <v>22.556281578036799</v>
      </c>
    </row>
    <row r="482" spans="1:3" ht="27" x14ac:dyDescent="0.15">
      <c r="A482" s="3" t="s">
        <v>483</v>
      </c>
      <c r="B482" s="3">
        <v>113.90067605818101</v>
      </c>
      <c r="C482">
        <v>22.590877612522899</v>
      </c>
    </row>
    <row r="483" spans="1:3" ht="27" x14ac:dyDescent="0.15">
      <c r="A483" s="3" t="s">
        <v>484</v>
      </c>
      <c r="B483" s="3">
        <v>113.90067605818101</v>
      </c>
      <c r="C483">
        <v>22.590877612522899</v>
      </c>
    </row>
    <row r="484" spans="1:3" ht="27" x14ac:dyDescent="0.15">
      <c r="A484" s="3" t="s">
        <v>485</v>
      </c>
      <c r="B484" s="3">
        <v>113.98626668790401</v>
      </c>
      <c r="C484">
        <v>22.567982447965701</v>
      </c>
    </row>
    <row r="485" spans="1:3" ht="27" x14ac:dyDescent="0.15">
      <c r="A485" s="3" t="s">
        <v>486</v>
      </c>
      <c r="B485" s="3">
        <v>113.931924657005</v>
      </c>
      <c r="C485">
        <v>22.491623733279798</v>
      </c>
    </row>
    <row r="486" spans="1:3" ht="27" x14ac:dyDescent="0.15">
      <c r="A486" s="3" t="s">
        <v>487</v>
      </c>
      <c r="B486" s="3">
        <v>113.90472598371601</v>
      </c>
      <c r="C486">
        <v>22.588090670514099</v>
      </c>
    </row>
    <row r="487" spans="1:3" ht="27" x14ac:dyDescent="0.15">
      <c r="A487" s="3" t="s">
        <v>488</v>
      </c>
      <c r="B487" s="3">
        <v>113.896101057012</v>
      </c>
      <c r="C487">
        <v>22.5925706464939</v>
      </c>
    </row>
    <row r="488" spans="1:3" ht="27" x14ac:dyDescent="0.15">
      <c r="A488" s="3" t="s">
        <v>489</v>
      </c>
      <c r="B488" s="3">
        <v>114.13891684126099</v>
      </c>
      <c r="C488">
        <v>22.5617763098045</v>
      </c>
    </row>
    <row r="489" spans="1:3" ht="27" x14ac:dyDescent="0.15">
      <c r="A489" s="3" t="s">
        <v>490</v>
      </c>
      <c r="B489" s="3">
        <v>114.13925985935499</v>
      </c>
      <c r="C489">
        <v>22.5633033246881</v>
      </c>
    </row>
    <row r="490" spans="1:3" ht="27" x14ac:dyDescent="0.15">
      <c r="A490" s="3" t="s">
        <v>491</v>
      </c>
      <c r="B490" s="3">
        <v>114.13620379053</v>
      </c>
      <c r="C490">
        <v>22.559117366540899</v>
      </c>
    </row>
    <row r="491" spans="1:3" ht="27" x14ac:dyDescent="0.15">
      <c r="A491" s="3" t="s">
        <v>492</v>
      </c>
      <c r="B491" s="3">
        <v>113.92082381998701</v>
      </c>
      <c r="C491">
        <v>22.486672542961301</v>
      </c>
    </row>
    <row r="492" spans="1:3" ht="27" x14ac:dyDescent="0.15">
      <c r="A492" s="3" t="s">
        <v>493</v>
      </c>
      <c r="B492" s="3">
        <v>113.92280277974901</v>
      </c>
      <c r="C492">
        <v>22.487529627591101</v>
      </c>
    </row>
    <row r="493" spans="1:3" ht="27" x14ac:dyDescent="0.15">
      <c r="A493" s="3" t="s">
        <v>494</v>
      </c>
      <c r="B493" s="3">
        <v>113.92592274371199</v>
      </c>
      <c r="C493">
        <v>22.491665691912601</v>
      </c>
    </row>
    <row r="494" spans="1:3" ht="27" x14ac:dyDescent="0.15">
      <c r="A494" s="3" t="s">
        <v>495</v>
      </c>
      <c r="B494" s="3">
        <v>113.918525862618</v>
      </c>
      <c r="C494">
        <v>22.4899683780977</v>
      </c>
    </row>
    <row r="495" spans="1:3" ht="27" x14ac:dyDescent="0.15">
      <c r="A495" s="3" t="s">
        <v>496</v>
      </c>
      <c r="B495" s="3">
        <v>113.922859833194</v>
      </c>
      <c r="C495">
        <v>22.487760627443802</v>
      </c>
    </row>
    <row r="496" spans="1:3" ht="27" x14ac:dyDescent="0.15">
      <c r="A496" s="3" t="s">
        <v>497</v>
      </c>
      <c r="B496" s="3">
        <v>113.901121958627</v>
      </c>
      <c r="C496">
        <v>22.581294533627698</v>
      </c>
    </row>
    <row r="497" spans="1:3" ht="27" x14ac:dyDescent="0.15">
      <c r="A497" s="3" t="s">
        <v>498</v>
      </c>
      <c r="B497" s="3">
        <v>113.947264258435</v>
      </c>
      <c r="C497">
        <v>22.583028983448301</v>
      </c>
    </row>
    <row r="498" spans="1:3" ht="27" x14ac:dyDescent="0.15">
      <c r="A498" s="3" t="s">
        <v>499</v>
      </c>
      <c r="B498" s="3">
        <v>113.891115753243</v>
      </c>
      <c r="C498">
        <v>22.556255613078001</v>
      </c>
    </row>
    <row r="499" spans="1:3" ht="27" x14ac:dyDescent="0.15">
      <c r="A499" s="3" t="s">
        <v>500</v>
      </c>
      <c r="B499" s="3">
        <v>114.05667223971901</v>
      </c>
      <c r="C499">
        <v>22.564748566555998</v>
      </c>
    </row>
    <row r="500" spans="1:3" ht="27" x14ac:dyDescent="0.15">
      <c r="A500" s="3" t="s">
        <v>501</v>
      </c>
      <c r="B500" s="3">
        <v>113.946856295914</v>
      </c>
      <c r="C500">
        <v>22.550828034555</v>
      </c>
    </row>
    <row r="501" spans="1:3" ht="27" x14ac:dyDescent="0.15">
      <c r="A501" s="3" t="s">
        <v>502</v>
      </c>
      <c r="B501" s="3">
        <v>113.891291858784</v>
      </c>
      <c r="C501">
        <v>22.5857157508743</v>
      </c>
    </row>
    <row r="502" spans="1:3" ht="27" x14ac:dyDescent="0.15">
      <c r="A502" s="3" t="s">
        <v>503</v>
      </c>
      <c r="B502" s="3">
        <v>113.913677954851</v>
      </c>
      <c r="C502">
        <v>22.569679880151899</v>
      </c>
    </row>
    <row r="503" spans="1:3" ht="27" x14ac:dyDescent="0.15">
      <c r="A503" s="3" t="s">
        <v>504</v>
      </c>
      <c r="B503" s="3">
        <v>113.905612949708</v>
      </c>
      <c r="C503">
        <v>22.5814876406113</v>
      </c>
    </row>
    <row r="504" spans="1:3" ht="27" x14ac:dyDescent="0.15">
      <c r="A504" s="3" t="s">
        <v>505</v>
      </c>
      <c r="B504" s="3">
        <v>113.913100014299</v>
      </c>
      <c r="C504">
        <v>22.569289837987299</v>
      </c>
    </row>
    <row r="505" spans="1:3" ht="27" x14ac:dyDescent="0.15">
      <c r="A505" s="3" t="s">
        <v>506</v>
      </c>
      <c r="B505" s="3">
        <v>113.899281046742</v>
      </c>
      <c r="C505">
        <v>22.594363622706599</v>
      </c>
    </row>
    <row r="506" spans="1:3" x14ac:dyDescent="0.15">
      <c r="A506" s="3" t="s">
        <v>507</v>
      </c>
      <c r="B506" s="3">
        <v>114.12854063353601</v>
      </c>
      <c r="C506">
        <v>22.569873808237801</v>
      </c>
    </row>
    <row r="507" spans="1:3" ht="27" x14ac:dyDescent="0.15">
      <c r="A507" s="3" t="s">
        <v>508</v>
      </c>
      <c r="B507" s="3">
        <v>114.069603719905</v>
      </c>
      <c r="C507">
        <v>22.6296487492287</v>
      </c>
    </row>
    <row r="508" spans="1:3" ht="27" x14ac:dyDescent="0.15">
      <c r="A508" s="3" t="s">
        <v>509</v>
      </c>
      <c r="B508" s="3">
        <v>114.06411662632</v>
      </c>
      <c r="C508">
        <v>22.630151080624799</v>
      </c>
    </row>
    <row r="509" spans="1:3" ht="27" x14ac:dyDescent="0.15">
      <c r="A509" s="3" t="s">
        <v>510</v>
      </c>
      <c r="B509" s="3">
        <v>114.138109859568</v>
      </c>
      <c r="C509">
        <v>22.565453368454001</v>
      </c>
    </row>
    <row r="510" spans="1:3" ht="27" x14ac:dyDescent="0.15">
      <c r="A510" s="3" t="s">
        <v>511</v>
      </c>
      <c r="B510" s="3">
        <v>114.132237731057</v>
      </c>
      <c r="C510">
        <v>22.569677609901099</v>
      </c>
    </row>
    <row r="511" spans="1:3" ht="27" x14ac:dyDescent="0.15">
      <c r="A511" s="3" t="s">
        <v>512</v>
      </c>
      <c r="B511" s="3">
        <v>114.145205947229</v>
      </c>
      <c r="C511">
        <v>22.570554463983498</v>
      </c>
    </row>
    <row r="512" spans="1:3" ht="27" x14ac:dyDescent="0.15">
      <c r="A512" s="3" t="s">
        <v>513</v>
      </c>
      <c r="B512" s="3">
        <v>114.13147425798</v>
      </c>
      <c r="C512">
        <v>22.6080798054677</v>
      </c>
    </row>
    <row r="513" spans="1:3" ht="27" x14ac:dyDescent="0.15">
      <c r="A513" s="3" t="s">
        <v>514</v>
      </c>
      <c r="B513" s="3">
        <v>113.90329792796901</v>
      </c>
      <c r="C513">
        <v>22.567917389641899</v>
      </c>
    </row>
    <row r="514" spans="1:3" ht="27" x14ac:dyDescent="0.15">
      <c r="A514" s="3" t="s">
        <v>515</v>
      </c>
      <c r="B514" s="3">
        <v>114.041236993309</v>
      </c>
      <c r="C514">
        <v>22.5264779786798</v>
      </c>
    </row>
    <row r="515" spans="1:3" ht="27" x14ac:dyDescent="0.15">
      <c r="A515" s="3" t="s">
        <v>516</v>
      </c>
      <c r="B515" s="3">
        <v>114.040656930265</v>
      </c>
      <c r="C515">
        <v>22.528149930959898</v>
      </c>
    </row>
    <row r="516" spans="1:3" ht="27" x14ac:dyDescent="0.15">
      <c r="A516" s="3" t="s">
        <v>517</v>
      </c>
      <c r="B516" s="3">
        <v>114.09238999509699</v>
      </c>
      <c r="C516">
        <v>22.5385550904357</v>
      </c>
    </row>
    <row r="517" spans="1:3" ht="27" x14ac:dyDescent="0.15">
      <c r="A517" s="3" t="s">
        <v>518</v>
      </c>
      <c r="B517" s="3">
        <v>114.036759083639</v>
      </c>
      <c r="C517">
        <v>22.526547703368099</v>
      </c>
    </row>
    <row r="518" spans="1:3" ht="27" x14ac:dyDescent="0.15">
      <c r="A518" s="3" t="s">
        <v>519</v>
      </c>
      <c r="B518" s="3">
        <v>114.041244994835</v>
      </c>
      <c r="C518">
        <v>22.529869959898001</v>
      </c>
    </row>
    <row r="519" spans="1:3" ht="27" x14ac:dyDescent="0.15">
      <c r="A519" s="3" t="s">
        <v>520</v>
      </c>
      <c r="B519" s="3">
        <v>114.038957997859</v>
      </c>
      <c r="C519">
        <v>22.527473832994399</v>
      </c>
    </row>
    <row r="520" spans="1:3" ht="27" x14ac:dyDescent="0.15">
      <c r="A520" s="3" t="s">
        <v>521</v>
      </c>
      <c r="B520" s="3">
        <v>113.942490609906</v>
      </c>
      <c r="C520">
        <v>22.500270204559801</v>
      </c>
    </row>
    <row r="521" spans="1:3" ht="27" x14ac:dyDescent="0.15">
      <c r="A521" s="3" t="s">
        <v>522</v>
      </c>
      <c r="B521" s="3">
        <v>113.93506862648201</v>
      </c>
      <c r="C521">
        <v>22.513870433888801</v>
      </c>
    </row>
    <row r="522" spans="1:3" ht="27" x14ac:dyDescent="0.15">
      <c r="A522" s="3" t="s">
        <v>523</v>
      </c>
      <c r="B522" s="3">
        <v>114.106505704497</v>
      </c>
      <c r="C522">
        <v>22.556429641278001</v>
      </c>
    </row>
    <row r="523" spans="1:3" ht="27" x14ac:dyDescent="0.15">
      <c r="A523" s="3" t="s">
        <v>524</v>
      </c>
      <c r="B523" s="3">
        <v>113.899281046742</v>
      </c>
      <c r="C523">
        <v>22.594363622706599</v>
      </c>
    </row>
    <row r="524" spans="1:3" ht="27" x14ac:dyDescent="0.15">
      <c r="A524" s="3" t="s">
        <v>525</v>
      </c>
      <c r="B524" s="3">
        <v>114.002992959713</v>
      </c>
      <c r="C524">
        <v>22.593295147763101</v>
      </c>
    </row>
    <row r="525" spans="1:3" ht="27" x14ac:dyDescent="0.15">
      <c r="A525" s="3" t="s">
        <v>526</v>
      </c>
      <c r="B525" s="3">
        <v>114.00241691175501</v>
      </c>
      <c r="C525">
        <v>22.5928331633895</v>
      </c>
    </row>
    <row r="526" spans="1:3" ht="27" x14ac:dyDescent="0.15">
      <c r="A526" s="3" t="s">
        <v>527</v>
      </c>
      <c r="B526" s="3">
        <v>114.00241691175501</v>
      </c>
      <c r="C526">
        <v>22.5928331633895</v>
      </c>
    </row>
    <row r="527" spans="1:3" ht="27" x14ac:dyDescent="0.15">
      <c r="A527" s="3" t="s">
        <v>528</v>
      </c>
      <c r="B527" s="3">
        <v>114.00241691175501</v>
      </c>
      <c r="C527">
        <v>22.5928331633895</v>
      </c>
    </row>
    <row r="528" spans="1:3" ht="27" x14ac:dyDescent="0.15">
      <c r="A528" s="3" t="s">
        <v>529</v>
      </c>
      <c r="B528" s="3">
        <v>114.00241691175501</v>
      </c>
      <c r="C528">
        <v>22.5928331633895</v>
      </c>
    </row>
    <row r="529" spans="1:3" ht="27" x14ac:dyDescent="0.15">
      <c r="A529" s="3" t="s">
        <v>530</v>
      </c>
      <c r="B529" s="3">
        <v>113.937917617431</v>
      </c>
      <c r="C529">
        <v>22.514552351637398</v>
      </c>
    </row>
    <row r="530" spans="1:3" ht="27" x14ac:dyDescent="0.15">
      <c r="A530" s="3" t="s">
        <v>531</v>
      </c>
      <c r="B530" s="3">
        <v>113.93506862648201</v>
      </c>
      <c r="C530">
        <v>22.513870433888801</v>
      </c>
    </row>
    <row r="531" spans="1:3" ht="27" x14ac:dyDescent="0.15">
      <c r="A531" s="3" t="s">
        <v>532</v>
      </c>
      <c r="B531" s="3">
        <v>113.935312648275</v>
      </c>
      <c r="C531">
        <v>22.5140344229494</v>
      </c>
    </row>
    <row r="532" spans="1:3" ht="27" x14ac:dyDescent="0.15">
      <c r="A532" s="3" t="s">
        <v>533</v>
      </c>
      <c r="B532" s="3">
        <v>113.935312648275</v>
      </c>
      <c r="C532">
        <v>22.5140344229494</v>
      </c>
    </row>
    <row r="533" spans="1:3" ht="27" x14ac:dyDescent="0.15">
      <c r="A533" s="3" t="s">
        <v>534</v>
      </c>
      <c r="B533" s="3">
        <v>113.935325632217</v>
      </c>
      <c r="C533">
        <v>22.5138564267669</v>
      </c>
    </row>
    <row r="534" spans="1:3" ht="27" x14ac:dyDescent="0.15">
      <c r="A534" s="3" t="s">
        <v>535</v>
      </c>
      <c r="B534" s="3">
        <v>113.935325632217</v>
      </c>
      <c r="C534">
        <v>22.5138564267669</v>
      </c>
    </row>
    <row r="535" spans="1:3" ht="27" x14ac:dyDescent="0.15">
      <c r="A535" s="3" t="s">
        <v>536</v>
      </c>
      <c r="B535" s="3">
        <v>114.019876931977</v>
      </c>
      <c r="C535">
        <v>22.558626267684101</v>
      </c>
    </row>
    <row r="536" spans="1:3" ht="27" x14ac:dyDescent="0.15">
      <c r="A536" s="3" t="s">
        <v>537</v>
      </c>
      <c r="B536" s="3">
        <v>114.058596979502</v>
      </c>
      <c r="C536">
        <v>22.537270311052101</v>
      </c>
    </row>
    <row r="537" spans="1:3" ht="27" x14ac:dyDescent="0.15">
      <c r="A537" s="3" t="s">
        <v>538</v>
      </c>
      <c r="B537" s="3">
        <v>114.015987857551</v>
      </c>
      <c r="C537">
        <v>22.5584973691568</v>
      </c>
    </row>
    <row r="538" spans="1:3" ht="27" x14ac:dyDescent="0.15">
      <c r="A538" s="3" t="s">
        <v>539</v>
      </c>
      <c r="B538" s="3">
        <v>114.05790387689601</v>
      </c>
      <c r="C538">
        <v>22.531961312606001</v>
      </c>
    </row>
    <row r="539" spans="1:3" ht="27" x14ac:dyDescent="0.15">
      <c r="A539" s="3" t="s">
        <v>540</v>
      </c>
      <c r="B539" s="3">
        <v>114.077961167127</v>
      </c>
      <c r="C539">
        <v>22.539492640056199</v>
      </c>
    </row>
    <row r="540" spans="1:3" ht="27" x14ac:dyDescent="0.15">
      <c r="A540" s="3" t="s">
        <v>541</v>
      </c>
      <c r="B540" s="3">
        <v>114.050966851952</v>
      </c>
      <c r="C540">
        <v>22.533005346147998</v>
      </c>
    </row>
    <row r="541" spans="1:3" ht="27" x14ac:dyDescent="0.15">
      <c r="A541" s="3" t="s">
        <v>542</v>
      </c>
      <c r="B541" s="3">
        <v>114.07691938002399</v>
      </c>
      <c r="C541">
        <v>22.556262604179501</v>
      </c>
    </row>
    <row r="542" spans="1:3" ht="27" x14ac:dyDescent="0.15">
      <c r="A542" s="3" t="s">
        <v>543</v>
      </c>
      <c r="B542" s="3">
        <v>113.931712627265</v>
      </c>
      <c r="C542">
        <v>22.5065855454909</v>
      </c>
    </row>
    <row r="543" spans="1:3" ht="27" x14ac:dyDescent="0.15">
      <c r="A543" s="3" t="s">
        <v>544</v>
      </c>
      <c r="B543" s="3">
        <v>113.937917617431</v>
      </c>
      <c r="C543">
        <v>22.514552351637398</v>
      </c>
    </row>
    <row r="544" spans="1:3" ht="27" x14ac:dyDescent="0.15">
      <c r="A544" s="3" t="s">
        <v>545</v>
      </c>
      <c r="B544" s="3">
        <v>113.952119828842</v>
      </c>
      <c r="C544">
        <v>22.5249747102953</v>
      </c>
    </row>
    <row r="545" spans="1:3" ht="27" x14ac:dyDescent="0.15">
      <c r="A545" s="3" t="s">
        <v>546</v>
      </c>
      <c r="B545" s="3">
        <v>113.93704160086</v>
      </c>
      <c r="C545">
        <v>22.512958390831901</v>
      </c>
    </row>
    <row r="546" spans="1:3" ht="27" x14ac:dyDescent="0.15">
      <c r="A546" s="3" t="s">
        <v>547</v>
      </c>
      <c r="B546" s="3">
        <v>113.89708334348001</v>
      </c>
      <c r="C546">
        <v>22.4982565836278</v>
      </c>
    </row>
    <row r="547" spans="1:3" ht="27" x14ac:dyDescent="0.15">
      <c r="A547" s="3" t="s">
        <v>548</v>
      </c>
      <c r="B547" s="3">
        <v>113.911481938618</v>
      </c>
      <c r="C547">
        <v>22.5798719041216</v>
      </c>
    </row>
    <row r="548" spans="1:3" ht="27" x14ac:dyDescent="0.15">
      <c r="A548" s="3" t="s">
        <v>549</v>
      </c>
      <c r="B548" s="3">
        <v>114.01819487468001</v>
      </c>
      <c r="C548">
        <v>22.554538272046699</v>
      </c>
    </row>
    <row r="549" spans="1:3" ht="27" x14ac:dyDescent="0.15">
      <c r="A549" s="3" t="s">
        <v>550</v>
      </c>
      <c r="B549" s="3">
        <v>114.07691938002399</v>
      </c>
      <c r="C549">
        <v>22.556262604179501</v>
      </c>
    </row>
    <row r="550" spans="1:3" ht="27" x14ac:dyDescent="0.15">
      <c r="A550" s="3" t="s">
        <v>551</v>
      </c>
      <c r="B550" s="3">
        <v>114.07691938002399</v>
      </c>
      <c r="C550">
        <v>22.556262604179501</v>
      </c>
    </row>
    <row r="551" spans="1:3" ht="27" x14ac:dyDescent="0.15">
      <c r="A551" s="3" t="s">
        <v>552</v>
      </c>
      <c r="B551" s="3">
        <v>114.41066276044199</v>
      </c>
      <c r="C551">
        <v>22.762353379512099</v>
      </c>
    </row>
    <row r="552" spans="1:3" ht="27" x14ac:dyDescent="0.15">
      <c r="A552" s="3" t="s">
        <v>553</v>
      </c>
      <c r="B552" s="3">
        <v>114.037668932279</v>
      </c>
      <c r="C552">
        <v>22.609411342014099</v>
      </c>
    </row>
    <row r="553" spans="1:3" ht="27" x14ac:dyDescent="0.15">
      <c r="A553" s="3" t="s">
        <v>554</v>
      </c>
      <c r="B553" s="3">
        <v>113.859739911689</v>
      </c>
      <c r="C553">
        <v>22.5800989619114</v>
      </c>
    </row>
    <row r="554" spans="1:3" ht="27" x14ac:dyDescent="0.15">
      <c r="A554" s="3" t="s">
        <v>555</v>
      </c>
      <c r="B554" s="3">
        <v>114.15441604992</v>
      </c>
      <c r="C554">
        <v>22.555213676778099</v>
      </c>
    </row>
    <row r="555" spans="1:3" ht="27" x14ac:dyDescent="0.15">
      <c r="A555" s="3" t="s">
        <v>556</v>
      </c>
      <c r="B555" s="3">
        <v>113.91217413731</v>
      </c>
      <c r="C555">
        <v>22.541096397830302</v>
      </c>
    </row>
    <row r="556" spans="1:3" ht="27" x14ac:dyDescent="0.15">
      <c r="A556" s="3" t="s">
        <v>557</v>
      </c>
      <c r="B556" s="3">
        <v>113.923257855798</v>
      </c>
      <c r="C556">
        <v>22.523858117514099</v>
      </c>
    </row>
    <row r="557" spans="1:3" ht="27" x14ac:dyDescent="0.15">
      <c r="A557" s="3" t="s">
        <v>558</v>
      </c>
      <c r="B557" s="3">
        <v>113.92952763344</v>
      </c>
      <c r="C557">
        <v>22.494988704469201</v>
      </c>
    </row>
    <row r="558" spans="1:3" ht="27" x14ac:dyDescent="0.15">
      <c r="A558" s="3" t="s">
        <v>559</v>
      </c>
      <c r="B558" s="3">
        <v>113.923257855798</v>
      </c>
      <c r="C558">
        <v>22.523858117514099</v>
      </c>
    </row>
    <row r="559" spans="1:3" ht="27" x14ac:dyDescent="0.15">
      <c r="A559" s="3" t="s">
        <v>560</v>
      </c>
      <c r="B559" s="3">
        <v>114.069164673046</v>
      </c>
      <c r="C559">
        <v>22.626758768148999</v>
      </c>
    </row>
    <row r="560" spans="1:3" ht="27" x14ac:dyDescent="0.15">
      <c r="A560" s="3" t="s">
        <v>561</v>
      </c>
      <c r="B560" s="3">
        <v>114.06411662632</v>
      </c>
      <c r="C560">
        <v>22.630151080624799</v>
      </c>
    </row>
    <row r="561" spans="1:3" ht="27" x14ac:dyDescent="0.15">
      <c r="A561" s="3" t="s">
        <v>562</v>
      </c>
      <c r="B561" s="3">
        <v>113.931924657005</v>
      </c>
      <c r="C561">
        <v>22.491623733279798</v>
      </c>
    </row>
    <row r="562" spans="1:3" ht="27" x14ac:dyDescent="0.15">
      <c r="A562" s="3" t="s">
        <v>563</v>
      </c>
      <c r="B562" s="3">
        <v>113.929304706493</v>
      </c>
      <c r="C562">
        <v>22.4934457193593</v>
      </c>
    </row>
    <row r="563" spans="1:3" ht="27" x14ac:dyDescent="0.15">
      <c r="A563" s="3" t="s">
        <v>564</v>
      </c>
      <c r="B563" s="3">
        <v>114.151139090199</v>
      </c>
      <c r="C563">
        <v>22.551607432851799</v>
      </c>
    </row>
    <row r="564" spans="1:3" ht="27" x14ac:dyDescent="0.15">
      <c r="A564" s="3" t="s">
        <v>565</v>
      </c>
      <c r="B564" s="3">
        <v>114.089390941815</v>
      </c>
      <c r="C564">
        <v>22.638800772435498</v>
      </c>
    </row>
    <row r="565" spans="1:3" ht="27" x14ac:dyDescent="0.15">
      <c r="A565" s="3" t="s">
        <v>566</v>
      </c>
      <c r="B565" s="3">
        <v>114.112888650109</v>
      </c>
      <c r="C565">
        <v>22.560185618424502</v>
      </c>
    </row>
    <row r="566" spans="1:3" ht="27" x14ac:dyDescent="0.15">
      <c r="A566" s="3" t="s">
        <v>567</v>
      </c>
      <c r="B566" s="3">
        <v>113.905612948932</v>
      </c>
      <c r="C566">
        <v>22.581486640356498</v>
      </c>
    </row>
    <row r="567" spans="1:3" ht="27" x14ac:dyDescent="0.15">
      <c r="A567" s="3" t="s">
        <v>568</v>
      </c>
      <c r="B567" s="3">
        <v>113.933128842716</v>
      </c>
      <c r="C567">
        <v>22.5274603693817</v>
      </c>
    </row>
    <row r="568" spans="1:3" ht="27" x14ac:dyDescent="0.15">
      <c r="A568" s="3" t="s">
        <v>569</v>
      </c>
      <c r="B568" s="3">
        <v>113.9396866841</v>
      </c>
      <c r="C568">
        <v>22.521815259890101</v>
      </c>
    </row>
    <row r="569" spans="1:3" ht="27" x14ac:dyDescent="0.15">
      <c r="A569" s="3" t="s">
        <v>570</v>
      </c>
      <c r="B569" s="3">
        <v>113.93801656000301</v>
      </c>
      <c r="C569">
        <v>22.4999054606605</v>
      </c>
    </row>
    <row r="570" spans="1:3" ht="27" x14ac:dyDescent="0.15">
      <c r="A570" s="3" t="s">
        <v>571</v>
      </c>
      <c r="B570" s="3">
        <v>113.91651497594999</v>
      </c>
      <c r="C570">
        <v>22.5846892904047</v>
      </c>
    </row>
    <row r="571" spans="1:3" ht="27" x14ac:dyDescent="0.15">
      <c r="A571" s="3" t="s">
        <v>572</v>
      </c>
      <c r="B571" s="3">
        <v>113.865949838739</v>
      </c>
      <c r="C571">
        <v>22.576752316251198</v>
      </c>
    </row>
    <row r="572" spans="1:3" ht="27" x14ac:dyDescent="0.15">
      <c r="A572" s="3" t="s">
        <v>573</v>
      </c>
      <c r="B572" s="3">
        <v>114.072936159815</v>
      </c>
      <c r="C572">
        <v>22.6621477496167</v>
      </c>
    </row>
    <row r="573" spans="1:3" ht="27" x14ac:dyDescent="0.15">
      <c r="A573" s="3" t="s">
        <v>574</v>
      </c>
      <c r="B573" s="3">
        <v>113.919560920116</v>
      </c>
      <c r="C573">
        <v>22.5196439557335</v>
      </c>
    </row>
    <row r="574" spans="1:3" ht="27" x14ac:dyDescent="0.15">
      <c r="A574" s="3" t="s">
        <v>575</v>
      </c>
      <c r="B574" s="3">
        <v>113.947507699862</v>
      </c>
      <c r="C574">
        <v>22.5145978800644</v>
      </c>
    </row>
    <row r="575" spans="1:3" ht="27" x14ac:dyDescent="0.15">
      <c r="A575" s="3" t="s">
        <v>576</v>
      </c>
      <c r="B575" s="3">
        <v>113.903985963385</v>
      </c>
      <c r="C575">
        <v>22.590098666272901</v>
      </c>
    </row>
    <row r="576" spans="1:3" ht="27" x14ac:dyDescent="0.15">
      <c r="A576" s="3" t="s">
        <v>577</v>
      </c>
      <c r="B576" s="3">
        <v>113.90758792887</v>
      </c>
      <c r="C576">
        <v>22.5874767847782</v>
      </c>
    </row>
    <row r="577" spans="1:3" ht="27" x14ac:dyDescent="0.15">
      <c r="A577" s="3" t="s">
        <v>578</v>
      </c>
      <c r="B577" s="3">
        <v>113.90758792887</v>
      </c>
      <c r="C577">
        <v>22.5874767847782</v>
      </c>
    </row>
    <row r="578" spans="1:3" ht="27" x14ac:dyDescent="0.15">
      <c r="A578" s="3" t="s">
        <v>579</v>
      </c>
      <c r="B578" s="3">
        <v>114.138109859568</v>
      </c>
      <c r="C578">
        <v>22.565453368454001</v>
      </c>
    </row>
    <row r="579" spans="1:3" ht="27" x14ac:dyDescent="0.15">
      <c r="A579" s="3" t="s">
        <v>580</v>
      </c>
      <c r="B579" s="3">
        <v>114.12862265056999</v>
      </c>
      <c r="C579">
        <v>22.5616597866997</v>
      </c>
    </row>
    <row r="580" spans="1:3" ht="27" x14ac:dyDescent="0.15">
      <c r="A580" s="3" t="s">
        <v>581</v>
      </c>
      <c r="B580" s="3">
        <v>114.140107871252</v>
      </c>
      <c r="C580">
        <v>22.555593231892502</v>
      </c>
    </row>
    <row r="581" spans="1:3" ht="27" x14ac:dyDescent="0.15">
      <c r="A581" s="3" t="s">
        <v>582</v>
      </c>
      <c r="B581" s="3">
        <v>113.90758792887</v>
      </c>
      <c r="C581">
        <v>22.5874767847782</v>
      </c>
    </row>
    <row r="582" spans="1:3" ht="27" x14ac:dyDescent="0.15">
      <c r="A582" s="3" t="s">
        <v>583</v>
      </c>
      <c r="B582" s="3">
        <v>113.904832002124</v>
      </c>
      <c r="C582">
        <v>22.584300645736299</v>
      </c>
    </row>
    <row r="583" spans="1:3" ht="27" x14ac:dyDescent="0.15">
      <c r="A583" s="3" t="s">
        <v>584</v>
      </c>
      <c r="B583" s="3">
        <v>113.90758792887</v>
      </c>
      <c r="C583">
        <v>22.5874767847782</v>
      </c>
    </row>
    <row r="584" spans="1:3" ht="27" x14ac:dyDescent="0.15">
      <c r="A584" s="3" t="s">
        <v>585</v>
      </c>
      <c r="B584" s="3">
        <v>113.908392949777</v>
      </c>
      <c r="C584">
        <v>22.5848677977426</v>
      </c>
    </row>
    <row r="585" spans="1:3" ht="27" x14ac:dyDescent="0.15">
      <c r="A585" s="3" t="s">
        <v>586</v>
      </c>
      <c r="B585" s="3">
        <v>113.912207923089</v>
      </c>
      <c r="C585">
        <v>22.5786309316127</v>
      </c>
    </row>
    <row r="586" spans="1:3" ht="27" x14ac:dyDescent="0.15">
      <c r="A586" s="3" t="s">
        <v>587</v>
      </c>
      <c r="B586" s="3">
        <v>113.915052000776</v>
      </c>
      <c r="C586">
        <v>22.580358147354001</v>
      </c>
    </row>
    <row r="587" spans="1:3" ht="27" x14ac:dyDescent="0.15">
      <c r="A587" s="3" t="s">
        <v>588</v>
      </c>
      <c r="B587" s="3">
        <v>113.976039984861</v>
      </c>
      <c r="C587">
        <v>22.556631141603798</v>
      </c>
    </row>
    <row r="588" spans="1:3" ht="27" x14ac:dyDescent="0.15">
      <c r="A588" s="3" t="s">
        <v>589</v>
      </c>
      <c r="B588" s="3">
        <v>114.14313192639101</v>
      </c>
      <c r="C588">
        <v>22.560633287781201</v>
      </c>
    </row>
    <row r="589" spans="1:3" ht="27" x14ac:dyDescent="0.15">
      <c r="A589" s="3" t="s">
        <v>590</v>
      </c>
      <c r="B589" s="3">
        <v>113.932643140292</v>
      </c>
      <c r="C589">
        <v>22.569130689126698</v>
      </c>
    </row>
    <row r="590" spans="1:3" ht="27" x14ac:dyDescent="0.15">
      <c r="A590" s="3" t="s">
        <v>591</v>
      </c>
      <c r="B590" s="3">
        <v>113.9197629217</v>
      </c>
      <c r="C590">
        <v>22.5211379511932</v>
      </c>
    </row>
    <row r="591" spans="1:3" ht="27" x14ac:dyDescent="0.15">
      <c r="A591" s="3" t="s">
        <v>592</v>
      </c>
      <c r="B591" s="3">
        <v>113.93364966844101</v>
      </c>
      <c r="C591">
        <v>22.516081435653099</v>
      </c>
    </row>
    <row r="592" spans="1:3" ht="27" x14ac:dyDescent="0.15">
      <c r="A592" s="3" t="s">
        <v>593</v>
      </c>
      <c r="B592" s="3">
        <v>113.931142758463</v>
      </c>
      <c r="C592">
        <v>22.5228333798843</v>
      </c>
    </row>
    <row r="593" spans="1:3" ht="27" x14ac:dyDescent="0.15">
      <c r="A593" s="3" t="s">
        <v>594</v>
      </c>
      <c r="B593" s="3">
        <v>113.920137890078</v>
      </c>
      <c r="C593">
        <v>22.495984388211699</v>
      </c>
    </row>
    <row r="594" spans="1:3" x14ac:dyDescent="0.15">
      <c r="A594" s="3" t="s">
        <v>595</v>
      </c>
      <c r="B594" s="3">
        <v>113.95282883195399</v>
      </c>
      <c r="C594">
        <v>22.516326631634701</v>
      </c>
    </row>
    <row r="595" spans="1:3" x14ac:dyDescent="0.15">
      <c r="A595" s="3" t="s">
        <v>596</v>
      </c>
      <c r="B595" s="3">
        <v>113.933128842716</v>
      </c>
      <c r="C595">
        <v>22.5274603693817</v>
      </c>
    </row>
    <row r="596" spans="1:3" x14ac:dyDescent="0.15">
      <c r="A596" s="3" t="s">
        <v>597</v>
      </c>
      <c r="B596" s="3">
        <v>113.936673639666</v>
      </c>
      <c r="C596">
        <v>22.518422368648199</v>
      </c>
    </row>
    <row r="597" spans="1:3" x14ac:dyDescent="0.15">
      <c r="A597" s="3" t="s">
        <v>598</v>
      </c>
      <c r="B597" s="3">
        <v>113.974930008119</v>
      </c>
      <c r="C597">
        <v>22.547641194408801</v>
      </c>
    </row>
    <row r="598" spans="1:3" x14ac:dyDescent="0.15">
      <c r="A598" s="3" t="s">
        <v>599</v>
      </c>
      <c r="B598" s="3">
        <v>113.975607948294</v>
      </c>
      <c r="C598">
        <v>22.5471942418318</v>
      </c>
    </row>
    <row r="599" spans="1:3" ht="27" x14ac:dyDescent="0.15">
      <c r="A599" s="3" t="s">
        <v>600</v>
      </c>
      <c r="B599" s="3">
        <v>113.90758792887</v>
      </c>
      <c r="C599">
        <v>22.5874767847782</v>
      </c>
    </row>
    <row r="600" spans="1:3" ht="27" x14ac:dyDescent="0.15">
      <c r="A600" s="3" t="s">
        <v>601</v>
      </c>
      <c r="B600" s="3">
        <v>113.90758792887</v>
      </c>
      <c r="C600">
        <v>22.5874767847782</v>
      </c>
    </row>
    <row r="601" spans="1:3" ht="27" x14ac:dyDescent="0.15">
      <c r="A601" s="3" t="s">
        <v>602</v>
      </c>
      <c r="B601" s="3">
        <v>113.90758792887</v>
      </c>
      <c r="C601">
        <v>22.5874767847782</v>
      </c>
    </row>
    <row r="602" spans="1:3" ht="27" x14ac:dyDescent="0.15">
      <c r="A602" s="3" t="s">
        <v>603</v>
      </c>
      <c r="B602" s="3">
        <v>113.911481938618</v>
      </c>
      <c r="C602">
        <v>22.5798719041216</v>
      </c>
    </row>
    <row r="603" spans="1:3" ht="27" x14ac:dyDescent="0.15">
      <c r="A603" s="3" t="s">
        <v>604</v>
      </c>
      <c r="B603" s="3">
        <v>113.911481938618</v>
      </c>
      <c r="C603">
        <v>22.5798719041216</v>
      </c>
    </row>
    <row r="604" spans="1:3" ht="27" x14ac:dyDescent="0.15">
      <c r="A604" s="3" t="s">
        <v>605</v>
      </c>
      <c r="B604" s="3">
        <v>114.13620379053</v>
      </c>
      <c r="C604">
        <v>22.559117366540899</v>
      </c>
    </row>
    <row r="605" spans="1:3" ht="27" x14ac:dyDescent="0.15">
      <c r="A605" s="3" t="s">
        <v>606</v>
      </c>
      <c r="B605" s="3">
        <v>114.13620379053</v>
      </c>
      <c r="C605">
        <v>22.559117366540899</v>
      </c>
    </row>
    <row r="606" spans="1:3" ht="27" x14ac:dyDescent="0.15">
      <c r="A606" s="3" t="s">
        <v>607</v>
      </c>
      <c r="B606" s="3">
        <v>114.13620379053</v>
      </c>
      <c r="C606">
        <v>22.559117366540899</v>
      </c>
    </row>
    <row r="607" spans="1:3" ht="27" x14ac:dyDescent="0.15">
      <c r="A607" s="3" t="s">
        <v>608</v>
      </c>
      <c r="B607" s="3">
        <v>114.13620379053</v>
      </c>
      <c r="C607">
        <v>22.559117366540899</v>
      </c>
    </row>
    <row r="608" spans="1:3" ht="27" x14ac:dyDescent="0.15">
      <c r="A608" s="3" t="s">
        <v>609</v>
      </c>
      <c r="B608" s="3">
        <v>114.13620379053</v>
      </c>
      <c r="C608">
        <v>22.559117366540899</v>
      </c>
    </row>
    <row r="609" spans="1:3" ht="27" x14ac:dyDescent="0.15">
      <c r="A609" s="3" t="s">
        <v>610</v>
      </c>
      <c r="B609" s="3">
        <v>113.913085924068</v>
      </c>
      <c r="C609">
        <v>22.5817990309246</v>
      </c>
    </row>
    <row r="610" spans="1:3" ht="27" x14ac:dyDescent="0.15">
      <c r="A610" s="3" t="s">
        <v>611</v>
      </c>
      <c r="B610" s="3">
        <v>113.911481938618</v>
      </c>
      <c r="C610">
        <v>22.5798719041216</v>
      </c>
    </row>
    <row r="611" spans="1:3" ht="27" x14ac:dyDescent="0.15">
      <c r="A611" s="3" t="s">
        <v>612</v>
      </c>
      <c r="B611" s="3">
        <v>113.91574697716101</v>
      </c>
      <c r="C611">
        <v>22.578050155553299</v>
      </c>
    </row>
    <row r="612" spans="1:3" ht="27" x14ac:dyDescent="0.15">
      <c r="A612" s="3" t="s">
        <v>613</v>
      </c>
      <c r="B612" s="3">
        <v>113.911481938618</v>
      </c>
      <c r="C612">
        <v>22.5798719041216</v>
      </c>
    </row>
    <row r="613" spans="1:3" x14ac:dyDescent="0.15">
      <c r="A613" s="3" t="s">
        <v>614</v>
      </c>
      <c r="B613" s="3">
        <v>114.067349670572</v>
      </c>
      <c r="C613">
        <v>22.630843890239301</v>
      </c>
    </row>
    <row r="614" spans="1:3" ht="27" x14ac:dyDescent="0.15">
      <c r="A614" s="3" t="s">
        <v>615</v>
      </c>
      <c r="B614" s="3">
        <v>114.062813651499</v>
      </c>
      <c r="C614">
        <v>22.631001147148002</v>
      </c>
    </row>
    <row r="615" spans="1:3" ht="27" x14ac:dyDescent="0.15">
      <c r="A615" s="3" t="s">
        <v>616</v>
      </c>
      <c r="B615" s="3">
        <v>114.06495367850199</v>
      </c>
      <c r="C615">
        <v>22.630813028989699</v>
      </c>
    </row>
    <row r="616" spans="1:3" ht="27" x14ac:dyDescent="0.15">
      <c r="A616" s="3" t="s">
        <v>617</v>
      </c>
      <c r="B616" s="3">
        <v>114.06495367850199</v>
      </c>
      <c r="C616">
        <v>22.630813028989699</v>
      </c>
    </row>
    <row r="617" spans="1:3" ht="27" x14ac:dyDescent="0.15">
      <c r="A617" s="3" t="s">
        <v>618</v>
      </c>
      <c r="B617" s="3">
        <v>114.06495367850199</v>
      </c>
      <c r="C617">
        <v>22.630813028989699</v>
      </c>
    </row>
    <row r="618" spans="1:3" ht="27" x14ac:dyDescent="0.15">
      <c r="A618" s="3" t="s">
        <v>619</v>
      </c>
      <c r="B618" s="3">
        <v>114.06495367850199</v>
      </c>
      <c r="C618">
        <v>22.630813028989699</v>
      </c>
    </row>
    <row r="619" spans="1:3" x14ac:dyDescent="0.15">
      <c r="A619" s="3" t="s">
        <v>620</v>
      </c>
      <c r="B619" s="3">
        <v>114.036759083639</v>
      </c>
      <c r="C619">
        <v>22.526547703368099</v>
      </c>
    </row>
    <row r="620" spans="1:3" x14ac:dyDescent="0.15">
      <c r="A620" s="3" t="s">
        <v>621</v>
      </c>
      <c r="B620" s="3">
        <v>114.034777133283</v>
      </c>
      <c r="C620">
        <v>22.531597555739101</v>
      </c>
    </row>
    <row r="621" spans="1:3" x14ac:dyDescent="0.15">
      <c r="A621" s="3" t="s">
        <v>622</v>
      </c>
      <c r="B621" s="3">
        <v>114.03617011336399</v>
      </c>
      <c r="C621">
        <v>22.529661642857501</v>
      </c>
    </row>
    <row r="622" spans="1:3" x14ac:dyDescent="0.15">
      <c r="A622" s="3" t="s">
        <v>623</v>
      </c>
      <c r="B622" s="3">
        <v>114.031745129333</v>
      </c>
      <c r="C622">
        <v>22.5344143742903</v>
      </c>
    </row>
    <row r="623" spans="1:3" ht="27" x14ac:dyDescent="0.15">
      <c r="A623" s="3" t="s">
        <v>624</v>
      </c>
      <c r="B623" s="3">
        <v>114.13620379053</v>
      </c>
      <c r="C623">
        <v>22.559117366540899</v>
      </c>
    </row>
    <row r="624" spans="1:3" ht="27" x14ac:dyDescent="0.15">
      <c r="A624" s="3" t="s">
        <v>625</v>
      </c>
      <c r="B624" s="3">
        <v>114.13620379053</v>
      </c>
      <c r="C624">
        <v>22.559117366540899</v>
      </c>
    </row>
    <row r="625" spans="1:3" ht="27" x14ac:dyDescent="0.15">
      <c r="A625" s="3" t="s">
        <v>626</v>
      </c>
      <c r="B625" s="3">
        <v>114.13620379053</v>
      </c>
      <c r="C625">
        <v>22.559117366540899</v>
      </c>
    </row>
    <row r="626" spans="1:3" ht="27" x14ac:dyDescent="0.15">
      <c r="A626" s="3" t="s">
        <v>627</v>
      </c>
      <c r="B626" s="3">
        <v>114.13620379053</v>
      </c>
      <c r="C626">
        <v>22.559117366540899</v>
      </c>
    </row>
    <row r="627" spans="1:3" ht="27" x14ac:dyDescent="0.15">
      <c r="A627" s="3" t="s">
        <v>628</v>
      </c>
      <c r="B627" s="3">
        <v>114.13620379053</v>
      </c>
      <c r="C627">
        <v>22.559117366540899</v>
      </c>
    </row>
    <row r="628" spans="1:3" ht="27" x14ac:dyDescent="0.15">
      <c r="A628" s="3" t="s">
        <v>629</v>
      </c>
      <c r="B628" s="3">
        <v>114.13620379053</v>
      </c>
      <c r="C628">
        <v>22.559117366540899</v>
      </c>
    </row>
    <row r="629" spans="1:3" ht="27" x14ac:dyDescent="0.15">
      <c r="A629" s="3" t="s">
        <v>630</v>
      </c>
      <c r="B629" s="3">
        <v>113.901434041123</v>
      </c>
      <c r="C629">
        <v>22.589496604796999</v>
      </c>
    </row>
    <row r="630" spans="1:3" ht="27" x14ac:dyDescent="0.15">
      <c r="A630" s="3" t="s">
        <v>631</v>
      </c>
      <c r="B630" s="3">
        <v>113.901434041123</v>
      </c>
      <c r="C630">
        <v>22.589496604796999</v>
      </c>
    </row>
    <row r="631" spans="1:3" ht="27" x14ac:dyDescent="0.15">
      <c r="A631" s="3" t="s">
        <v>632</v>
      </c>
      <c r="B631" s="3">
        <v>113.901434041123</v>
      </c>
      <c r="C631">
        <v>22.589496604796999</v>
      </c>
    </row>
    <row r="632" spans="1:3" ht="27" x14ac:dyDescent="0.15">
      <c r="A632" s="3" t="s">
        <v>633</v>
      </c>
      <c r="B632" s="3">
        <v>113.90067605818101</v>
      </c>
      <c r="C632">
        <v>22.590877612522899</v>
      </c>
    </row>
    <row r="633" spans="1:3" ht="27" x14ac:dyDescent="0.15">
      <c r="A633" s="3" t="s">
        <v>634</v>
      </c>
      <c r="B633" s="3">
        <v>113.899281046742</v>
      </c>
      <c r="C633">
        <v>22.594363622706599</v>
      </c>
    </row>
    <row r="634" spans="1:3" ht="27" x14ac:dyDescent="0.15">
      <c r="A634" s="3" t="s">
        <v>635</v>
      </c>
      <c r="B634" s="3">
        <v>113.901434041123</v>
      </c>
      <c r="C634">
        <v>22.589496604796999</v>
      </c>
    </row>
    <row r="635" spans="1:3" ht="27" x14ac:dyDescent="0.15">
      <c r="A635" s="3" t="s">
        <v>636</v>
      </c>
      <c r="B635" s="3">
        <v>113.929304706493</v>
      </c>
      <c r="C635">
        <v>22.4934457193593</v>
      </c>
    </row>
    <row r="636" spans="1:3" ht="27" x14ac:dyDescent="0.15">
      <c r="A636" s="3" t="s">
        <v>637</v>
      </c>
      <c r="B636" s="3">
        <v>113.92494479586</v>
      </c>
      <c r="C636">
        <v>22.491379669948198</v>
      </c>
    </row>
    <row r="637" spans="1:3" ht="27" x14ac:dyDescent="0.15">
      <c r="A637" s="3" t="s">
        <v>638</v>
      </c>
      <c r="B637" s="3">
        <v>113.929304706493</v>
      </c>
      <c r="C637">
        <v>22.4934457193593</v>
      </c>
    </row>
    <row r="638" spans="1:3" ht="27" x14ac:dyDescent="0.15">
      <c r="A638" s="3" t="s">
        <v>639</v>
      </c>
      <c r="B638" s="3">
        <v>113.929304706493</v>
      </c>
      <c r="C638">
        <v>22.4934457193593</v>
      </c>
    </row>
    <row r="639" spans="1:3" ht="27" x14ac:dyDescent="0.15">
      <c r="A639" s="3" t="s">
        <v>640</v>
      </c>
      <c r="B639" s="3">
        <v>113.929304706493</v>
      </c>
      <c r="C639">
        <v>22.4934457193593</v>
      </c>
    </row>
    <row r="640" spans="1:3" x14ac:dyDescent="0.15">
      <c r="A640" s="3" t="s">
        <v>641</v>
      </c>
      <c r="B640" s="3">
        <v>114.03808290671699</v>
      </c>
      <c r="C640">
        <v>22.607426393261299</v>
      </c>
    </row>
    <row r="641" spans="1:3" x14ac:dyDescent="0.15">
      <c r="A641" s="3" t="s">
        <v>642</v>
      </c>
      <c r="B641" s="3">
        <v>114.035285008242</v>
      </c>
      <c r="C641">
        <v>22.610799183477699</v>
      </c>
    </row>
    <row r="642" spans="1:3" x14ac:dyDescent="0.15">
      <c r="A642" s="3" t="s">
        <v>643</v>
      </c>
      <c r="B642" s="3">
        <v>114.037960868982</v>
      </c>
      <c r="C642">
        <v>22.607883381247198</v>
      </c>
    </row>
    <row r="643" spans="1:3" x14ac:dyDescent="0.15">
      <c r="A643" s="3" t="s">
        <v>644</v>
      </c>
      <c r="B643" s="3">
        <v>114.037069984467</v>
      </c>
      <c r="C643">
        <v>22.6110102806478</v>
      </c>
    </row>
    <row r="644" spans="1:3" x14ac:dyDescent="0.15">
      <c r="A644" s="3" t="s">
        <v>645</v>
      </c>
      <c r="B644" s="3">
        <v>114.036178961396</v>
      </c>
      <c r="C644">
        <v>22.608515261067701</v>
      </c>
    </row>
    <row r="645" spans="1:3" ht="27" x14ac:dyDescent="0.15">
      <c r="A645" s="3" t="s">
        <v>646</v>
      </c>
      <c r="B645" s="3">
        <v>113.89855108358501</v>
      </c>
      <c r="C645">
        <v>22.5952616258202</v>
      </c>
    </row>
    <row r="646" spans="1:3" ht="27" x14ac:dyDescent="0.15">
      <c r="A646" s="3" t="s">
        <v>647</v>
      </c>
      <c r="B646" s="3">
        <v>113.90867496150101</v>
      </c>
      <c r="C646">
        <v>22.587211834369601</v>
      </c>
    </row>
    <row r="647" spans="1:3" ht="27" x14ac:dyDescent="0.15">
      <c r="A647" s="3" t="s">
        <v>648</v>
      </c>
      <c r="B647" s="3">
        <v>113.911517918242</v>
      </c>
      <c r="C647">
        <v>22.583965962744099</v>
      </c>
    </row>
    <row r="648" spans="1:3" ht="27" x14ac:dyDescent="0.15">
      <c r="A648" s="3" t="s">
        <v>649</v>
      </c>
      <c r="B648" s="3">
        <v>113.911369938494</v>
      </c>
      <c r="C648">
        <v>22.5826899367195</v>
      </c>
    </row>
    <row r="649" spans="1:3" ht="27" x14ac:dyDescent="0.15">
      <c r="A649" s="3" t="s">
        <v>650</v>
      </c>
      <c r="B649" s="3">
        <v>114.001710854552</v>
      </c>
      <c r="C649">
        <v>22.540848358496302</v>
      </c>
    </row>
    <row r="650" spans="1:3" ht="27" x14ac:dyDescent="0.15">
      <c r="A650" s="3" t="s">
        <v>651</v>
      </c>
      <c r="B650" s="3">
        <v>114.04401897142399</v>
      </c>
      <c r="C650">
        <v>22.572485560226799</v>
      </c>
    </row>
    <row r="651" spans="1:3" ht="27" x14ac:dyDescent="0.15">
      <c r="A651" s="3" t="s">
        <v>652</v>
      </c>
      <c r="B651" s="3">
        <v>113.895875960197</v>
      </c>
      <c r="C651">
        <v>22.5861146114603</v>
      </c>
    </row>
    <row r="652" spans="1:3" ht="27" x14ac:dyDescent="0.15">
      <c r="A652" s="3" t="s">
        <v>653</v>
      </c>
      <c r="B652" s="3">
        <v>113.89273579329399</v>
      </c>
      <c r="C652">
        <v>22.563424552610499</v>
      </c>
    </row>
    <row r="653" spans="1:3" ht="27" x14ac:dyDescent="0.15">
      <c r="A653" s="3" t="s">
        <v>654</v>
      </c>
      <c r="B653" s="3">
        <v>113.859163023211</v>
      </c>
      <c r="C653">
        <v>22.6072998777443</v>
      </c>
    </row>
    <row r="654" spans="1:3" ht="27" x14ac:dyDescent="0.15">
      <c r="A654" s="3" t="s">
        <v>655</v>
      </c>
      <c r="B654" s="3">
        <v>113.887660673613</v>
      </c>
      <c r="C654">
        <v>22.571592859443601</v>
      </c>
    </row>
    <row r="655" spans="1:3" ht="27" x14ac:dyDescent="0.15">
      <c r="A655" s="3" t="s">
        <v>656</v>
      </c>
      <c r="B655" s="3">
        <v>114.137939833579</v>
      </c>
      <c r="C655">
        <v>22.5623953420153</v>
      </c>
    </row>
    <row r="656" spans="1:3" ht="27" x14ac:dyDescent="0.15">
      <c r="A656" s="3" t="s">
        <v>657</v>
      </c>
      <c r="B656" s="3">
        <v>114.138799846954</v>
      </c>
      <c r="C656">
        <v>22.562369326314801</v>
      </c>
    </row>
    <row r="657" spans="1:3" ht="27" x14ac:dyDescent="0.15">
      <c r="A657" s="3" t="s">
        <v>658</v>
      </c>
      <c r="B657" s="3">
        <v>114.13962688629501</v>
      </c>
      <c r="C657">
        <v>22.561451294404101</v>
      </c>
    </row>
    <row r="658" spans="1:3" x14ac:dyDescent="0.15">
      <c r="A658" s="3" t="s">
        <v>659</v>
      </c>
      <c r="B658" s="3">
        <v>114.152798000375</v>
      </c>
      <c r="C658">
        <v>22.5545625639664</v>
      </c>
    </row>
    <row r="659" spans="1:3" x14ac:dyDescent="0.15">
      <c r="A659" s="3" t="s">
        <v>660</v>
      </c>
      <c r="B659" s="3">
        <v>114.115069663505</v>
      </c>
      <c r="C659">
        <v>22.5570586049651</v>
      </c>
    </row>
    <row r="660" spans="1:3" ht="27" x14ac:dyDescent="0.15">
      <c r="A660" s="3" t="s">
        <v>661</v>
      </c>
      <c r="B660" s="3">
        <v>113.931924657005</v>
      </c>
      <c r="C660">
        <v>22.491623733279798</v>
      </c>
    </row>
    <row r="661" spans="1:3" ht="27" x14ac:dyDescent="0.15">
      <c r="A661" s="3" t="s">
        <v>662</v>
      </c>
      <c r="B661" s="3">
        <v>113.931924657005</v>
      </c>
      <c r="C661">
        <v>22.491623733279798</v>
      </c>
    </row>
    <row r="662" spans="1:3" ht="27" x14ac:dyDescent="0.15">
      <c r="A662" s="3" t="s">
        <v>663</v>
      </c>
      <c r="B662" s="3">
        <v>113.931924657005</v>
      </c>
      <c r="C662">
        <v>22.491623733279798</v>
      </c>
    </row>
    <row r="663" spans="1:3" ht="27" x14ac:dyDescent="0.15">
      <c r="A663" s="3" t="s">
        <v>664</v>
      </c>
      <c r="B663" s="3">
        <v>113.931924657005</v>
      </c>
      <c r="C663">
        <v>22.491623733279798</v>
      </c>
    </row>
    <row r="664" spans="1:3" ht="27" x14ac:dyDescent="0.15">
      <c r="A664" s="3" t="s">
        <v>665</v>
      </c>
      <c r="B664" s="3">
        <v>114.085418961766</v>
      </c>
      <c r="C664">
        <v>22.530911722477001</v>
      </c>
    </row>
    <row r="665" spans="1:3" ht="27" x14ac:dyDescent="0.15">
      <c r="A665" s="3" t="s">
        <v>666</v>
      </c>
      <c r="B665" s="3">
        <v>114.040276041849</v>
      </c>
      <c r="C665">
        <v>22.5697943181843</v>
      </c>
    </row>
    <row r="666" spans="1:3" ht="27" x14ac:dyDescent="0.15">
      <c r="A666" s="3" t="s">
        <v>667</v>
      </c>
      <c r="B666" s="3">
        <v>113.936265652054</v>
      </c>
      <c r="C666">
        <v>22.491337610725999</v>
      </c>
    </row>
    <row r="667" spans="1:3" ht="27" x14ac:dyDescent="0.15">
      <c r="A667" s="3" t="s">
        <v>668</v>
      </c>
      <c r="B667" s="3">
        <v>113.931924657005</v>
      </c>
      <c r="C667">
        <v>22.491623733279798</v>
      </c>
    </row>
    <row r="668" spans="1:3" ht="27" x14ac:dyDescent="0.15">
      <c r="A668" s="3" t="s">
        <v>669</v>
      </c>
      <c r="B668" s="3">
        <v>113.93714268034999</v>
      </c>
      <c r="C668">
        <v>22.521732345087798</v>
      </c>
    </row>
    <row r="669" spans="1:3" ht="27" x14ac:dyDescent="0.15">
      <c r="A669" s="3" t="s">
        <v>670</v>
      </c>
      <c r="B669" s="3">
        <v>113.83804986386301</v>
      </c>
      <c r="C669">
        <v>22.641991536943902</v>
      </c>
    </row>
    <row r="670" spans="1:3" ht="27" x14ac:dyDescent="0.15">
      <c r="A670" s="3" t="s">
        <v>671</v>
      </c>
      <c r="B670" s="3">
        <v>113.946161322123</v>
      </c>
      <c r="C670">
        <v>22.695554089121501</v>
      </c>
    </row>
    <row r="671" spans="1:3" x14ac:dyDescent="0.15">
      <c r="A671" s="3" t="s">
        <v>672</v>
      </c>
      <c r="B671" s="3">
        <v>114.113246657453</v>
      </c>
      <c r="C671">
        <v>22.576092436540801</v>
      </c>
    </row>
    <row r="672" spans="1:3" ht="27" x14ac:dyDescent="0.15">
      <c r="A672" s="3" t="s">
        <v>673</v>
      </c>
      <c r="B672" s="3">
        <v>114.069603719905</v>
      </c>
      <c r="C672">
        <v>22.6296487492287</v>
      </c>
    </row>
    <row r="673" spans="1:3" ht="27" x14ac:dyDescent="0.15">
      <c r="A673" s="3" t="s">
        <v>674</v>
      </c>
      <c r="B673" s="3">
        <v>114.101111852106</v>
      </c>
      <c r="C673">
        <v>22.548264547358801</v>
      </c>
    </row>
    <row r="674" spans="1:3" ht="27" x14ac:dyDescent="0.15">
      <c r="A674" s="3" t="s">
        <v>675</v>
      </c>
      <c r="B674" s="3">
        <v>114.06411662632</v>
      </c>
      <c r="C674">
        <v>22.630151080624799</v>
      </c>
    </row>
    <row r="675" spans="1:3" ht="27" x14ac:dyDescent="0.15">
      <c r="A675" s="3" t="s">
        <v>676</v>
      </c>
      <c r="B675" s="3">
        <v>113.876791651609</v>
      </c>
      <c r="C675">
        <v>22.577318370330602</v>
      </c>
    </row>
    <row r="676" spans="1:3" ht="27" x14ac:dyDescent="0.15">
      <c r="A676" s="3" t="s">
        <v>677</v>
      </c>
      <c r="B676" s="3">
        <v>114.025685258761</v>
      </c>
      <c r="C676">
        <v>22.638884296826699</v>
      </c>
    </row>
    <row r="677" spans="1:3" ht="27" x14ac:dyDescent="0.15">
      <c r="A677" s="3" t="s">
        <v>678</v>
      </c>
      <c r="B677" s="3">
        <v>114.069603719905</v>
      </c>
      <c r="C677">
        <v>22.6296487492287</v>
      </c>
    </row>
    <row r="678" spans="1:3" ht="27" x14ac:dyDescent="0.15">
      <c r="A678" s="3" t="s">
        <v>679</v>
      </c>
      <c r="B678" s="3">
        <v>113.897268031937</v>
      </c>
      <c r="C678">
        <v>22.594131633077701</v>
      </c>
    </row>
    <row r="679" spans="1:3" ht="27" x14ac:dyDescent="0.15">
      <c r="A679" s="3" t="s">
        <v>680</v>
      </c>
      <c r="B679" s="3">
        <v>113.858094040018</v>
      </c>
      <c r="C679">
        <v>22.606510801824701</v>
      </c>
    </row>
    <row r="680" spans="1:3" ht="27" x14ac:dyDescent="0.15">
      <c r="A680" s="3" t="s">
        <v>681</v>
      </c>
      <c r="B680" s="3">
        <v>113.975784950882</v>
      </c>
      <c r="C680">
        <v>22.5369113042441</v>
      </c>
    </row>
    <row r="681" spans="1:3" ht="27" x14ac:dyDescent="0.15">
      <c r="A681" s="3" t="s">
        <v>682</v>
      </c>
      <c r="B681" s="3">
        <v>114.019876931977</v>
      </c>
      <c r="C681">
        <v>22.558626267684101</v>
      </c>
    </row>
    <row r="682" spans="1:3" ht="27" x14ac:dyDescent="0.15">
      <c r="A682" s="3" t="s">
        <v>683</v>
      </c>
      <c r="B682" s="3">
        <v>113.88866166577699</v>
      </c>
      <c r="C682">
        <v>22.570405800290001</v>
      </c>
    </row>
    <row r="683" spans="1:3" ht="27" x14ac:dyDescent="0.15">
      <c r="A683" s="3" t="s">
        <v>684</v>
      </c>
      <c r="B683" s="3">
        <v>114.091909144998</v>
      </c>
      <c r="C683">
        <v>22.558388866608698</v>
      </c>
    </row>
    <row r="684" spans="1:3" x14ac:dyDescent="0.15">
      <c r="A684" s="3" t="s">
        <v>685</v>
      </c>
      <c r="B684" s="3">
        <v>114.11718360836799</v>
      </c>
      <c r="C684">
        <v>22.557938515959901</v>
      </c>
    </row>
    <row r="685" spans="1:3" ht="27" x14ac:dyDescent="0.15">
      <c r="A685" s="3" t="s">
        <v>686</v>
      </c>
      <c r="B685" s="3">
        <v>114.100167874281</v>
      </c>
      <c r="C685">
        <v>22.543897537214999</v>
      </c>
    </row>
    <row r="686" spans="1:3" x14ac:dyDescent="0.15">
      <c r="A686" s="3" t="s">
        <v>687</v>
      </c>
      <c r="B686" s="3">
        <v>114.173187108938</v>
      </c>
      <c r="C686">
        <v>22.570989709142498</v>
      </c>
    </row>
    <row r="687" spans="1:3" ht="27" x14ac:dyDescent="0.15">
      <c r="A687" s="3" t="s">
        <v>688</v>
      </c>
      <c r="B687" s="3">
        <v>113.90758792887</v>
      </c>
      <c r="C687">
        <v>22.5874767847782</v>
      </c>
    </row>
    <row r="688" spans="1:3" ht="27" x14ac:dyDescent="0.15">
      <c r="A688" s="3" t="s">
        <v>689</v>
      </c>
      <c r="B688" s="3">
        <v>113.908392949777</v>
      </c>
      <c r="C688">
        <v>22.5848677977426</v>
      </c>
    </row>
    <row r="689" spans="1:3" ht="27" x14ac:dyDescent="0.15">
      <c r="A689" s="3" t="s">
        <v>690</v>
      </c>
      <c r="B689" s="3">
        <v>113.908392949777</v>
      </c>
      <c r="C689">
        <v>22.5848677977426</v>
      </c>
    </row>
    <row r="690" spans="1:3" ht="27" x14ac:dyDescent="0.15">
      <c r="A690" s="3" t="s">
        <v>691</v>
      </c>
      <c r="B690" s="3">
        <v>113.911481938618</v>
      </c>
      <c r="C690">
        <v>22.5798719041216</v>
      </c>
    </row>
    <row r="691" spans="1:3" ht="27" x14ac:dyDescent="0.15">
      <c r="A691" s="3" t="s">
        <v>692</v>
      </c>
      <c r="B691" s="3">
        <v>113.911481938618</v>
      </c>
      <c r="C691">
        <v>22.5798719041216</v>
      </c>
    </row>
    <row r="692" spans="1:3" ht="27" x14ac:dyDescent="0.15">
      <c r="A692" s="3" t="s">
        <v>693</v>
      </c>
      <c r="B692" s="3">
        <v>113.933632697215</v>
      </c>
      <c r="C692">
        <v>22.491490703480402</v>
      </c>
    </row>
    <row r="693" spans="1:3" x14ac:dyDescent="0.15">
      <c r="A693" s="4" t="s">
        <v>694</v>
      </c>
      <c r="B693" s="4">
        <v>113.90758792887</v>
      </c>
      <c r="C693">
        <v>22.5874767847782</v>
      </c>
    </row>
    <row r="694" spans="1:3" x14ac:dyDescent="0.15">
      <c r="A694" s="4" t="s">
        <v>695</v>
      </c>
      <c r="B694" s="4">
        <v>114.05667223971901</v>
      </c>
      <c r="C694">
        <v>22.564748566555998</v>
      </c>
    </row>
    <row r="695" spans="1:3" x14ac:dyDescent="0.15">
      <c r="A695" s="4" t="s">
        <v>696</v>
      </c>
      <c r="B695" s="4">
        <v>113.91197495687599</v>
      </c>
      <c r="C695">
        <v>22.5849230011187</v>
      </c>
    </row>
    <row r="696" spans="1:3" x14ac:dyDescent="0.15">
      <c r="A696" s="4" t="s">
        <v>697</v>
      </c>
      <c r="B696" s="4">
        <v>113.905612948932</v>
      </c>
      <c r="C696">
        <v>22.581486640356498</v>
      </c>
    </row>
    <row r="697" spans="1:3" x14ac:dyDescent="0.15">
      <c r="A697" s="4" t="s">
        <v>698</v>
      </c>
      <c r="B697" s="4">
        <v>113.911481938618</v>
      </c>
      <c r="C697">
        <v>22.5798719041216</v>
      </c>
    </row>
    <row r="698" spans="1:3" ht="27" x14ac:dyDescent="0.15">
      <c r="A698" s="5" t="s">
        <v>699</v>
      </c>
      <c r="B698" s="5">
        <v>113.901902999382</v>
      </c>
      <c r="C698">
        <v>22.5884666086395</v>
      </c>
    </row>
    <row r="699" spans="1:3" ht="27" x14ac:dyDescent="0.15">
      <c r="A699" s="5" t="s">
        <v>700</v>
      </c>
      <c r="B699" s="5">
        <v>113.899281046742</v>
      </c>
      <c r="C699">
        <v>22.594363622706599</v>
      </c>
    </row>
    <row r="700" spans="1:3" ht="27" x14ac:dyDescent="0.15">
      <c r="A700" s="5" t="s">
        <v>701</v>
      </c>
      <c r="B700" s="5">
        <v>113.901434041123</v>
      </c>
      <c r="C700">
        <v>22.589496604796999</v>
      </c>
    </row>
    <row r="701" spans="1:3" x14ac:dyDescent="0.15">
      <c r="A701" s="4" t="s">
        <v>702</v>
      </c>
      <c r="B701" s="4">
        <v>113.876791651609</v>
      </c>
      <c r="C701">
        <v>22.577318370330602</v>
      </c>
    </row>
    <row r="702" spans="1:3" x14ac:dyDescent="0.15">
      <c r="A702" s="4" t="s">
        <v>703</v>
      </c>
      <c r="B702" s="4">
        <v>114.131877757081</v>
      </c>
      <c r="C702">
        <v>22.557630571609401</v>
      </c>
    </row>
  </sheetData>
  <phoneticPr fontId="4" type="noConversion"/>
  <conditionalFormatting sqref="A684 A685 A686 A687 A688 A689 A690 A691 A692 A693 A694 A695 A696 A697 A698 A699 A700 A701 A702">
    <cfRule type="duplicateValues" dxfId="1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w H R D W c R 5 G F u n A A A A 9 w A A A B I A H A B D b 2 5 m a W c v U G F j a 2 F n Z S 5 4 b W w g o h g A K K A U A A A A A A A A A A A A A A A A A A A A A A A A A A A A h Y + x D o I w G I R f h X S n L Z g Q I T 9 l Y B V j Y m J c m 1 K h E Y q h x R J f z c F H 8 h X E K O r m e H f f J X f 3 6 w 2 y s W 2 8 s + y N 6 n S K A k y R J 7 X o S q W r F A 3 2 4 C 9 R x m D D x Z F X 0 p t g b Z L R q B T V 1 p 4 S Q p x z 2 C 1 w 1 1 c k p D Q g + 2 K 1 F b V s u a + 0 s V w L i T 6 t 8 n 8 L M d i 9 x r A Q x x E O 4 i g K M Q U y u 1 A o / S X C a f A z / T E h H x o 7 9 J J d a j 9 f A 5 k l k P c J 9 g B Q S w M E F A A C A A g A w H R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0 Q 1 l C z a T F Z Q E A A A Y C A A A T A B w A R m 9 y b X V s Y X M v U 2 V j d G l v b j E u b S C i G A A o o B Q A A A A A A A A A A A A A A A A A A A A A A A A A A A B 1 j 8 t K A z E U h v e F e Y c w q x b C Y M G K W G Y h U 2 8 b L 7 S i 4 k h J Z 4 7 t Y C a p S U b U U n A h d C H S L k R F R U R w r y C I F / B p Z o p v Y b T 1 i m a T n P + c f O f / J X g q 4 A w V e 3 c 2 b 6 S M l K w R A T 7 y i S J l H q l 6 p J C N K C g j h f R J H j q 6 d O S G V e B e F A J T 6 f G A g u V w p n Q h 0 6 Y z 4 s 5 L E N L d r h F W R e s B Y W 4 B 5 J r i d X d 2 Z q r 8 B n Y d 7 o P 7 b Y X l y Q 0 z g 5 c L Q I M w U C B s E 5 s Y O Z x G I Z N 2 D q M x 5 n E / Y F V 7 K D c w k M V o L u I K i m q L g v 3 1 t K Y 5 g 5 U M 7 n t t d + L 9 V v d k N 7 l o v V w e a 9 8 l U t F D s 4 K H + s c k E F / 7 T O t I G C 3 3 x V F K i x 6 h R E h b i e g b 6 / Q 2 O b j X r O 7 N Y 3 y + 9 8 k q C c L k K h d h z 2 p p q w 6 a + H M x b j T M 5 O g q f j 5 K z n a S w + v u 0 2 H c v t P x l J 5 G C j Z V E 6 O G u f i h s C i s g H j X l v 7 Q F i a K w 4 N l y q r / 9 4 j 6 1 W t m j F T A / o y S f w V Q S w E C L Q A U A A I A C A D A d E N Z x H k Y W 6 c A A A D 3 A A A A E g A A A A A A A A A A A A A A A A A A A A A A Q 2 9 u Z m l n L 1 B h Y 2 t h Z 2 U u e G 1 s U E s B A i 0 A F A A C A A g A w H R D W Q / K 6 a u k A A A A 6 Q A A A B M A A A A A A A A A A A A A A A A A 8 w A A A F t D b 2 5 0 Z W 5 0 X 1 R 5 c G V z X S 5 4 b W x Q S w E C L Q A U A A I A C A D A d E N Z Q s 2 k x W U B A A A G A g A A E w A A A A A A A A A A A A A A A A D k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g A A A A A A A L k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N U M D Y 6 M z g 6 M D A u N T k 5 M z U x M V o i I C 8 + P E V u d H J 5 I F R 5 c G U 9 I k Z p b G x D b 2 x 1 b W 5 U e X B l c y I g V m F s d W U 9 I n N C Z 1 V G Q l F V P S I g L z 4 8 R W 5 0 c n k g V H l w Z T 0 i R m l s b E N v b H V t b k 5 h b W V z I i B W Y W x 1 Z T 0 i c 1 s m c X V v d D v m l 6 X l v 5 f m n I D m l r D n v J b l j 7 c m c X V v d D s s J n F 1 b 3 Q 7 W C Z x d W 9 0 O y w m c X V v d D t Z J n F 1 b 3 Q 7 L C Z x d W 9 0 O 1 d H U z g 0 X 2 x u Z y Z x d W 9 0 O y w m c X V v d D t X R 1 M 4 N F 9 s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9 1 d H B 1 d C / m m 7 T m l L n n m o T n s b v l n o s u e + a X p e W / l + a c g O a W s O e 8 l u W P t y w w f S Z x d W 9 0 O y w m c X V v d D t T Z W N 0 a W 9 u M S 9 k Y X R h X 2 9 1 d H B 1 d C / m m 7 T m l L n n m o T n s b v l n o s u e 1 g s M X 0 m c X V v d D s s J n F 1 b 3 Q 7 U 2 V j d G l v b j E v Z G F 0 Y V 9 v d X R w d X Q v 5 p u 0 5 p S 5 5 5 q E 5 7 G 7 5 Z 6 L L n t Z L D J 9 J n F 1 b 3 Q 7 L C Z x d W 9 0 O 1 N l Y 3 R p b 2 4 x L 2 R h d G F f b 3 V 0 c H V 0 L + a b t O a U u e e a h O e x u + W e i y 5 7 V 0 d T O D R f b G 5 n L D N 9 J n F 1 b 3 Q 7 L C Z x d W 9 0 O 1 N l Y 3 R p b 2 4 x L 2 R h d G F f b 3 V 0 c H V 0 L + a b t O a U u e e a h O e x u + W e i y 5 7 V 0 d T O D R f b G F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F f b 3 V 0 c H V 0 L + a b t O a U u e e a h O e x u + W e i y 5 7 5 p e l 5 b + X 5 p y A 5 p a w 5 7 y W 5 Y + 3 L D B 9 J n F 1 b 3 Q 7 L C Z x d W 9 0 O 1 N l Y 3 R p b 2 4 x L 2 R h d G F f b 3 V 0 c H V 0 L + a b t O a U u e e a h O e x u + W e i y 5 7 W C w x f S Z x d W 9 0 O y w m c X V v d D t T Z W N 0 a W 9 u M S 9 k Y X R h X 2 9 1 d H B 1 d C / m m 7 T m l L n n m o T n s b v l n o s u e 1 k s M n 0 m c X V v d D s s J n F 1 b 3 Q 7 U 2 V j d G l v b j E v Z G F 0 Y V 9 v d X R w d X Q v 5 p u 0 5 p S 5 5 5 q E 5 7 G 7 5 Z 6 L L n t X R 1 M 4 N F 9 s b m c s M 3 0 m c X V v d D s s J n F 1 b 3 Q 7 U 2 V j d G l v b j E v Z G F 0 Y V 9 v d X R w d X Q v 5 p u 0 5 p S 5 5 5 q E 5 7 G 7 5 Z 6 L L n t X R 1 M 4 N F 9 s Y X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b 3 V 0 c H V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3 V 0 c H V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3 V 0 c H V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i Y / v 7 x H U T 4 j y F 1 s F g v I Q A A A A A A I A A A A A A B B m A A A A A Q A A I A A A A I 2 u 2 p X 7 R X 1 T K n m H L t Z P r + a K D b + f A w Y z X h N w z I n n q Z r j A A A A A A 6 A A A A A A g A A I A A A A A g C z z L R 6 F e 1 k x u n D 6 u D Y Y B m 2 e 0 G O W S h D E m i f 1 a K + k P M U A A A A G J C T 2 e C Q s 1 9 F + g V + c 5 x S V z G 5 K x s + N 9 h X 4 T z a J B n q g S C Z D R C j x Y T Y 5 A w A 8 A A Z q X z j 2 f q Y k E K B m Q V l 7 s 3 T 7 F Y Z y 3 P X e u 4 j e 0 3 Z o E j w P J S t g m F Q A A A A A 9 Y k B / V 7 i H r n I a Q 6 x G 0 e + B U i C 2 N d r o Z 8 1 w 7 D U w q s L M e k T J h 2 8 0 u p f 3 d R J d V T i Y N T A 2 8 T h / N h l Z m J 9 v h E e 8 w g 2 k = < / D a t a M a s h u p > 
</file>

<file path=customXml/itemProps1.xml><?xml version="1.0" encoding="utf-8"?>
<ds:datastoreItem xmlns:ds="http://schemas.openxmlformats.org/officeDocument/2006/customXml" ds:itemID="{90B1C554-4A63-4C8C-B045-9623F2E2C3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yjy</dc:creator>
  <cp:lastModifiedBy>牵 张</cp:lastModifiedBy>
  <dcterms:created xsi:type="dcterms:W3CDTF">2024-10-02T12:36:37Z</dcterms:created>
  <dcterms:modified xsi:type="dcterms:W3CDTF">2024-10-03T06:38:05Z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97DEA9DAFB104B37A392E3293CF71F90_11</vt:lpwstr>
  </property>
  <property fmtid="{D5CDD505-2E9C-101B-9397-08002B2CF9AE}" pid="3" name="KSOProductBuildVer">
    <vt:lpwstr>2052-12.1.0.17827</vt:lpwstr>
  </property>
</Properties>
</file>