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<sst xmlns="http://schemas.openxmlformats.org/spreadsheetml/2006/main" count="1" uniqueCount="1">
  <si>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Design, Home, About, Services, 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</si>
</sst>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h:mm:ss am/pm"/>
  </numFmts>
  <fonts count="2">
    <font>
      <sz val="10.0"/>
      <color rgb="FF000000"/>
      <name val="Arial"/>
      <scheme val="minor"/>
    </font>
    <font>
      <sz val="12.0"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1" fillId="2" fontId="1" numFmtId="4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1" fillId="0" fontId="1" numFmtId="164" xfId="0" applyAlignment="1" applyBorder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8.5"/>
  </cols>
  <sheetData>
    <row r="1">
      <c r="A1" s="1"/>
      <c r="B1" s="2"/>
      <c r="C1" s="2"/>
      <c r="D1" s="3"/>
      <c r="E1" s="4"/>
    </row>
    <row r="2">
      <c r="A2" s="1"/>
      <c r="B2" s="2"/>
      <c r="C2" s="2"/>
      <c r="D2" s="3"/>
      <c r="E2" s="4"/>
    </row>
    <row r="3">
      <c r="A3" s="5">
        <v>45567.0</v>
      </c>
      <c r="B3" s="6">
        <v>0.9583333333333334</v>
      </c>
      <c r="C3" s="6">
        <v>0.125</v>
      </c>
      <c r="D3" s="3">
        <f>24*VALUE(MINUS($C3,$B3))</f>
        <v>-20</v>
      </c>
      <c r="E3" s="7" t="s">
        <v>0</v>
      </c>
    </row>
  </sheetData>
  <drawing r:id="rId1"/>
</worksheet>
</file>