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AC7E1F5C-24B0-4CF9-83D2-030055E61C2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59" i="9"/>
  <c r="E123" i="9"/>
  <c r="E187" i="9"/>
  <c r="E251" i="9"/>
  <c r="E315" i="9"/>
  <c r="E35" i="10"/>
  <c r="E99" i="10"/>
  <c r="E163" i="10"/>
  <c r="E203" i="10"/>
  <c r="E221" i="10"/>
  <c r="E243" i="10"/>
  <c r="E259" i="10"/>
  <c r="E275" i="10"/>
  <c r="E291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31" i="9"/>
  <c r="E195" i="9"/>
  <c r="E259" i="9"/>
  <c r="E323" i="9"/>
  <c r="E43" i="10"/>
  <c r="E107" i="10"/>
  <c r="E171" i="10"/>
  <c r="E204" i="10"/>
  <c r="E227" i="10"/>
  <c r="E244" i="10"/>
  <c r="E260" i="10"/>
  <c r="E276" i="10"/>
  <c r="E292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75" i="9"/>
  <c r="E139" i="9"/>
  <c r="E203" i="9"/>
  <c r="E267" i="9"/>
  <c r="E331" i="9"/>
  <c r="E51" i="10"/>
  <c r="E115" i="10"/>
  <c r="E179" i="10"/>
  <c r="E205" i="10"/>
  <c r="E228" i="10"/>
  <c r="E245" i="10"/>
  <c r="E261" i="10"/>
  <c r="E277" i="10"/>
  <c r="E293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83" i="9"/>
  <c r="E147" i="9"/>
  <c r="E211" i="9"/>
  <c r="E275" i="9"/>
  <c r="E339" i="9"/>
  <c r="E59" i="10"/>
  <c r="E123" i="10"/>
  <c r="E180" i="10"/>
  <c r="E211" i="10"/>
  <c r="E229" i="10"/>
  <c r="E249" i="10"/>
  <c r="E265" i="10"/>
  <c r="E281" i="10"/>
  <c r="E294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91" i="9"/>
  <c r="E155" i="9"/>
  <c r="E219" i="9"/>
  <c r="E283" i="9"/>
  <c r="E347" i="9"/>
  <c r="E67" i="10"/>
  <c r="E131" i="10"/>
  <c r="E187" i="10"/>
  <c r="E212" i="10"/>
  <c r="E235" i="10"/>
  <c r="E251" i="10"/>
  <c r="E267" i="10"/>
  <c r="E283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99" i="9"/>
  <c r="E163" i="9"/>
  <c r="E227" i="9"/>
  <c r="E291" i="9"/>
  <c r="E11" i="10"/>
  <c r="E75" i="10"/>
  <c r="E139" i="10"/>
  <c r="E188" i="10"/>
  <c r="E213" i="10"/>
  <c r="E236" i="10"/>
  <c r="E252" i="10"/>
  <c r="E268" i="10"/>
  <c r="E284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107" i="9"/>
  <c r="E171" i="9"/>
  <c r="E235" i="9"/>
  <c r="E299" i="9"/>
  <c r="E19" i="10"/>
  <c r="E83" i="10"/>
  <c r="E147" i="10"/>
  <c r="E195" i="10"/>
  <c r="E219" i="10"/>
  <c r="E237" i="10"/>
  <c r="E253" i="10"/>
  <c r="E269" i="10"/>
  <c r="E285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115" i="9"/>
  <c r="E220" i="10"/>
  <c r="E327" i="10"/>
  <c r="E49" i="11"/>
  <c r="E113" i="11"/>
  <c r="E177" i="11"/>
  <c r="E241" i="11"/>
  <c r="E305" i="11"/>
  <c r="E25" i="12"/>
  <c r="E54" i="12"/>
  <c r="E65" i="12"/>
  <c r="E79" i="12"/>
  <c r="E90" i="12"/>
  <c r="E104" i="12"/>
  <c r="E118" i="12"/>
  <c r="E129" i="12"/>
  <c r="E139" i="12"/>
  <c r="E150" i="12"/>
  <c r="E159" i="12"/>
  <c r="E168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179" i="9"/>
  <c r="E241" i="10"/>
  <c r="E336" i="10"/>
  <c r="E57" i="11"/>
  <c r="E121" i="11"/>
  <c r="E185" i="11"/>
  <c r="E249" i="11"/>
  <c r="E313" i="11"/>
  <c r="E33" i="12"/>
  <c r="E55" i="12"/>
  <c r="E66" i="12"/>
  <c r="E80" i="12"/>
  <c r="E94" i="12"/>
  <c r="E105" i="12"/>
  <c r="E119" i="12"/>
  <c r="E130" i="12"/>
  <c r="E142" i="12"/>
  <c r="E151" i="12"/>
  <c r="E160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43" i="9"/>
  <c r="E257" i="10"/>
  <c r="E345" i="10"/>
  <c r="E65" i="11"/>
  <c r="E129" i="11"/>
  <c r="E193" i="11"/>
  <c r="E257" i="11"/>
  <c r="E321" i="11"/>
  <c r="E41" i="12"/>
  <c r="E56" i="12"/>
  <c r="E70" i="12"/>
  <c r="E81" i="12"/>
  <c r="E95" i="12"/>
  <c r="E106" i="12"/>
  <c r="E120" i="12"/>
  <c r="E131" i="12"/>
  <c r="E143" i="12"/>
  <c r="E152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307" i="9"/>
  <c r="E273" i="10"/>
  <c r="E9" i="11"/>
  <c r="E73" i="11"/>
  <c r="E137" i="11"/>
  <c r="E201" i="11"/>
  <c r="E265" i="11"/>
  <c r="E329" i="11"/>
  <c r="E46" i="12"/>
  <c r="E57" i="12"/>
  <c r="E71" i="12"/>
  <c r="E82" i="12"/>
  <c r="E96" i="12"/>
  <c r="E110" i="12"/>
  <c r="E121" i="12"/>
  <c r="E134" i="12"/>
  <c r="E144" i="12"/>
  <c r="E153" i="12"/>
  <c r="E162" i="12"/>
  <c r="E171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27" i="10"/>
  <c r="E289" i="10"/>
  <c r="E17" i="11"/>
  <c r="E81" i="11"/>
  <c r="E145" i="11"/>
  <c r="E209" i="11"/>
  <c r="E273" i="11"/>
  <c r="E337" i="11"/>
  <c r="E47" i="12"/>
  <c r="E58" i="12"/>
  <c r="E72" i="12"/>
  <c r="E86" i="12"/>
  <c r="E97" i="12"/>
  <c r="E111" i="12"/>
  <c r="E122" i="12"/>
  <c r="E135" i="12"/>
  <c r="E145" i="12"/>
  <c r="E154" i="12"/>
  <c r="E163" i="12"/>
  <c r="E173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91" i="10"/>
  <c r="E300" i="10"/>
  <c r="E25" i="11"/>
  <c r="E89" i="11"/>
  <c r="E153" i="11"/>
  <c r="E217" i="11"/>
  <c r="E281" i="11"/>
  <c r="E345" i="11"/>
  <c r="E48" i="12"/>
  <c r="E62" i="12"/>
  <c r="E73" i="12"/>
  <c r="E87" i="12"/>
  <c r="E98" i="12"/>
  <c r="E112" i="12"/>
  <c r="E126" i="12"/>
  <c r="E136" i="12"/>
  <c r="E146" i="12"/>
  <c r="E155" i="12"/>
  <c r="E165" i="12"/>
  <c r="E174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155" i="10"/>
  <c r="E309" i="10"/>
  <c r="E33" i="11"/>
  <c r="E97" i="11"/>
  <c r="E161" i="11"/>
  <c r="E225" i="11"/>
  <c r="E289" i="11"/>
  <c r="E9" i="12"/>
  <c r="E49" i="12"/>
  <c r="E63" i="12"/>
  <c r="E74" i="12"/>
  <c r="E88" i="12"/>
  <c r="E102" i="12"/>
  <c r="E113" i="12"/>
  <c r="E127" i="12"/>
  <c r="E137" i="12"/>
  <c r="E147" i="12"/>
  <c r="E157" i="12"/>
  <c r="E166" i="12"/>
  <c r="E175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96" i="10"/>
  <c r="E50" i="12"/>
  <c r="E149" i="12"/>
  <c r="E217" i="12"/>
  <c r="E281" i="12"/>
  <c r="E345" i="12"/>
  <c r="E65" i="13"/>
  <c r="E129" i="13"/>
  <c r="E182" i="13"/>
  <c r="E214" i="13"/>
  <c r="E246" i="13"/>
  <c r="E270" i="13"/>
  <c r="E289" i="13"/>
  <c r="E310" i="13"/>
  <c r="E322" i="13"/>
  <c r="E335" i="13"/>
  <c r="E347" i="13"/>
  <c r="E15" i="14"/>
  <c r="E24" i="14"/>
  <c r="E33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318" i="10"/>
  <c r="E64" i="12"/>
  <c r="E158" i="12"/>
  <c r="E225" i="12"/>
  <c r="E289" i="12"/>
  <c r="E9" i="13"/>
  <c r="E73" i="13"/>
  <c r="E137" i="13"/>
  <c r="E185" i="13"/>
  <c r="E217" i="13"/>
  <c r="E249" i="13"/>
  <c r="E271" i="13"/>
  <c r="E294" i="13"/>
  <c r="E311" i="13"/>
  <c r="E323" i="13"/>
  <c r="E337" i="13"/>
  <c r="E6" i="14"/>
  <c r="E16" i="14"/>
  <c r="E25" i="14"/>
  <c r="E34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41" i="11"/>
  <c r="E78" i="12"/>
  <c r="E167" i="12"/>
  <c r="E233" i="12"/>
  <c r="E297" i="12"/>
  <c r="E17" i="13"/>
  <c r="E81" i="13"/>
  <c r="E145" i="13"/>
  <c r="E190" i="13"/>
  <c r="E222" i="13"/>
  <c r="E254" i="13"/>
  <c r="E273" i="13"/>
  <c r="E295" i="13"/>
  <c r="E313" i="13"/>
  <c r="E326" i="13"/>
  <c r="E338" i="13"/>
  <c r="E7" i="14"/>
  <c r="E17" i="14"/>
  <c r="E26" i="14"/>
  <c r="E35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05" i="11"/>
  <c r="E89" i="12"/>
  <c r="E176" i="12"/>
  <c r="E241" i="12"/>
  <c r="E305" i="12"/>
  <c r="E25" i="13"/>
  <c r="E89" i="13"/>
  <c r="E153" i="13"/>
  <c r="E193" i="13"/>
  <c r="E225" i="13"/>
  <c r="E255" i="13"/>
  <c r="E278" i="13"/>
  <c r="E297" i="13"/>
  <c r="E314" i="13"/>
  <c r="E327" i="13"/>
  <c r="E339" i="13"/>
  <c r="E9" i="14"/>
  <c r="E18" i="14"/>
  <c r="E27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69" i="11"/>
  <c r="E103" i="12"/>
  <c r="E185" i="12"/>
  <c r="E249" i="12"/>
  <c r="E313" i="12"/>
  <c r="E33" i="13"/>
  <c r="E97" i="13"/>
  <c r="E161" i="13"/>
  <c r="E198" i="13"/>
  <c r="E230" i="13"/>
  <c r="E257" i="13"/>
  <c r="E279" i="13"/>
  <c r="E302" i="13"/>
  <c r="E315" i="13"/>
  <c r="E329" i="13"/>
  <c r="E342" i="13"/>
  <c r="E10" i="14"/>
  <c r="E19" i="14"/>
  <c r="E29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233" i="11"/>
  <c r="E114" i="12"/>
  <c r="E193" i="12"/>
  <c r="E257" i="12"/>
  <c r="E321" i="12"/>
  <c r="E41" i="13"/>
  <c r="E105" i="13"/>
  <c r="E169" i="13"/>
  <c r="E201" i="13"/>
  <c r="E233" i="13"/>
  <c r="E262" i="13"/>
  <c r="E281" i="13"/>
  <c r="E303" i="13"/>
  <c r="E318" i="13"/>
  <c r="E330" i="13"/>
  <c r="E343" i="13"/>
  <c r="E11" i="14"/>
  <c r="E21" i="14"/>
  <c r="E30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297" i="11"/>
  <c r="E128" i="12"/>
  <c r="E201" i="12"/>
  <c r="E265" i="12"/>
  <c r="E329" i="12"/>
  <c r="E49" i="13"/>
  <c r="E113" i="13"/>
  <c r="E174" i="13"/>
  <c r="E206" i="13"/>
  <c r="E238" i="13"/>
  <c r="E263" i="13"/>
  <c r="E286" i="13"/>
  <c r="E305" i="13"/>
  <c r="E319" i="13"/>
  <c r="E331" i="13"/>
  <c r="E345" i="13"/>
  <c r="E13" i="14"/>
  <c r="E22" i="14"/>
  <c r="E31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17" i="12"/>
  <c r="E209" i="13"/>
  <c r="E14" i="14"/>
  <c r="E81" i="14"/>
  <c r="E145" i="14"/>
  <c r="E209" i="14"/>
  <c r="E273" i="14"/>
  <c r="E337" i="14"/>
  <c r="E57" i="15"/>
  <c r="E88" i="15"/>
  <c r="E106" i="15"/>
  <c r="E121" i="15"/>
  <c r="E135" i="15"/>
  <c r="E145" i="15"/>
  <c r="E157" i="15"/>
  <c r="E167" i="15"/>
  <c r="E177" i="15"/>
  <c r="E186" i="15"/>
  <c r="E196" i="15"/>
  <c r="E205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138" i="12"/>
  <c r="E241" i="13"/>
  <c r="E23" i="14"/>
  <c r="E89" i="14"/>
  <c r="E153" i="14"/>
  <c r="E217" i="14"/>
  <c r="E281" i="14"/>
  <c r="E345" i="14"/>
  <c r="E64" i="15"/>
  <c r="E89" i="15"/>
  <c r="E111" i="15"/>
  <c r="E122" i="15"/>
  <c r="E136" i="15"/>
  <c r="E146" i="15"/>
  <c r="E158" i="15"/>
  <c r="E168" i="15"/>
  <c r="E178" i="15"/>
  <c r="E188" i="15"/>
  <c r="E197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09" i="12"/>
  <c r="E265" i="13"/>
  <c r="E32" i="14"/>
  <c r="E97" i="14"/>
  <c r="E161" i="14"/>
  <c r="E225" i="14"/>
  <c r="E289" i="14"/>
  <c r="E9" i="15"/>
  <c r="E65" i="15"/>
  <c r="E90" i="15"/>
  <c r="E112" i="15"/>
  <c r="E126" i="15"/>
  <c r="E137" i="15"/>
  <c r="E149" i="15"/>
  <c r="E159" i="15"/>
  <c r="E169" i="15"/>
  <c r="E180" i="15"/>
  <c r="E189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273" i="12"/>
  <c r="E287" i="13"/>
  <c r="E41" i="14"/>
  <c r="E105" i="14"/>
  <c r="E169" i="14"/>
  <c r="E233" i="14"/>
  <c r="E297" i="14"/>
  <c r="E17" i="15"/>
  <c r="E72" i="15"/>
  <c r="E96" i="15"/>
  <c r="E113" i="15"/>
  <c r="E127" i="15"/>
  <c r="E138" i="15"/>
  <c r="E150" i="15"/>
  <c r="E160" i="15"/>
  <c r="E170" i="15"/>
  <c r="E181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337" i="12"/>
  <c r="E306" i="13"/>
  <c r="E49" i="14"/>
  <c r="E113" i="14"/>
  <c r="E177" i="14"/>
  <c r="E241" i="14"/>
  <c r="E305" i="14"/>
  <c r="E25" i="15"/>
  <c r="E73" i="15"/>
  <c r="E97" i="15"/>
  <c r="E114" i="15"/>
  <c r="E128" i="15"/>
  <c r="E141" i="15"/>
  <c r="E151" i="15"/>
  <c r="E161" i="15"/>
  <c r="E173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57" i="13"/>
  <c r="E321" i="13"/>
  <c r="E57" i="14"/>
  <c r="E121" i="14"/>
  <c r="E185" i="14"/>
  <c r="E249" i="14"/>
  <c r="E313" i="14"/>
  <c r="E33" i="15"/>
  <c r="E80" i="15"/>
  <c r="E98" i="15"/>
  <c r="E118" i="15"/>
  <c r="E129" i="15"/>
  <c r="E142" i="15"/>
  <c r="E152" i="15"/>
  <c r="E162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121" i="13"/>
  <c r="E334" i="13"/>
  <c r="E65" i="14"/>
  <c r="E129" i="14"/>
  <c r="E193" i="14"/>
  <c r="E257" i="14"/>
  <c r="E321" i="14"/>
  <c r="E41" i="15"/>
  <c r="E81" i="15"/>
  <c r="E104" i="15"/>
  <c r="E119" i="15"/>
  <c r="E130" i="15"/>
  <c r="E143" i="15"/>
  <c r="E153" i="15"/>
  <c r="E165" i="15"/>
  <c r="E175" i="15"/>
  <c r="E184" i="15"/>
  <c r="E193" i="15"/>
  <c r="E202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77" i="13"/>
  <c r="E82" i="15"/>
  <c r="E185" i="15"/>
  <c r="E253" i="15"/>
  <c r="E317" i="15"/>
  <c r="E37" i="16"/>
  <c r="E101" i="16"/>
  <c r="E165" i="16"/>
  <c r="E210" i="16"/>
  <c r="E242" i="16"/>
  <c r="E274" i="16"/>
  <c r="E301" i="16"/>
  <c r="E322" i="16"/>
  <c r="E342" i="16"/>
  <c r="E14" i="17"/>
  <c r="E30" i="17"/>
  <c r="E43" i="17"/>
  <c r="E54" i="17"/>
  <c r="E63" i="17"/>
  <c r="E72" i="17"/>
  <c r="E81" i="17"/>
  <c r="E90" i="17"/>
  <c r="E99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346" i="13"/>
  <c r="E105" i="15"/>
  <c r="E194" i="15"/>
  <c r="E261" i="15"/>
  <c r="E325" i="15"/>
  <c r="E45" i="16"/>
  <c r="E109" i="16"/>
  <c r="E173" i="16"/>
  <c r="E213" i="16"/>
  <c r="E245" i="16"/>
  <c r="E277" i="16"/>
  <c r="E302" i="16"/>
  <c r="E325" i="16"/>
  <c r="E343" i="16"/>
  <c r="E15" i="17"/>
  <c r="E31" i="17"/>
  <c r="E45" i="17"/>
  <c r="E55" i="17"/>
  <c r="E64" i="17"/>
  <c r="E73" i="17"/>
  <c r="E82" i="17"/>
  <c r="E91" i="17"/>
  <c r="E101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73" i="14"/>
  <c r="E120" i="15"/>
  <c r="E204" i="15"/>
  <c r="E269" i="15"/>
  <c r="E333" i="15"/>
  <c r="E53" i="16"/>
  <c r="E117" i="16"/>
  <c r="E181" i="16"/>
  <c r="E218" i="16"/>
  <c r="E250" i="16"/>
  <c r="E282" i="16"/>
  <c r="E306" i="16"/>
  <c r="E326" i="16"/>
  <c r="E346" i="16"/>
  <c r="E18" i="17"/>
  <c r="E34" i="17"/>
  <c r="E46" i="17"/>
  <c r="E56" i="17"/>
  <c r="E65" i="17"/>
  <c r="E74" i="17"/>
  <c r="E83" i="17"/>
  <c r="E93" i="17"/>
  <c r="E102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37" i="14"/>
  <c r="E134" i="15"/>
  <c r="E213" i="15"/>
  <c r="E277" i="15"/>
  <c r="E341" i="15"/>
  <c r="E61" i="16"/>
  <c r="E125" i="16"/>
  <c r="E189" i="16"/>
  <c r="E221" i="16"/>
  <c r="E253" i="16"/>
  <c r="E285" i="16"/>
  <c r="E309" i="16"/>
  <c r="E330" i="16"/>
  <c r="E5" i="17"/>
  <c r="E21" i="17"/>
  <c r="E35" i="17"/>
  <c r="E47" i="17"/>
  <c r="E57" i="17"/>
  <c r="E66" i="17"/>
  <c r="E75" i="17"/>
  <c r="E85" i="17"/>
  <c r="E94" i="17"/>
  <c r="E103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201" i="14"/>
  <c r="E144" i="15"/>
  <c r="E221" i="15"/>
  <c r="E285" i="15"/>
  <c r="E5" i="16"/>
  <c r="E69" i="16"/>
  <c r="E133" i="16"/>
  <c r="E194" i="16"/>
  <c r="E226" i="16"/>
  <c r="E258" i="16"/>
  <c r="E290" i="16"/>
  <c r="E310" i="16"/>
  <c r="E333" i="16"/>
  <c r="E6" i="17"/>
  <c r="E22" i="17"/>
  <c r="E37" i="17"/>
  <c r="E49" i="17"/>
  <c r="E58" i="17"/>
  <c r="E67" i="17"/>
  <c r="E77" i="17"/>
  <c r="E86" i="17"/>
  <c r="E95" i="17"/>
  <c r="E104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265" i="14"/>
  <c r="E154" i="15"/>
  <c r="E229" i="15"/>
  <c r="E293" i="15"/>
  <c r="E13" i="16"/>
  <c r="E77" i="16"/>
  <c r="E141" i="16"/>
  <c r="E197" i="16"/>
  <c r="E229" i="16"/>
  <c r="E261" i="16"/>
  <c r="E293" i="16"/>
  <c r="E314" i="16"/>
  <c r="E334" i="16"/>
  <c r="E7" i="17"/>
  <c r="E23" i="17"/>
  <c r="E38" i="17"/>
  <c r="E50" i="17"/>
  <c r="E59" i="17"/>
  <c r="E69" i="17"/>
  <c r="E78" i="17"/>
  <c r="E87" i="17"/>
  <c r="E96" i="17"/>
  <c r="E105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329" i="14"/>
  <c r="E166" i="15"/>
  <c r="E237" i="15"/>
  <c r="E301" i="15"/>
  <c r="E21" i="16"/>
  <c r="E85" i="16"/>
  <c r="E149" i="16"/>
  <c r="E202" i="16"/>
  <c r="E234" i="16"/>
  <c r="E266" i="16"/>
  <c r="E294" i="16"/>
  <c r="E317" i="16"/>
  <c r="E338" i="16"/>
  <c r="E10" i="17"/>
  <c r="E26" i="17"/>
  <c r="E39" i="17"/>
  <c r="E51" i="17"/>
  <c r="E61" i="17"/>
  <c r="E70" i="17"/>
  <c r="E79" i="17"/>
  <c r="E88" i="17"/>
  <c r="E97" i="17"/>
  <c r="E106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49" i="15"/>
  <c r="E237" i="16"/>
  <c r="E53" i="17"/>
  <c r="E124" i="17"/>
  <c r="E188" i="17"/>
  <c r="E252" i="17"/>
  <c r="E316" i="17"/>
  <c r="E36" i="18"/>
  <c r="E100" i="18"/>
  <c r="E159" i="18"/>
  <c r="E177" i="18"/>
  <c r="E193" i="18"/>
  <c r="E204" i="18"/>
  <c r="E216" i="18"/>
  <c r="E225" i="18"/>
  <c r="E234" i="18"/>
  <c r="E243" i="18"/>
  <c r="E252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6" i="15"/>
  <c r="E269" i="16"/>
  <c r="E62" i="17"/>
  <c r="E132" i="17"/>
  <c r="E196" i="17"/>
  <c r="E260" i="17"/>
  <c r="E324" i="17"/>
  <c r="E44" i="18"/>
  <c r="E108" i="18"/>
  <c r="E161" i="18"/>
  <c r="E180" i="18"/>
  <c r="E195" i="18"/>
  <c r="E207" i="18"/>
  <c r="E217" i="18"/>
  <c r="E226" i="18"/>
  <c r="E235" i="18"/>
  <c r="E244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245" i="15"/>
  <c r="E298" i="16"/>
  <c r="E71" i="17"/>
  <c r="E140" i="17"/>
  <c r="E204" i="17"/>
  <c r="E268" i="17"/>
  <c r="E332" i="17"/>
  <c r="E52" i="18"/>
  <c r="E116" i="18"/>
  <c r="E164" i="18"/>
  <c r="E183" i="18"/>
  <c r="E196" i="18"/>
  <c r="E208" i="18"/>
  <c r="E218" i="18"/>
  <c r="E227" i="18"/>
  <c r="E236" i="18"/>
  <c r="E246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309" i="15"/>
  <c r="E318" i="16"/>
  <c r="E80" i="17"/>
  <c r="E148" i="17"/>
  <c r="E212" i="17"/>
  <c r="E276" i="17"/>
  <c r="E340" i="17"/>
  <c r="E60" i="18"/>
  <c r="E124" i="18"/>
  <c r="E167" i="18"/>
  <c r="E184" i="18"/>
  <c r="E199" i="18"/>
  <c r="E209" i="18"/>
  <c r="E219" i="18"/>
  <c r="E228" i="18"/>
  <c r="E238" i="18"/>
  <c r="E247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9" i="16"/>
  <c r="E341" i="16"/>
  <c r="E89" i="17"/>
  <c r="E156" i="17"/>
  <c r="E220" i="17"/>
  <c r="E284" i="17"/>
  <c r="E348" i="17"/>
  <c r="E68" i="18"/>
  <c r="E132" i="18"/>
  <c r="E169" i="18"/>
  <c r="E185" i="18"/>
  <c r="E200" i="18"/>
  <c r="E210" i="18"/>
  <c r="E220" i="18"/>
  <c r="E230" i="18"/>
  <c r="E239" i="18"/>
  <c r="E248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93" i="16"/>
  <c r="E13" i="17"/>
  <c r="E98" i="17"/>
  <c r="E164" i="17"/>
  <c r="E228" i="17"/>
  <c r="E292" i="17"/>
  <c r="E12" i="18"/>
  <c r="E76" i="18"/>
  <c r="E140" i="18"/>
  <c r="E172" i="18"/>
  <c r="E188" i="18"/>
  <c r="E201" i="18"/>
  <c r="E211" i="18"/>
  <c r="E222" i="18"/>
  <c r="E231" i="18"/>
  <c r="E240" i="18"/>
  <c r="E249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57" i="16"/>
  <c r="E29" i="17"/>
  <c r="E107" i="17"/>
  <c r="E172" i="17"/>
  <c r="E236" i="17"/>
  <c r="E300" i="17"/>
  <c r="E20" i="18"/>
  <c r="E84" i="18"/>
  <c r="E148" i="18"/>
  <c r="E175" i="18"/>
  <c r="E191" i="18"/>
  <c r="E202" i="18"/>
  <c r="E212" i="18"/>
  <c r="E223" i="18"/>
  <c r="E232" i="18"/>
  <c r="E241" i="18"/>
  <c r="E250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205" i="16"/>
  <c r="E156" i="18"/>
  <c r="E251" i="18"/>
  <c r="E316" i="18"/>
  <c r="E36" i="19"/>
  <c r="E100" i="19"/>
  <c r="E164" i="19"/>
  <c r="E228" i="19"/>
  <c r="E276" i="19"/>
  <c r="E308" i="19"/>
  <c r="E340" i="19"/>
  <c r="E28" i="20"/>
  <c r="E52" i="20"/>
  <c r="E75" i="20"/>
  <c r="E91" i="20"/>
  <c r="E107" i="20"/>
  <c r="E120" i="20"/>
  <c r="E132" i="20"/>
  <c r="E145" i="20"/>
  <c r="E155" i="20"/>
  <c r="E167" i="20"/>
  <c r="E176" i="20"/>
  <c r="E185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42" i="17"/>
  <c r="E176" i="18"/>
  <c r="E260" i="18"/>
  <c r="E324" i="18"/>
  <c r="E44" i="19"/>
  <c r="E108" i="19"/>
  <c r="E172" i="19"/>
  <c r="E236" i="19"/>
  <c r="E280" i="19"/>
  <c r="E312" i="19"/>
  <c r="E344" i="19"/>
  <c r="E32" i="20"/>
  <c r="E56" i="20"/>
  <c r="E76" i="20"/>
  <c r="E92" i="20"/>
  <c r="E108" i="20"/>
  <c r="E121" i="20"/>
  <c r="E135" i="20"/>
  <c r="E146" i="20"/>
  <c r="E156" i="20"/>
  <c r="E168" i="20"/>
  <c r="E177" i="20"/>
  <c r="E186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116" i="17"/>
  <c r="E192" i="18"/>
  <c r="E268" i="18"/>
  <c r="E332" i="18"/>
  <c r="E52" i="19"/>
  <c r="E116" i="19"/>
  <c r="E180" i="19"/>
  <c r="E244" i="19"/>
  <c r="E284" i="19"/>
  <c r="E316" i="19"/>
  <c r="E348" i="19"/>
  <c r="E36" i="20"/>
  <c r="E59" i="20"/>
  <c r="E79" i="20"/>
  <c r="E95" i="20"/>
  <c r="E111" i="20"/>
  <c r="E123" i="20"/>
  <c r="E136" i="20"/>
  <c r="E147" i="20"/>
  <c r="E159" i="20"/>
  <c r="E169" i="20"/>
  <c r="E178" i="20"/>
  <c r="E187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80" i="17"/>
  <c r="E203" i="18"/>
  <c r="E276" i="18"/>
  <c r="E340" i="18"/>
  <c r="E60" i="19"/>
  <c r="E124" i="19"/>
  <c r="E188" i="19"/>
  <c r="E252" i="19"/>
  <c r="E288" i="19"/>
  <c r="E320" i="19"/>
  <c r="E8" i="20"/>
  <c r="E40" i="20"/>
  <c r="E60" i="20"/>
  <c r="E80" i="20"/>
  <c r="E96" i="20"/>
  <c r="E112" i="20"/>
  <c r="E124" i="20"/>
  <c r="E137" i="20"/>
  <c r="E148" i="20"/>
  <c r="E160" i="20"/>
  <c r="E170" i="20"/>
  <c r="E179" i="20"/>
  <c r="E188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244" i="17"/>
  <c r="E215" i="18"/>
  <c r="E284" i="18"/>
  <c r="E348" i="18"/>
  <c r="E68" i="19"/>
  <c r="E132" i="19"/>
  <c r="E196" i="19"/>
  <c r="E260" i="19"/>
  <c r="E292" i="19"/>
  <c r="E324" i="19"/>
  <c r="E12" i="20"/>
  <c r="E43" i="20"/>
  <c r="E64" i="20"/>
  <c r="E83" i="20"/>
  <c r="E99" i="20"/>
  <c r="E113" i="20"/>
  <c r="E127" i="20"/>
  <c r="E139" i="20"/>
  <c r="E151" i="20"/>
  <c r="E161" i="20"/>
  <c r="E171" i="20"/>
  <c r="E180" i="20"/>
  <c r="E189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308" i="17"/>
  <c r="E224" i="18"/>
  <c r="E292" i="18"/>
  <c r="E12" i="19"/>
  <c r="E76" i="19"/>
  <c r="E140" i="19"/>
  <c r="E204" i="19"/>
  <c r="E264" i="19"/>
  <c r="E296" i="19"/>
  <c r="E328" i="19"/>
  <c r="E16" i="20"/>
  <c r="E44" i="20"/>
  <c r="E67" i="20"/>
  <c r="E84" i="20"/>
  <c r="E100" i="20"/>
  <c r="E115" i="20"/>
  <c r="E128" i="20"/>
  <c r="E140" i="20"/>
  <c r="E152" i="20"/>
  <c r="E162" i="20"/>
  <c r="E172" i="20"/>
  <c r="E181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8" i="18"/>
  <c r="E233" i="18"/>
  <c r="E300" i="18"/>
  <c r="E20" i="19"/>
  <c r="E84" i="19"/>
  <c r="E148" i="19"/>
  <c r="E212" i="19"/>
  <c r="E268" i="19"/>
  <c r="E300" i="19"/>
  <c r="E332" i="19"/>
  <c r="E20" i="20"/>
  <c r="E48" i="20"/>
  <c r="E68" i="20"/>
  <c r="E87" i="20"/>
  <c r="E103" i="20"/>
  <c r="E116" i="20"/>
  <c r="E129" i="20"/>
  <c r="E143" i="20"/>
  <c r="E153" i="20"/>
  <c r="E163" i="20"/>
  <c r="E173" i="20"/>
  <c r="E183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92" i="18"/>
  <c r="E304" i="19"/>
  <c r="E131" i="20"/>
  <c r="E209" i="20"/>
  <c r="E273" i="20"/>
  <c r="E337" i="20"/>
  <c r="E57" i="21"/>
  <c r="E121" i="21"/>
  <c r="E185" i="21"/>
  <c r="E249" i="21"/>
  <c r="E313" i="21"/>
  <c r="E33" i="22"/>
  <c r="E97" i="22"/>
  <c r="E161" i="22"/>
  <c r="E225" i="22"/>
  <c r="E289" i="22"/>
  <c r="E9" i="23"/>
  <c r="E73" i="23"/>
  <c r="E137" i="23"/>
  <c r="E180" i="23"/>
  <c r="E201" i="23"/>
  <c r="E222" i="23"/>
  <c r="E244" i="23"/>
  <c r="E260" i="23"/>
  <c r="E273" i="23"/>
  <c r="E283" i="23"/>
  <c r="E294" i="23"/>
  <c r="E305" i="23"/>
  <c r="E315" i="23"/>
  <c r="E324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242" i="18"/>
  <c r="E336" i="19"/>
  <c r="E144" i="20"/>
  <c r="E217" i="20"/>
  <c r="E281" i="20"/>
  <c r="E345" i="20"/>
  <c r="E65" i="21"/>
  <c r="E129" i="21"/>
  <c r="E193" i="21"/>
  <c r="E257" i="21"/>
  <c r="E321" i="21"/>
  <c r="E41" i="22"/>
  <c r="E105" i="22"/>
  <c r="E169" i="22"/>
  <c r="E233" i="22"/>
  <c r="E297" i="22"/>
  <c r="E17" i="23"/>
  <c r="E81" i="23"/>
  <c r="E145" i="23"/>
  <c r="E182" i="23"/>
  <c r="E204" i="23"/>
  <c r="E225" i="23"/>
  <c r="E246" i="23"/>
  <c r="E262" i="23"/>
  <c r="E274" i="23"/>
  <c r="E284" i="23"/>
  <c r="E295" i="23"/>
  <c r="E306" i="23"/>
  <c r="E316" i="23"/>
  <c r="E326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08" i="18"/>
  <c r="E24" i="20"/>
  <c r="E154" i="20"/>
  <c r="E225" i="20"/>
  <c r="E289" i="20"/>
  <c r="E9" i="21"/>
  <c r="E73" i="21"/>
  <c r="E137" i="21"/>
  <c r="E201" i="21"/>
  <c r="E265" i="21"/>
  <c r="E329" i="21"/>
  <c r="E49" i="22"/>
  <c r="E113" i="22"/>
  <c r="E177" i="22"/>
  <c r="E241" i="22"/>
  <c r="E305" i="22"/>
  <c r="E25" i="23"/>
  <c r="E89" i="23"/>
  <c r="E153" i="23"/>
  <c r="E185" i="23"/>
  <c r="E206" i="23"/>
  <c r="E228" i="23"/>
  <c r="E249" i="23"/>
  <c r="E265" i="23"/>
  <c r="E275" i="23"/>
  <c r="E286" i="23"/>
  <c r="E297" i="23"/>
  <c r="E307" i="23"/>
  <c r="E318" i="23"/>
  <c r="E327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28" i="19"/>
  <c r="E51" i="20"/>
  <c r="E164" i="20"/>
  <c r="E233" i="20"/>
  <c r="E297" i="20"/>
  <c r="E17" i="21"/>
  <c r="E81" i="21"/>
  <c r="E145" i="21"/>
  <c r="E209" i="21"/>
  <c r="E273" i="21"/>
  <c r="E337" i="21"/>
  <c r="E57" i="22"/>
  <c r="E121" i="22"/>
  <c r="E185" i="22"/>
  <c r="E249" i="22"/>
  <c r="E313" i="22"/>
  <c r="E33" i="23"/>
  <c r="E97" i="23"/>
  <c r="E161" i="23"/>
  <c r="E188" i="23"/>
  <c r="E209" i="23"/>
  <c r="E230" i="23"/>
  <c r="E251" i="23"/>
  <c r="E266" i="23"/>
  <c r="E276" i="23"/>
  <c r="E287" i="23"/>
  <c r="E298" i="23"/>
  <c r="E308" i="23"/>
  <c r="E319" i="23"/>
  <c r="E328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92" i="19"/>
  <c r="E72" i="20"/>
  <c r="E175" i="20"/>
  <c r="E241" i="20"/>
  <c r="E305" i="20"/>
  <c r="E25" i="21"/>
  <c r="E89" i="21"/>
  <c r="E153" i="21"/>
  <c r="E217" i="21"/>
  <c r="E281" i="21"/>
  <c r="E345" i="21"/>
  <c r="E65" i="22"/>
  <c r="E129" i="22"/>
  <c r="E193" i="22"/>
  <c r="E257" i="22"/>
  <c r="E321" i="22"/>
  <c r="E41" i="23"/>
  <c r="E105" i="23"/>
  <c r="E164" i="23"/>
  <c r="E190" i="23"/>
  <c r="E212" i="23"/>
  <c r="E233" i="23"/>
  <c r="E252" i="23"/>
  <c r="E267" i="23"/>
  <c r="E278" i="23"/>
  <c r="E289" i="23"/>
  <c r="E299" i="23"/>
  <c r="E310" i="23"/>
  <c r="E320" i="23"/>
  <c r="E329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56" i="19"/>
  <c r="E88" i="20"/>
  <c r="E184" i="20"/>
  <c r="E249" i="20"/>
  <c r="E313" i="20"/>
  <c r="E33" i="21"/>
  <c r="E97" i="21"/>
  <c r="E161" i="21"/>
  <c r="E225" i="21"/>
  <c r="E289" i="21"/>
  <c r="E9" i="22"/>
  <c r="E73" i="22"/>
  <c r="E137" i="22"/>
  <c r="E201" i="22"/>
  <c r="E265" i="22"/>
  <c r="E329" i="22"/>
  <c r="E49" i="23"/>
  <c r="E113" i="23"/>
  <c r="E169" i="23"/>
  <c r="E193" i="23"/>
  <c r="E214" i="23"/>
  <c r="E236" i="23"/>
  <c r="E254" i="23"/>
  <c r="E268" i="23"/>
  <c r="E279" i="23"/>
  <c r="E290" i="23"/>
  <c r="E300" i="23"/>
  <c r="E311" i="23"/>
  <c r="E321" i="23"/>
  <c r="E330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220" i="19"/>
  <c r="E104" i="20"/>
  <c r="E193" i="20"/>
  <c r="E257" i="20"/>
  <c r="E321" i="20"/>
  <c r="E41" i="21"/>
  <c r="E105" i="21"/>
  <c r="E169" i="21"/>
  <c r="E233" i="21"/>
  <c r="E297" i="21"/>
  <c r="E17" i="22"/>
  <c r="E81" i="22"/>
  <c r="E145" i="22"/>
  <c r="E209" i="22"/>
  <c r="E273" i="22"/>
  <c r="E337" i="22"/>
  <c r="E57" i="23"/>
  <c r="E121" i="23"/>
  <c r="E172" i="23"/>
  <c r="E196" i="23"/>
  <c r="E217" i="23"/>
  <c r="E238" i="23"/>
  <c r="E257" i="23"/>
  <c r="E270" i="23"/>
  <c r="E281" i="23"/>
  <c r="E291" i="23"/>
  <c r="E302" i="23"/>
  <c r="E313" i="23"/>
  <c r="E322" i="23"/>
  <c r="E331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72" i="19"/>
  <c r="E241" i="21"/>
  <c r="E65" i="23"/>
  <c r="E282" i="23"/>
  <c r="E13" i="24"/>
  <c r="E77" i="24"/>
  <c r="E141" i="24"/>
  <c r="E205" i="24"/>
  <c r="E237" i="24"/>
  <c r="E269" i="24"/>
  <c r="E301" i="24"/>
  <c r="E333" i="24"/>
  <c r="E21" i="25"/>
  <c r="E53" i="25"/>
  <c r="E85" i="25"/>
  <c r="E117" i="25"/>
  <c r="E149" i="25"/>
  <c r="E181" i="25"/>
  <c r="E213" i="25"/>
  <c r="E245" i="25"/>
  <c r="E277" i="25"/>
  <c r="E309" i="25"/>
  <c r="E341" i="25"/>
  <c r="E29" i="26"/>
  <c r="E61" i="26"/>
  <c r="E93" i="26"/>
  <c r="E125" i="26"/>
  <c r="E157" i="26"/>
  <c r="E188" i="26"/>
  <c r="E210" i="26"/>
  <c r="E229" i="26"/>
  <c r="E252" i="26"/>
  <c r="E274" i="26"/>
  <c r="E290" i="26"/>
  <c r="E306" i="26"/>
  <c r="E322" i="26"/>
  <c r="E338" i="26"/>
  <c r="E9" i="27"/>
  <c r="E20" i="27"/>
  <c r="E34" i="27"/>
  <c r="E44" i="27"/>
  <c r="E55" i="27"/>
  <c r="E66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119" i="20"/>
  <c r="E305" i="21"/>
  <c r="E129" i="23"/>
  <c r="E292" i="23"/>
  <c r="E21" i="24"/>
  <c r="E85" i="24"/>
  <c r="E149" i="24"/>
  <c r="E212" i="24"/>
  <c r="E244" i="24"/>
  <c r="E276" i="24"/>
  <c r="E308" i="24"/>
  <c r="E340" i="24"/>
  <c r="E28" i="25"/>
  <c r="E60" i="25"/>
  <c r="E92" i="25"/>
  <c r="E124" i="25"/>
  <c r="E156" i="25"/>
  <c r="E188" i="25"/>
  <c r="E220" i="25"/>
  <c r="E252" i="25"/>
  <c r="E284" i="25"/>
  <c r="E316" i="25"/>
  <c r="E348" i="25"/>
  <c r="E36" i="26"/>
  <c r="E68" i="26"/>
  <c r="E100" i="26"/>
  <c r="E132" i="26"/>
  <c r="E164" i="26"/>
  <c r="E189" i="26"/>
  <c r="E212" i="26"/>
  <c r="E234" i="26"/>
  <c r="E253" i="26"/>
  <c r="E276" i="26"/>
  <c r="E292" i="26"/>
  <c r="E308" i="26"/>
  <c r="E324" i="26"/>
  <c r="E340" i="26"/>
  <c r="E10" i="27"/>
  <c r="E21" i="27"/>
  <c r="E35" i="27"/>
  <c r="E45" i="27"/>
  <c r="E57" i="27"/>
  <c r="E67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201" i="20"/>
  <c r="E25" i="22"/>
  <c r="E177" i="23"/>
  <c r="E303" i="23"/>
  <c r="E29" i="24"/>
  <c r="E93" i="24"/>
  <c r="E157" i="24"/>
  <c r="E213" i="24"/>
  <c r="E245" i="24"/>
  <c r="E277" i="24"/>
  <c r="E309" i="24"/>
  <c r="E341" i="24"/>
  <c r="E29" i="25"/>
  <c r="E61" i="25"/>
  <c r="E93" i="25"/>
  <c r="E125" i="25"/>
  <c r="E157" i="25"/>
  <c r="E189" i="25"/>
  <c r="E221" i="25"/>
  <c r="E253" i="25"/>
  <c r="E285" i="25"/>
  <c r="E317" i="25"/>
  <c r="E5" i="26"/>
  <c r="E37" i="26"/>
  <c r="E69" i="26"/>
  <c r="E101" i="26"/>
  <c r="E133" i="26"/>
  <c r="E165" i="26"/>
  <c r="E194" i="26"/>
  <c r="E213" i="26"/>
  <c r="E236" i="26"/>
  <c r="E258" i="26"/>
  <c r="E277" i="26"/>
  <c r="E293" i="26"/>
  <c r="E309" i="26"/>
  <c r="E325" i="26"/>
  <c r="E341" i="26"/>
  <c r="E11" i="27"/>
  <c r="E25" i="27"/>
  <c r="E36" i="27"/>
  <c r="E47" i="27"/>
  <c r="E58" i="27"/>
  <c r="E68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265" i="20"/>
  <c r="E89" i="22"/>
  <c r="E198" i="23"/>
  <c r="E314" i="23"/>
  <c r="E37" i="24"/>
  <c r="E101" i="24"/>
  <c r="E165" i="24"/>
  <c r="E220" i="24"/>
  <c r="E252" i="24"/>
  <c r="E284" i="24"/>
  <c r="E316" i="24"/>
  <c r="E348" i="24"/>
  <c r="E36" i="25"/>
  <c r="E68" i="25"/>
  <c r="E100" i="25"/>
  <c r="E132" i="25"/>
  <c r="E164" i="25"/>
  <c r="E196" i="25"/>
  <c r="E228" i="25"/>
  <c r="E260" i="25"/>
  <c r="E292" i="25"/>
  <c r="E324" i="25"/>
  <c r="E12" i="26"/>
  <c r="E44" i="26"/>
  <c r="E76" i="26"/>
  <c r="E108" i="26"/>
  <c r="E140" i="26"/>
  <c r="E172" i="26"/>
  <c r="E196" i="26"/>
  <c r="E218" i="26"/>
  <c r="E237" i="26"/>
  <c r="E260" i="26"/>
  <c r="E281" i="26"/>
  <c r="E297" i="26"/>
  <c r="E313" i="26"/>
  <c r="E329" i="26"/>
  <c r="E345" i="26"/>
  <c r="E12" i="27"/>
  <c r="E26" i="27"/>
  <c r="E37" i="27"/>
  <c r="E49" i="27"/>
  <c r="E59" i="27"/>
  <c r="E69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329" i="20"/>
  <c r="E153" i="22"/>
  <c r="E220" i="23"/>
  <c r="E323" i="23"/>
  <c r="E45" i="24"/>
  <c r="E109" i="24"/>
  <c r="E173" i="24"/>
  <c r="E221" i="24"/>
  <c r="E253" i="24"/>
  <c r="E285" i="24"/>
  <c r="E317" i="24"/>
  <c r="E5" i="25"/>
  <c r="E37" i="25"/>
  <c r="E69" i="25"/>
  <c r="E101" i="25"/>
  <c r="E133" i="25"/>
  <c r="E165" i="25"/>
  <c r="E197" i="25"/>
  <c r="E229" i="25"/>
  <c r="E261" i="25"/>
  <c r="E293" i="25"/>
  <c r="E325" i="25"/>
  <c r="E13" i="26"/>
  <c r="E45" i="26"/>
  <c r="E77" i="26"/>
  <c r="E109" i="26"/>
  <c r="E141" i="26"/>
  <c r="E173" i="26"/>
  <c r="E197" i="26"/>
  <c r="E220" i="26"/>
  <c r="E242" i="26"/>
  <c r="E261" i="26"/>
  <c r="E282" i="26"/>
  <c r="E298" i="26"/>
  <c r="E314" i="26"/>
  <c r="E330" i="26"/>
  <c r="E346" i="26"/>
  <c r="E13" i="27"/>
  <c r="E27" i="27"/>
  <c r="E39" i="27"/>
  <c r="E50" i="27"/>
  <c r="E60" i="27"/>
  <c r="E71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113" i="21"/>
  <c r="E281" i="22"/>
  <c r="E259" i="23"/>
  <c r="E341" i="23"/>
  <c r="E61" i="24"/>
  <c r="E125" i="24"/>
  <c r="E189" i="24"/>
  <c r="E229" i="24"/>
  <c r="E261" i="24"/>
  <c r="E293" i="24"/>
  <c r="E325" i="24"/>
  <c r="E13" i="25"/>
  <c r="E45" i="25"/>
  <c r="E77" i="25"/>
  <c r="E109" i="25"/>
  <c r="E141" i="25"/>
  <c r="E173" i="25"/>
  <c r="E205" i="25"/>
  <c r="E237" i="25"/>
  <c r="E269" i="25"/>
  <c r="E301" i="25"/>
  <c r="E333" i="25"/>
  <c r="E21" i="26"/>
  <c r="E53" i="26"/>
  <c r="E85" i="26"/>
  <c r="E117" i="26"/>
  <c r="E149" i="26"/>
  <c r="E181" i="26"/>
  <c r="E204" i="26"/>
  <c r="E226" i="26"/>
  <c r="E245" i="26"/>
  <c r="E268" i="26"/>
  <c r="E285" i="26"/>
  <c r="E301" i="26"/>
  <c r="E317" i="26"/>
  <c r="E333" i="26"/>
  <c r="E348" i="26"/>
  <c r="E18" i="27"/>
  <c r="E29" i="27"/>
  <c r="E42" i="27"/>
  <c r="E52" i="27"/>
  <c r="E63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177" i="21"/>
  <c r="E345" i="22"/>
  <c r="E271" i="23"/>
  <c r="E5" i="24"/>
  <c r="E69" i="24"/>
  <c r="E133" i="24"/>
  <c r="E197" i="24"/>
  <c r="E236" i="24"/>
  <c r="E268" i="24"/>
  <c r="E300" i="24"/>
  <c r="E332" i="24"/>
  <c r="E20" i="25"/>
  <c r="E52" i="25"/>
  <c r="E84" i="25"/>
  <c r="E116" i="25"/>
  <c r="E148" i="25"/>
  <c r="E180" i="25"/>
  <c r="E212" i="25"/>
  <c r="E244" i="25"/>
  <c r="E276" i="25"/>
  <c r="E308" i="25"/>
  <c r="E340" i="25"/>
  <c r="E28" i="26"/>
  <c r="E60" i="26"/>
  <c r="E92" i="26"/>
  <c r="E124" i="26"/>
  <c r="E156" i="26"/>
  <c r="E186" i="26"/>
  <c r="E205" i="26"/>
  <c r="E228" i="26"/>
  <c r="E250" i="26"/>
  <c r="E269" i="26"/>
  <c r="E289" i="26"/>
  <c r="E305" i="26"/>
  <c r="E321" i="26"/>
  <c r="E337" i="26"/>
  <c r="E5" i="27"/>
  <c r="E19" i="27"/>
  <c r="E33" i="27"/>
  <c r="E43" i="27"/>
  <c r="E53" i="27"/>
  <c r="E65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49" i="21"/>
  <c r="E260" i="24"/>
  <c r="E172" i="25"/>
  <c r="E84" i="26"/>
  <c r="E284" i="26"/>
  <c r="E51" i="27"/>
  <c r="E121" i="27"/>
  <c r="E185" i="27"/>
  <c r="E249" i="27"/>
  <c r="E313" i="27"/>
  <c r="E332" i="27"/>
  <c r="E10" i="28"/>
  <c r="E28" i="28"/>
  <c r="E42" i="28"/>
  <c r="E56" i="28"/>
  <c r="E68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17" i="22"/>
  <c r="E292" i="24"/>
  <c r="E204" i="25"/>
  <c r="E116" i="26"/>
  <c r="E300" i="26"/>
  <c r="E61" i="27"/>
  <c r="E129" i="27"/>
  <c r="E193" i="27"/>
  <c r="E257" i="27"/>
  <c r="E314" i="27"/>
  <c r="E337" i="27"/>
  <c r="E12" i="28"/>
  <c r="E32" i="28"/>
  <c r="E44" i="28"/>
  <c r="E57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241" i="23"/>
  <c r="E324" i="24"/>
  <c r="E236" i="25"/>
  <c r="E148" i="26"/>
  <c r="E316" i="26"/>
  <c r="E73" i="27"/>
  <c r="E137" i="27"/>
  <c r="E201" i="27"/>
  <c r="E265" i="27"/>
  <c r="E316" i="27"/>
  <c r="E338" i="27"/>
  <c r="E17" i="28"/>
  <c r="E33" i="28"/>
  <c r="E46" i="28"/>
  <c r="E58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332" i="23"/>
  <c r="E12" i="25"/>
  <c r="E268" i="25"/>
  <c r="E180" i="26"/>
  <c r="E332" i="26"/>
  <c r="E81" i="27"/>
  <c r="E145" i="27"/>
  <c r="E209" i="27"/>
  <c r="E273" i="27"/>
  <c r="E321" i="27"/>
  <c r="E340" i="27"/>
  <c r="E18" i="28"/>
  <c r="E34" i="28"/>
  <c r="E48" i="28"/>
  <c r="E60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53" i="24"/>
  <c r="E44" i="25"/>
  <c r="E300" i="25"/>
  <c r="E202" i="26"/>
  <c r="E347" i="26"/>
  <c r="E89" i="27"/>
  <c r="E153" i="27"/>
  <c r="E217" i="27"/>
  <c r="E281" i="27"/>
  <c r="E322" i="27"/>
  <c r="E345" i="27"/>
  <c r="E20" i="28"/>
  <c r="E36" i="28"/>
  <c r="E49" i="28"/>
  <c r="E62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117" i="24"/>
  <c r="E181" i="24"/>
  <c r="E108" i="25"/>
  <c r="E20" i="26"/>
  <c r="E244" i="26"/>
  <c r="E28" i="27"/>
  <c r="E105" i="27"/>
  <c r="E169" i="27"/>
  <c r="E233" i="27"/>
  <c r="E297" i="27"/>
  <c r="E329" i="27"/>
  <c r="E348" i="27"/>
  <c r="E25" i="28"/>
  <c r="E40" i="28"/>
  <c r="E52" i="28"/>
  <c r="E65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228" i="24"/>
  <c r="E140" i="25"/>
  <c r="E52" i="26"/>
  <c r="E266" i="26"/>
  <c r="E41" i="27"/>
  <c r="E113" i="27"/>
  <c r="E177" i="27"/>
  <c r="E241" i="27"/>
  <c r="E305" i="27"/>
  <c r="E330" i="27"/>
  <c r="E9" i="28"/>
  <c r="E26" i="28"/>
  <c r="E41" i="28"/>
  <c r="E54" i="28"/>
  <c r="E66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76" i="25"/>
  <c r="E324" i="27"/>
  <c r="E90" i="28"/>
  <c r="E154" i="28"/>
  <c r="E218" i="28"/>
  <c r="E282" i="28"/>
  <c r="E346" i="28"/>
  <c r="E66" i="29"/>
  <c r="E130" i="29"/>
  <c r="E194" i="29"/>
  <c r="E258" i="29"/>
  <c r="E322" i="29"/>
  <c r="E42" i="30"/>
  <c r="E106" i="30"/>
  <c r="E170" i="30"/>
  <c r="E234" i="30"/>
  <c r="E298" i="30"/>
  <c r="E18" i="31"/>
  <c r="E75" i="31"/>
  <c r="E107" i="31"/>
  <c r="E139" i="31"/>
  <c r="E160" i="31"/>
  <c r="E176" i="31"/>
  <c r="E192" i="31"/>
  <c r="E208" i="31"/>
  <c r="E224" i="31"/>
  <c r="E240" i="31"/>
  <c r="E251" i="31"/>
  <c r="E264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32" i="25"/>
  <c r="E346" i="27"/>
  <c r="E98" i="28"/>
  <c r="E162" i="28"/>
  <c r="E226" i="28"/>
  <c r="E290" i="28"/>
  <c r="E10" i="29"/>
  <c r="E74" i="29"/>
  <c r="E138" i="29"/>
  <c r="E202" i="29"/>
  <c r="E266" i="29"/>
  <c r="E330" i="29"/>
  <c r="E50" i="30"/>
  <c r="E114" i="30"/>
  <c r="E178" i="30"/>
  <c r="E242" i="30"/>
  <c r="E306" i="30"/>
  <c r="E26" i="31"/>
  <c r="E82" i="31"/>
  <c r="E114" i="31"/>
  <c r="E146" i="31"/>
  <c r="E162" i="31"/>
  <c r="E178" i="31"/>
  <c r="E194" i="31"/>
  <c r="E210" i="31"/>
  <c r="E226" i="31"/>
  <c r="E241" i="31"/>
  <c r="E254" i="31"/>
  <c r="E265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21" i="26"/>
  <c r="E24" i="28"/>
  <c r="E106" i="28"/>
  <c r="E170" i="28"/>
  <c r="E234" i="28"/>
  <c r="E298" i="28"/>
  <c r="E18" i="29"/>
  <c r="E82" i="29"/>
  <c r="E146" i="29"/>
  <c r="E210" i="29"/>
  <c r="E274" i="29"/>
  <c r="E338" i="29"/>
  <c r="E58" i="30"/>
  <c r="E122" i="30"/>
  <c r="E186" i="30"/>
  <c r="E250" i="30"/>
  <c r="E314" i="30"/>
  <c r="E34" i="31"/>
  <c r="E83" i="31"/>
  <c r="E115" i="31"/>
  <c r="E147" i="31"/>
  <c r="E163" i="31"/>
  <c r="E179" i="31"/>
  <c r="E195" i="31"/>
  <c r="E211" i="31"/>
  <c r="E227" i="31"/>
  <c r="E242" i="31"/>
  <c r="E256" i="31"/>
  <c r="E266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7" i="27"/>
  <c r="E38" i="28"/>
  <c r="E114" i="28"/>
  <c r="E178" i="28"/>
  <c r="E242" i="28"/>
  <c r="E306" i="28"/>
  <c r="E26" i="29"/>
  <c r="E90" i="29"/>
  <c r="E154" i="29"/>
  <c r="E218" i="29"/>
  <c r="E282" i="29"/>
  <c r="E346" i="29"/>
  <c r="E66" i="30"/>
  <c r="E130" i="30"/>
  <c r="E194" i="30"/>
  <c r="E258" i="30"/>
  <c r="E322" i="30"/>
  <c r="E42" i="31"/>
  <c r="E90" i="31"/>
  <c r="E122" i="31"/>
  <c r="E150" i="31"/>
  <c r="E166" i="31"/>
  <c r="E182" i="31"/>
  <c r="E198" i="31"/>
  <c r="E214" i="31"/>
  <c r="E230" i="31"/>
  <c r="E243" i="31"/>
  <c r="E257" i="31"/>
  <c r="E267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97" i="27"/>
  <c r="E50" i="28"/>
  <c r="E122" i="28"/>
  <c r="E186" i="28"/>
  <c r="E250" i="28"/>
  <c r="E314" i="28"/>
  <c r="E34" i="29"/>
  <c r="E98" i="29"/>
  <c r="E162" i="29"/>
  <c r="E226" i="29"/>
  <c r="E290" i="29"/>
  <c r="E10" i="30"/>
  <c r="E74" i="30"/>
  <c r="E138" i="30"/>
  <c r="E202" i="30"/>
  <c r="E266" i="30"/>
  <c r="E330" i="30"/>
  <c r="E50" i="31"/>
  <c r="E91" i="31"/>
  <c r="E123" i="31"/>
  <c r="E152" i="31"/>
  <c r="E168" i="31"/>
  <c r="E184" i="31"/>
  <c r="E200" i="31"/>
  <c r="E216" i="31"/>
  <c r="E232" i="31"/>
  <c r="E246" i="31"/>
  <c r="E258" i="31"/>
  <c r="E268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161" i="27"/>
  <c r="E64" i="28"/>
  <c r="E130" i="28"/>
  <c r="E194" i="28"/>
  <c r="E258" i="28"/>
  <c r="E322" i="28"/>
  <c r="E42" i="29"/>
  <c r="E106" i="29"/>
  <c r="E170" i="29"/>
  <c r="E234" i="29"/>
  <c r="E298" i="29"/>
  <c r="E18" i="30"/>
  <c r="E82" i="30"/>
  <c r="E146" i="30"/>
  <c r="E210" i="30"/>
  <c r="E274" i="30"/>
  <c r="E338" i="30"/>
  <c r="E58" i="31"/>
  <c r="E98" i="31"/>
  <c r="E130" i="31"/>
  <c r="E154" i="31"/>
  <c r="E170" i="31"/>
  <c r="E186" i="31"/>
  <c r="E202" i="31"/>
  <c r="E218" i="31"/>
  <c r="E234" i="31"/>
  <c r="E248" i="31"/>
  <c r="E259" i="31"/>
  <c r="E270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225" i="27"/>
  <c r="E74" i="28"/>
  <c r="E138" i="28"/>
  <c r="E202" i="28"/>
  <c r="E266" i="28"/>
  <c r="E330" i="28"/>
  <c r="E50" i="29"/>
  <c r="E114" i="29"/>
  <c r="E178" i="29"/>
  <c r="E242" i="29"/>
  <c r="E306" i="29"/>
  <c r="E26" i="30"/>
  <c r="E90" i="30"/>
  <c r="E154" i="30"/>
  <c r="E218" i="30"/>
  <c r="E282" i="30"/>
  <c r="E346" i="30"/>
  <c r="E66" i="31"/>
  <c r="E99" i="31"/>
  <c r="E131" i="31"/>
  <c r="E155" i="31"/>
  <c r="E171" i="31"/>
  <c r="E187" i="31"/>
  <c r="E203" i="31"/>
  <c r="E219" i="31"/>
  <c r="E235" i="31"/>
  <c r="E249" i="31"/>
  <c r="E260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289" i="27"/>
  <c r="E82" i="28"/>
  <c r="E146" i="28"/>
  <c r="E210" i="28"/>
  <c r="E274" i="28"/>
  <c r="E338" i="28"/>
  <c r="E58" i="29"/>
  <c r="E122" i="29"/>
  <c r="E186" i="29"/>
  <c r="E250" i="29"/>
  <c r="E314" i="29"/>
  <c r="E34" i="30"/>
  <c r="E98" i="30"/>
  <c r="E162" i="30"/>
  <c r="E226" i="30"/>
  <c r="E290" i="30"/>
  <c r="E10" i="31"/>
  <c r="E74" i="31"/>
  <c r="E106" i="31"/>
  <c r="E138" i="31"/>
  <c r="E158" i="31"/>
  <c r="E174" i="31"/>
  <c r="E190" i="31"/>
  <c r="E206" i="31"/>
  <c r="E222" i="31"/>
  <c r="E238" i="31"/>
  <c r="E250" i="31"/>
  <c r="E262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183" i="34"/>
  <c r="E247" i="34"/>
  <c r="E282" i="34"/>
  <c r="E300" i="34"/>
  <c r="E316" i="34"/>
  <c r="E332" i="34"/>
  <c r="E346" i="34"/>
  <c r="E13" i="35"/>
  <c r="E23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09" i="8"/>
  <c r="E225" i="8"/>
  <c r="E241" i="8"/>
  <c r="E249" i="8"/>
  <c r="E289" i="8"/>
  <c r="E345" i="8"/>
  <c r="E191" i="34"/>
  <c r="E255" i="34"/>
  <c r="E287" i="34"/>
  <c r="E303" i="34"/>
  <c r="E319" i="34"/>
  <c r="E335" i="34"/>
  <c r="E347" i="34"/>
  <c r="E15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17" i="8"/>
  <c r="E233" i="8"/>
  <c r="E199" i="34"/>
  <c r="E258" i="34"/>
  <c r="E290" i="34"/>
  <c r="E306" i="34"/>
  <c r="E322" i="34"/>
  <c r="E337" i="34"/>
  <c r="E348" i="34"/>
  <c r="E17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08" i="8"/>
  <c r="E332" i="8"/>
  <c r="E4" i="16"/>
  <c r="E230" i="8"/>
  <c r="E270" i="8"/>
  <c r="E310" i="8"/>
  <c r="E4" i="10"/>
  <c r="E247" i="8"/>
  <c r="E287" i="8"/>
  <c r="E327" i="8"/>
  <c r="E4" i="27"/>
  <c r="E297" i="8"/>
  <c r="E4" i="13"/>
  <c r="E207" i="34"/>
  <c r="E263" i="34"/>
  <c r="E291" i="34"/>
  <c r="E307" i="34"/>
  <c r="E323" i="34"/>
  <c r="E338" i="34"/>
  <c r="E7" i="35"/>
  <c r="E18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16" i="8"/>
  <c r="E340" i="8"/>
  <c r="E4" i="32"/>
  <c r="E246" i="8"/>
  <c r="E326" i="8"/>
  <c r="E4" i="26"/>
  <c r="E255" i="8"/>
  <c r="E303" i="8"/>
  <c r="E335" i="8"/>
  <c r="E257" i="8"/>
  <c r="E313" i="8"/>
  <c r="E215" i="34"/>
  <c r="E266" i="34"/>
  <c r="E292" i="34"/>
  <c r="E308" i="34"/>
  <c r="E324" i="34"/>
  <c r="E339" i="34"/>
  <c r="E9" i="35"/>
  <c r="E19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24" i="8"/>
  <c r="E348" i="8"/>
  <c r="E4" i="24"/>
  <c r="E254" i="8"/>
  <c r="E294" i="8"/>
  <c r="E334" i="8"/>
  <c r="E4" i="34"/>
  <c r="E263" i="8"/>
  <c r="E295" i="8"/>
  <c r="E4" i="11"/>
  <c r="E281" i="8"/>
  <c r="E329" i="8"/>
  <c r="E223" i="34"/>
  <c r="E271" i="34"/>
  <c r="E295" i="34"/>
  <c r="E311" i="34"/>
  <c r="E327" i="34"/>
  <c r="E340" i="34"/>
  <c r="E10" i="35"/>
  <c r="E20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82" i="8"/>
  <c r="E206" i="8"/>
  <c r="E222" i="8"/>
  <c r="E262" i="8"/>
  <c r="E286" i="8"/>
  <c r="E318" i="8"/>
  <c r="E4" i="18"/>
  <c r="E271" i="8"/>
  <c r="E311" i="8"/>
  <c r="E4" i="19"/>
  <c r="E273" i="8"/>
  <c r="E321" i="8"/>
  <c r="E4" i="29"/>
  <c r="E231" i="34"/>
  <c r="E274" i="34"/>
  <c r="E298" i="34"/>
  <c r="E314" i="34"/>
  <c r="E330" i="34"/>
  <c r="E343" i="34"/>
  <c r="E11" i="35"/>
  <c r="E21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90" i="8"/>
  <c r="E198" i="8"/>
  <c r="E214" i="8"/>
  <c r="E238" i="8"/>
  <c r="E278" i="8"/>
  <c r="E302" i="8"/>
  <c r="E342" i="8"/>
  <c r="E239" i="8"/>
  <c r="E279" i="8"/>
  <c r="E319" i="8"/>
  <c r="E4" i="35"/>
  <c r="E305" i="8"/>
  <c r="E4" i="21"/>
  <c r="E239" i="34"/>
  <c r="E279" i="34"/>
  <c r="E299" i="34"/>
  <c r="E315" i="34"/>
  <c r="E331" i="34"/>
  <c r="E345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343" i="8"/>
  <c r="E265" i="8"/>
  <c r="E33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21" l="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<sst xmlns="http://schemas.openxmlformats.org/spreadsheetml/2006/main" count="435" uniqueCount="25">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</sst>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>
        <f>SUMIF(расход!B:B,B355,расход!AF:AF)</f>
        <v>0</v>
      </c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2021-09-10T12:19:59Z</dcterms:modified>
</cp:coreProperties>
</file>