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1" documentId="13_ncr:1_{9ADAC1A5-413B-4E45-85EE-417834FE1E6E}" xr6:coauthVersionLast="45" xr6:coauthVersionMax="45" xr10:uidLastSave="{0ECCAAA7-AF75-4605-89EC-F2D2C67922A1}"/>
  <bookViews>
    <workbookView xWindow="-120" yWindow="-120" windowWidth="29040" windowHeight="15840" xr2:uid="{00000000-000D-0000-FFFF-FFFF00000000}"/>
  </bookViews>
  <sheets>
    <sheet name="1" sheetId="1" r:id="rId1"/>
    <sheet name="2" sheetId="10" r:id="rId2"/>
    <sheet name="3" sheetId="11" r:id="rId3"/>
    <sheet name="4" sheetId="12" r:id="rId4"/>
    <sheet name="5" sheetId="13" r:id="rId5"/>
    <sheet name="6" sheetId="14" r:id="rId6"/>
    <sheet name="7" sheetId="15" r:id="rId7"/>
    <sheet name="8" sheetId="16" r:id="rId8"/>
    <sheet name="9" sheetId="17" r:id="rId9"/>
    <sheet name="10" sheetId="18" r:id="rId10"/>
    <sheet name="11" sheetId="19" r:id="rId11"/>
    <sheet name="12" sheetId="20" r:id="rId12"/>
    <sheet name="13" sheetId="21" r:id="rId13"/>
    <sheet name="14" sheetId="22" r:id="rId14"/>
    <sheet name="15" sheetId="23" r:id="rId15"/>
    <sheet name="16" sheetId="24" r:id="rId16"/>
    <sheet name="17" sheetId="25" r:id="rId17"/>
    <sheet name="18" sheetId="26" r:id="rId18"/>
    <sheet name="19" sheetId="27" r:id="rId19"/>
    <sheet name="20" sheetId="28" r:id="rId20"/>
  </sheets>
  <definedNames>
    <definedName name="_xlnm._FilterDatabase" localSheetId="0" hidden="1">'1'!$A$1:$K$301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18" i="28" l="1"/>
  <c r="F617" i="28"/>
  <c r="F616" i="28"/>
  <c r="F615" i="28"/>
  <c r="F614" i="28"/>
  <c r="F613" i="28"/>
  <c r="F612" i="28"/>
  <c r="F611" i="28"/>
  <c r="F610" i="28"/>
  <c r="F609" i="28"/>
  <c r="F608" i="28"/>
  <c r="F607" i="28"/>
  <c r="F606" i="28"/>
  <c r="F605" i="28"/>
  <c r="F604" i="28"/>
  <c r="F603" i="28"/>
  <c r="F602" i="28"/>
  <c r="F601" i="28"/>
  <c r="F600" i="28"/>
  <c r="F599" i="28"/>
  <c r="F598" i="28"/>
  <c r="F597" i="28"/>
  <c r="F596" i="28"/>
  <c r="F595" i="28"/>
  <c r="F594" i="28"/>
  <c r="F593" i="28"/>
  <c r="F592" i="28"/>
  <c r="F591" i="28"/>
  <c r="F590" i="28"/>
  <c r="F589" i="28"/>
  <c r="F588" i="28"/>
  <c r="F587" i="28"/>
  <c r="F586" i="28"/>
  <c r="F585" i="28"/>
  <c r="F584" i="28"/>
  <c r="F583" i="28"/>
  <c r="F582" i="28"/>
  <c r="F581" i="28"/>
  <c r="F580" i="28"/>
  <c r="F579" i="28"/>
  <c r="F578" i="28"/>
  <c r="F577" i="28"/>
  <c r="F576" i="28"/>
  <c r="F575" i="28"/>
  <c r="F574" i="28"/>
  <c r="F573" i="28"/>
  <c r="F572" i="28"/>
  <c r="F571" i="28"/>
  <c r="F570" i="28"/>
  <c r="F569" i="28"/>
  <c r="F568" i="28"/>
  <c r="F567" i="28"/>
  <c r="F566" i="28"/>
  <c r="F565" i="28"/>
  <c r="F564" i="28"/>
  <c r="F563" i="28"/>
  <c r="F562" i="28"/>
  <c r="F561" i="28"/>
  <c r="F560" i="28"/>
  <c r="F559" i="28"/>
  <c r="F558" i="28"/>
  <c r="F557" i="28"/>
  <c r="F556" i="28"/>
  <c r="F555" i="28"/>
  <c r="F554" i="28"/>
  <c r="F553" i="28"/>
  <c r="F552" i="28"/>
  <c r="F551" i="28"/>
  <c r="F550" i="28"/>
  <c r="F549" i="28"/>
  <c r="F548" i="28"/>
  <c r="F547" i="28"/>
  <c r="F546" i="28"/>
  <c r="F545" i="28"/>
  <c r="F544" i="28"/>
  <c r="F543" i="28"/>
  <c r="F542" i="28"/>
  <c r="F541" i="28"/>
  <c r="F540" i="28"/>
  <c r="F539" i="28"/>
  <c r="F538" i="28"/>
  <c r="F537" i="28"/>
  <c r="F536" i="28"/>
  <c r="F535" i="28"/>
  <c r="F534" i="28"/>
  <c r="F533" i="28"/>
  <c r="F532" i="28"/>
  <c r="F531" i="28"/>
  <c r="F530" i="28"/>
  <c r="F529" i="28"/>
  <c r="F528" i="28"/>
  <c r="F527" i="28"/>
  <c r="F526" i="28"/>
  <c r="F525" i="28"/>
  <c r="F524" i="28"/>
  <c r="F523" i="28"/>
  <c r="F522" i="28"/>
  <c r="F521" i="28"/>
  <c r="F520" i="28"/>
  <c r="F519" i="28"/>
  <c r="F518" i="28"/>
  <c r="F517" i="28"/>
  <c r="F516" i="28"/>
  <c r="F515" i="28"/>
  <c r="F514" i="28"/>
  <c r="F513" i="28"/>
  <c r="F512" i="28"/>
  <c r="F511" i="28"/>
  <c r="F510" i="28"/>
  <c r="F509" i="28"/>
  <c r="F508" i="28"/>
  <c r="F507" i="28"/>
  <c r="F506" i="28"/>
  <c r="F505" i="28"/>
  <c r="F504" i="28"/>
  <c r="F503" i="28"/>
  <c r="F502" i="28"/>
  <c r="F501" i="28"/>
  <c r="F500" i="28"/>
  <c r="F499" i="28"/>
  <c r="F498" i="28"/>
  <c r="F497" i="28"/>
  <c r="F496" i="28"/>
  <c r="F495" i="28"/>
  <c r="F494" i="28"/>
  <c r="F493" i="28"/>
  <c r="F492" i="28"/>
  <c r="F491" i="28"/>
  <c r="F490" i="28"/>
  <c r="F489" i="28"/>
  <c r="F488" i="28"/>
  <c r="F487" i="28"/>
  <c r="F486" i="28"/>
  <c r="F485" i="28"/>
  <c r="F484" i="28"/>
  <c r="F483" i="28"/>
  <c r="F482" i="28"/>
  <c r="F481" i="28"/>
  <c r="F480" i="28"/>
  <c r="F479" i="28"/>
  <c r="F478" i="28"/>
  <c r="F477" i="28"/>
  <c r="F476" i="28"/>
  <c r="F475" i="28"/>
  <c r="F474" i="28"/>
  <c r="F473" i="28"/>
  <c r="F472" i="28"/>
  <c r="F471" i="28"/>
  <c r="F470" i="28"/>
  <c r="F469" i="28"/>
  <c r="F468" i="28"/>
  <c r="F467" i="28"/>
  <c r="F466" i="28"/>
  <c r="F465" i="28"/>
  <c r="F464" i="28"/>
  <c r="F463" i="28"/>
  <c r="F462" i="28"/>
  <c r="F461" i="28"/>
  <c r="F460" i="28"/>
  <c r="F459" i="28"/>
  <c r="F458" i="28"/>
  <c r="F457" i="28"/>
  <c r="F456" i="28"/>
  <c r="F455" i="28"/>
  <c r="F454" i="28"/>
  <c r="F453" i="28"/>
  <c r="F452" i="28"/>
  <c r="F451" i="28"/>
  <c r="F450" i="28"/>
  <c r="F449" i="28"/>
  <c r="F448" i="28"/>
  <c r="F447" i="28"/>
  <c r="F446" i="28"/>
  <c r="F445" i="28"/>
  <c r="F444" i="28"/>
  <c r="F443" i="28"/>
  <c r="F442" i="28"/>
  <c r="F441" i="28"/>
  <c r="F440" i="28"/>
  <c r="F439" i="28"/>
  <c r="F438" i="28"/>
  <c r="F437" i="28"/>
  <c r="F436" i="28"/>
  <c r="F435" i="28"/>
  <c r="F434" i="28"/>
  <c r="F433" i="28"/>
  <c r="F432" i="28"/>
  <c r="F431" i="28"/>
  <c r="F430" i="28"/>
  <c r="F429" i="28"/>
  <c r="F428" i="28"/>
  <c r="F427" i="28"/>
  <c r="F426" i="28"/>
  <c r="F425" i="28"/>
  <c r="F424" i="28"/>
  <c r="F423" i="28"/>
  <c r="F422" i="28"/>
  <c r="F421" i="28"/>
  <c r="F420" i="28"/>
  <c r="F419" i="28"/>
  <c r="F418" i="28"/>
  <c r="F417" i="28"/>
  <c r="F416" i="28"/>
  <c r="F415" i="28"/>
  <c r="F414" i="28"/>
  <c r="F413" i="28"/>
  <c r="F412" i="28"/>
  <c r="F411" i="28"/>
  <c r="F410" i="28"/>
  <c r="F409" i="28"/>
  <c r="F408" i="28"/>
  <c r="F407" i="28"/>
  <c r="F406" i="28"/>
  <c r="F405" i="28"/>
  <c r="F404" i="28"/>
  <c r="F403" i="28"/>
  <c r="F402" i="28"/>
  <c r="F401" i="28"/>
  <c r="F400" i="28"/>
  <c r="F399" i="28"/>
  <c r="F398" i="28"/>
  <c r="F397" i="28"/>
  <c r="F396" i="28"/>
  <c r="F395" i="28"/>
  <c r="F394" i="28"/>
  <c r="F393" i="28"/>
  <c r="F392" i="28"/>
  <c r="F391" i="28"/>
  <c r="F390" i="28"/>
  <c r="F389" i="28"/>
  <c r="F388" i="28"/>
  <c r="F387" i="28"/>
  <c r="F386" i="28"/>
  <c r="F385" i="28"/>
  <c r="F384" i="28"/>
  <c r="F383" i="28"/>
  <c r="F382" i="28"/>
  <c r="F381" i="28"/>
  <c r="F380" i="28"/>
  <c r="F379" i="28"/>
  <c r="F378" i="28"/>
  <c r="F377" i="28"/>
  <c r="F376" i="28"/>
  <c r="F375" i="28"/>
  <c r="F374" i="28"/>
  <c r="F373" i="28"/>
  <c r="F372" i="28"/>
  <c r="F371" i="28"/>
  <c r="F370" i="28"/>
  <c r="F369" i="28"/>
  <c r="F368" i="28"/>
  <c r="F367" i="28"/>
  <c r="F366" i="28"/>
  <c r="F365" i="28"/>
  <c r="F364" i="28"/>
  <c r="F363" i="28"/>
  <c r="F362" i="28"/>
  <c r="F361" i="28"/>
  <c r="F360" i="28"/>
  <c r="F359" i="28"/>
  <c r="F358" i="28"/>
  <c r="F357" i="28"/>
  <c r="F356" i="28"/>
  <c r="F355" i="28"/>
  <c r="F354" i="28"/>
  <c r="F353" i="28"/>
  <c r="F352" i="28"/>
  <c r="F351" i="28"/>
  <c r="F350" i="28"/>
  <c r="F349" i="28"/>
  <c r="F348" i="28"/>
  <c r="F347" i="28"/>
  <c r="F346" i="28"/>
  <c r="F345" i="28"/>
  <c r="F344" i="28"/>
  <c r="F343" i="28"/>
  <c r="F342" i="28"/>
  <c r="F341" i="28"/>
  <c r="F340" i="28"/>
  <c r="F339" i="28"/>
  <c r="F338" i="28"/>
  <c r="F337" i="28"/>
  <c r="F336" i="28"/>
  <c r="F335" i="28"/>
  <c r="F334" i="28"/>
  <c r="F333" i="28"/>
  <c r="F332" i="28"/>
  <c r="F331" i="28"/>
  <c r="F330" i="28"/>
  <c r="F329" i="28"/>
  <c r="F328" i="28"/>
  <c r="F327" i="28"/>
  <c r="F326" i="28"/>
  <c r="F325" i="28"/>
  <c r="F324" i="28"/>
  <c r="F323" i="28"/>
  <c r="F322" i="28"/>
  <c r="F321" i="28"/>
  <c r="F320" i="28"/>
  <c r="F319" i="28"/>
  <c r="F318" i="28"/>
  <c r="F317" i="28"/>
  <c r="F316" i="28"/>
  <c r="F315" i="28"/>
  <c r="F314" i="28"/>
  <c r="F313" i="28"/>
  <c r="F312" i="28"/>
  <c r="F311" i="28"/>
  <c r="F310" i="28"/>
  <c r="F309" i="28"/>
  <c r="F308" i="28"/>
  <c r="F307" i="28"/>
  <c r="F306" i="28"/>
  <c r="F305" i="28"/>
  <c r="F304" i="28"/>
  <c r="F303" i="28"/>
  <c r="F302" i="28"/>
  <c r="F301" i="28"/>
  <c r="F300" i="28"/>
  <c r="F299" i="28"/>
  <c r="F298" i="28"/>
  <c r="F297" i="28"/>
  <c r="F296" i="28"/>
  <c r="F295" i="28"/>
  <c r="F294" i="28"/>
  <c r="F293" i="28"/>
  <c r="F292" i="28"/>
  <c r="F291" i="28"/>
  <c r="F290" i="28"/>
  <c r="F289" i="28"/>
  <c r="F288" i="28"/>
  <c r="F287" i="28"/>
  <c r="F286" i="28"/>
  <c r="F285" i="28"/>
  <c r="F284" i="28"/>
  <c r="F283" i="28"/>
  <c r="F282" i="28"/>
  <c r="F281" i="28"/>
  <c r="F280" i="28"/>
  <c r="F279" i="28"/>
  <c r="F278" i="28"/>
  <c r="F277" i="28"/>
  <c r="F276" i="28"/>
  <c r="F275" i="28"/>
  <c r="F274" i="28"/>
  <c r="F273" i="28"/>
  <c r="F272" i="28"/>
  <c r="F271" i="28"/>
  <c r="F270" i="28"/>
  <c r="F269" i="28"/>
  <c r="F268" i="28"/>
  <c r="F267" i="28"/>
  <c r="F266" i="28"/>
  <c r="F265" i="28"/>
  <c r="F264" i="28"/>
  <c r="F263" i="28"/>
  <c r="F262" i="28"/>
  <c r="F261" i="28"/>
  <c r="F260" i="28"/>
  <c r="F259" i="28"/>
  <c r="F258" i="28"/>
  <c r="F257" i="28"/>
  <c r="F256" i="28"/>
  <c r="F255" i="28"/>
  <c r="F254" i="28"/>
  <c r="F253" i="28"/>
  <c r="F252" i="28"/>
  <c r="F251" i="28"/>
  <c r="F250" i="28"/>
  <c r="F249" i="28"/>
  <c r="F248" i="28"/>
  <c r="F247" i="28"/>
  <c r="F246" i="28"/>
  <c r="F245" i="28"/>
  <c r="F244" i="28"/>
  <c r="F243" i="28"/>
  <c r="F242" i="28"/>
  <c r="F241" i="28"/>
  <c r="F240" i="28"/>
  <c r="F239" i="28"/>
  <c r="F238" i="28"/>
  <c r="F237" i="28"/>
  <c r="F236" i="28"/>
  <c r="F235" i="28"/>
  <c r="F234" i="28"/>
  <c r="F233" i="28"/>
  <c r="F232" i="28"/>
  <c r="F231" i="28"/>
  <c r="F230" i="28"/>
  <c r="F229" i="28"/>
  <c r="F228" i="28"/>
  <c r="F227" i="28"/>
  <c r="F226" i="28"/>
  <c r="F225" i="28"/>
  <c r="F224" i="28"/>
  <c r="F223" i="28"/>
  <c r="F222" i="28"/>
  <c r="F221" i="28"/>
  <c r="F220" i="28"/>
  <c r="F219" i="28"/>
  <c r="F218" i="28"/>
  <c r="F217" i="28"/>
  <c r="F216" i="28"/>
  <c r="F215" i="28"/>
  <c r="F214" i="28"/>
  <c r="F213" i="28"/>
  <c r="F212" i="28"/>
  <c r="F211" i="28"/>
  <c r="F210" i="28"/>
  <c r="F209" i="28"/>
  <c r="F208" i="28"/>
  <c r="F207" i="28"/>
  <c r="F206" i="28"/>
  <c r="F205" i="28"/>
  <c r="F204" i="28"/>
  <c r="F203" i="28"/>
  <c r="F202" i="28"/>
  <c r="F201" i="28"/>
  <c r="F200" i="28"/>
  <c r="F199" i="28"/>
  <c r="F198" i="28"/>
  <c r="F197" i="28"/>
  <c r="F196" i="28"/>
  <c r="F195" i="28"/>
  <c r="F194" i="28"/>
  <c r="F193" i="28"/>
  <c r="F192" i="28"/>
  <c r="F191" i="28"/>
  <c r="F190" i="28"/>
  <c r="F189" i="28"/>
  <c r="F188" i="28"/>
  <c r="F187" i="28"/>
  <c r="F186" i="28"/>
  <c r="F185" i="28"/>
  <c r="F184" i="28"/>
  <c r="F183" i="28"/>
  <c r="F182" i="28"/>
  <c r="F181" i="28"/>
  <c r="F180" i="28"/>
  <c r="F179" i="28"/>
  <c r="F178" i="28"/>
  <c r="F177" i="28"/>
  <c r="F176" i="28"/>
  <c r="F175" i="28"/>
  <c r="F174" i="28"/>
  <c r="F173" i="28"/>
  <c r="F172" i="28"/>
  <c r="F171" i="28"/>
  <c r="F170" i="28"/>
  <c r="F169" i="28"/>
  <c r="F168" i="28"/>
  <c r="F167" i="28"/>
  <c r="F166" i="28"/>
  <c r="F165" i="28"/>
  <c r="F164" i="28"/>
  <c r="F163" i="28"/>
  <c r="F162" i="28"/>
  <c r="F161" i="28"/>
  <c r="F160" i="28"/>
  <c r="F159" i="28"/>
  <c r="F158" i="28"/>
  <c r="F157" i="28"/>
  <c r="F156" i="28"/>
  <c r="F155" i="28"/>
  <c r="F154" i="28"/>
  <c r="F153" i="28"/>
  <c r="F152" i="28"/>
  <c r="F151" i="28"/>
  <c r="F150" i="28"/>
  <c r="F149" i="28"/>
  <c r="F148" i="28"/>
  <c r="F147" i="28"/>
  <c r="F146" i="28"/>
  <c r="F145" i="28"/>
  <c r="F144" i="28"/>
  <c r="F143" i="28"/>
  <c r="F142" i="28"/>
  <c r="F141" i="28"/>
  <c r="F140" i="28"/>
  <c r="F139" i="28"/>
  <c r="F138" i="28"/>
  <c r="F137" i="28"/>
  <c r="F136" i="28"/>
  <c r="F135" i="28"/>
  <c r="F134" i="28"/>
  <c r="F133" i="28"/>
  <c r="F132" i="28"/>
  <c r="F131" i="28"/>
  <c r="F130" i="28"/>
  <c r="F129" i="28"/>
  <c r="F128" i="28"/>
  <c r="F127" i="28"/>
  <c r="F126" i="28"/>
  <c r="F125" i="28"/>
  <c r="F124" i="28"/>
  <c r="F123" i="28"/>
  <c r="F122" i="28"/>
  <c r="F121" i="28"/>
  <c r="F120" i="28"/>
  <c r="F119" i="28"/>
  <c r="F118" i="28"/>
  <c r="F117" i="28"/>
  <c r="F116" i="28"/>
  <c r="F115" i="28"/>
  <c r="F114" i="28"/>
  <c r="F113" i="28"/>
  <c r="F112" i="28"/>
  <c r="F111" i="28"/>
  <c r="F110" i="28"/>
  <c r="F109" i="28"/>
  <c r="F108" i="28"/>
  <c r="F107" i="28"/>
  <c r="F106" i="28"/>
  <c r="F105" i="28"/>
  <c r="F104" i="28"/>
  <c r="F103" i="28"/>
  <c r="F102" i="28"/>
  <c r="F101" i="28"/>
  <c r="F100" i="28"/>
  <c r="F99" i="28"/>
  <c r="F98" i="28"/>
  <c r="F97" i="28"/>
  <c r="F96" i="28"/>
  <c r="F95" i="28"/>
  <c r="F94" i="28"/>
  <c r="F93" i="28"/>
  <c r="F92" i="28"/>
  <c r="F91" i="28"/>
  <c r="F90" i="28"/>
  <c r="F89" i="28"/>
  <c r="F88" i="28"/>
  <c r="F87" i="28"/>
  <c r="F86" i="28"/>
  <c r="F85" i="28"/>
  <c r="F84" i="28"/>
  <c r="F83" i="28"/>
  <c r="F82" i="28"/>
  <c r="F81" i="28"/>
  <c r="F80" i="28"/>
  <c r="F79" i="28"/>
  <c r="F78" i="28"/>
  <c r="F77" i="28"/>
  <c r="F76" i="28"/>
  <c r="F75" i="28"/>
  <c r="F74" i="28"/>
  <c r="F73" i="28"/>
  <c r="F72" i="28"/>
  <c r="F71" i="28"/>
  <c r="F70" i="28"/>
  <c r="F69" i="28"/>
  <c r="F68" i="28"/>
  <c r="F67" i="28"/>
  <c r="F66" i="28"/>
  <c r="F65" i="28"/>
  <c r="F64" i="28"/>
  <c r="F63" i="28"/>
  <c r="F62" i="28"/>
  <c r="F61" i="28"/>
  <c r="F60" i="28"/>
  <c r="F59" i="28"/>
  <c r="F58" i="28"/>
  <c r="F57" i="28"/>
  <c r="F56" i="28"/>
  <c r="F55" i="28"/>
  <c r="F54" i="28"/>
  <c r="F53" i="28"/>
  <c r="F52" i="28"/>
  <c r="F51" i="28"/>
  <c r="F50" i="28"/>
  <c r="F49" i="28"/>
  <c r="F48" i="28"/>
  <c r="F47" i="28"/>
  <c r="F46" i="28"/>
  <c r="F45" i="28"/>
  <c r="F44" i="28"/>
  <c r="F43" i="28"/>
  <c r="F42" i="28"/>
  <c r="F41" i="28"/>
  <c r="F40" i="28"/>
  <c r="F39" i="28"/>
  <c r="F38" i="28"/>
  <c r="F37" i="28"/>
  <c r="F36" i="28"/>
  <c r="F35" i="28"/>
  <c r="F34" i="28"/>
  <c r="F33" i="28"/>
  <c r="F32" i="28"/>
  <c r="F31" i="28"/>
  <c r="F30" i="28"/>
  <c r="F29" i="28"/>
  <c r="F28" i="28"/>
  <c r="F27" i="28"/>
  <c r="F26" i="28"/>
  <c r="F25" i="28"/>
  <c r="F24" i="28"/>
  <c r="F23" i="28"/>
  <c r="F22" i="28"/>
  <c r="F21" i="28"/>
  <c r="F20" i="28"/>
  <c r="F19" i="28"/>
  <c r="F18" i="28"/>
  <c r="F17" i="28"/>
  <c r="F16" i="28"/>
  <c r="F15" i="28"/>
  <c r="F14" i="28"/>
  <c r="F13" i="28"/>
  <c r="F12" i="28"/>
  <c r="F11" i="28"/>
  <c r="F10" i="28"/>
  <c r="F9" i="28"/>
  <c r="F8" i="28"/>
  <c r="F7" i="28"/>
  <c r="F6" i="28"/>
  <c r="F5" i="28"/>
  <c r="F4" i="28"/>
  <c r="F3" i="28"/>
  <c r="M2" i="28" s="1"/>
  <c r="L2" i="28"/>
  <c r="F618" i="27"/>
  <c r="F617" i="27"/>
  <c r="F616" i="27"/>
  <c r="F615" i="27"/>
  <c r="F614" i="27"/>
  <c r="F613" i="27"/>
  <c r="F612" i="27"/>
  <c r="F611" i="27"/>
  <c r="F610" i="27"/>
  <c r="F609" i="27"/>
  <c r="F608" i="27"/>
  <c r="F607" i="27"/>
  <c r="F606" i="27"/>
  <c r="F605" i="27"/>
  <c r="F604" i="27"/>
  <c r="F603" i="27"/>
  <c r="F602" i="27"/>
  <c r="F601" i="27"/>
  <c r="F600" i="27"/>
  <c r="F599" i="27"/>
  <c r="F598" i="27"/>
  <c r="F597" i="27"/>
  <c r="F596" i="27"/>
  <c r="F595" i="27"/>
  <c r="F594" i="27"/>
  <c r="F593" i="27"/>
  <c r="F592" i="27"/>
  <c r="F591" i="27"/>
  <c r="F590" i="27"/>
  <c r="F589" i="27"/>
  <c r="F588" i="27"/>
  <c r="F587" i="27"/>
  <c r="F586" i="27"/>
  <c r="F585" i="27"/>
  <c r="F584" i="27"/>
  <c r="F583" i="27"/>
  <c r="F582" i="27"/>
  <c r="F581" i="27"/>
  <c r="F580" i="27"/>
  <c r="F579" i="27"/>
  <c r="F578" i="27"/>
  <c r="F577" i="27"/>
  <c r="F576" i="27"/>
  <c r="F575" i="27"/>
  <c r="F574" i="27"/>
  <c r="F573" i="27"/>
  <c r="F572" i="27"/>
  <c r="F571" i="27"/>
  <c r="F570" i="27"/>
  <c r="F569" i="27"/>
  <c r="F568" i="27"/>
  <c r="F567" i="27"/>
  <c r="F566" i="27"/>
  <c r="F565" i="27"/>
  <c r="F564" i="27"/>
  <c r="F563" i="27"/>
  <c r="F562" i="27"/>
  <c r="F561" i="27"/>
  <c r="F560" i="27"/>
  <c r="F559" i="27"/>
  <c r="F558" i="27"/>
  <c r="F557" i="27"/>
  <c r="F556" i="27"/>
  <c r="F555" i="27"/>
  <c r="F554" i="27"/>
  <c r="F553" i="27"/>
  <c r="F552" i="27"/>
  <c r="F551" i="27"/>
  <c r="F550" i="27"/>
  <c r="F549" i="27"/>
  <c r="F548" i="27"/>
  <c r="F547" i="27"/>
  <c r="F546" i="27"/>
  <c r="F545" i="27"/>
  <c r="F544" i="27"/>
  <c r="F543" i="27"/>
  <c r="F542" i="27"/>
  <c r="F541" i="27"/>
  <c r="F540" i="27"/>
  <c r="F539" i="27"/>
  <c r="F538" i="27"/>
  <c r="F537" i="27"/>
  <c r="F536" i="27"/>
  <c r="F535" i="27"/>
  <c r="F534" i="27"/>
  <c r="F533" i="27"/>
  <c r="F532" i="27"/>
  <c r="F531" i="27"/>
  <c r="F530" i="27"/>
  <c r="F529" i="27"/>
  <c r="F528" i="27"/>
  <c r="F527" i="27"/>
  <c r="F526" i="27"/>
  <c r="F525" i="27"/>
  <c r="F524" i="27"/>
  <c r="F523" i="27"/>
  <c r="F522" i="27"/>
  <c r="F521" i="27"/>
  <c r="F520" i="27"/>
  <c r="F519" i="27"/>
  <c r="F518" i="27"/>
  <c r="F517" i="27"/>
  <c r="F516" i="27"/>
  <c r="F515" i="27"/>
  <c r="F514" i="27"/>
  <c r="F513" i="27"/>
  <c r="F512" i="27"/>
  <c r="F511" i="27"/>
  <c r="F510" i="27"/>
  <c r="F509" i="27"/>
  <c r="F508" i="27"/>
  <c r="F507" i="27"/>
  <c r="F506" i="27"/>
  <c r="F505" i="27"/>
  <c r="F504" i="27"/>
  <c r="F503" i="27"/>
  <c r="F502" i="27"/>
  <c r="F501" i="27"/>
  <c r="F500" i="27"/>
  <c r="F499" i="27"/>
  <c r="F498" i="27"/>
  <c r="F497" i="27"/>
  <c r="F496" i="27"/>
  <c r="F495" i="27"/>
  <c r="F494" i="27"/>
  <c r="F493" i="27"/>
  <c r="F492" i="27"/>
  <c r="F491" i="27"/>
  <c r="F490" i="27"/>
  <c r="F489" i="27"/>
  <c r="F488" i="27"/>
  <c r="F487" i="27"/>
  <c r="F486" i="27"/>
  <c r="F485" i="27"/>
  <c r="F484" i="27"/>
  <c r="F483" i="27"/>
  <c r="F482" i="27"/>
  <c r="F481" i="27"/>
  <c r="F480" i="27"/>
  <c r="F479" i="27"/>
  <c r="F478" i="27"/>
  <c r="F477" i="27"/>
  <c r="F476" i="27"/>
  <c r="F475" i="27"/>
  <c r="F474" i="27"/>
  <c r="F473" i="27"/>
  <c r="F472" i="27"/>
  <c r="F471" i="27"/>
  <c r="F470" i="27"/>
  <c r="F469" i="27"/>
  <c r="F468" i="27"/>
  <c r="F467" i="27"/>
  <c r="F466" i="27"/>
  <c r="F465" i="27"/>
  <c r="F464" i="27"/>
  <c r="F463" i="27"/>
  <c r="F462" i="27"/>
  <c r="F461" i="27"/>
  <c r="F460" i="27"/>
  <c r="F459" i="27"/>
  <c r="F458" i="27"/>
  <c r="F457" i="27"/>
  <c r="F456" i="27"/>
  <c r="F455" i="27"/>
  <c r="F454" i="27"/>
  <c r="F453" i="27"/>
  <c r="F452" i="27"/>
  <c r="F451" i="27"/>
  <c r="F450" i="27"/>
  <c r="F449" i="27"/>
  <c r="F448" i="27"/>
  <c r="F447" i="27"/>
  <c r="F446" i="27"/>
  <c r="F445" i="27"/>
  <c r="F444" i="27"/>
  <c r="F443" i="27"/>
  <c r="F442" i="27"/>
  <c r="F441" i="27"/>
  <c r="F440" i="27"/>
  <c r="F439" i="27"/>
  <c r="F438" i="27"/>
  <c r="F437" i="27"/>
  <c r="F436" i="27"/>
  <c r="F435" i="27"/>
  <c r="F434" i="27"/>
  <c r="F433" i="27"/>
  <c r="F432" i="27"/>
  <c r="F431" i="27"/>
  <c r="F430" i="27"/>
  <c r="F429" i="27"/>
  <c r="F428" i="27"/>
  <c r="F427" i="27"/>
  <c r="F426" i="27"/>
  <c r="F425" i="27"/>
  <c r="F424" i="27"/>
  <c r="F423" i="27"/>
  <c r="F422" i="27"/>
  <c r="F421" i="27"/>
  <c r="F420" i="27"/>
  <c r="F419" i="27"/>
  <c r="F418" i="27"/>
  <c r="F417" i="27"/>
  <c r="F416" i="27"/>
  <c r="F415" i="27"/>
  <c r="F414" i="27"/>
  <c r="F413" i="27"/>
  <c r="F412" i="27"/>
  <c r="F411" i="27"/>
  <c r="F410" i="27"/>
  <c r="F409" i="27"/>
  <c r="F408" i="27"/>
  <c r="F407" i="27"/>
  <c r="F406" i="27"/>
  <c r="F405" i="27"/>
  <c r="F404" i="27"/>
  <c r="F403" i="27"/>
  <c r="F402" i="27"/>
  <c r="F401" i="27"/>
  <c r="F400" i="27"/>
  <c r="F399" i="27"/>
  <c r="F398" i="27"/>
  <c r="F397" i="27"/>
  <c r="F396" i="27"/>
  <c r="F395" i="27"/>
  <c r="F394" i="27"/>
  <c r="F393" i="27"/>
  <c r="F392" i="27"/>
  <c r="F391" i="27"/>
  <c r="F390" i="27"/>
  <c r="F389" i="27"/>
  <c r="F388" i="27"/>
  <c r="F387" i="27"/>
  <c r="F386" i="27"/>
  <c r="F385" i="27"/>
  <c r="F384" i="27"/>
  <c r="F383" i="27"/>
  <c r="F382" i="27"/>
  <c r="F381" i="27"/>
  <c r="F380" i="27"/>
  <c r="F379" i="27"/>
  <c r="F378" i="27"/>
  <c r="F377" i="27"/>
  <c r="F376" i="27"/>
  <c r="F375" i="27"/>
  <c r="F374" i="27"/>
  <c r="F373" i="27"/>
  <c r="F372" i="27"/>
  <c r="F371" i="27"/>
  <c r="F370" i="27"/>
  <c r="F369" i="27"/>
  <c r="F368" i="27"/>
  <c r="F367" i="27"/>
  <c r="F366" i="27"/>
  <c r="F365" i="27"/>
  <c r="F364" i="27"/>
  <c r="F363" i="27"/>
  <c r="F362" i="27"/>
  <c r="F361" i="27"/>
  <c r="F360" i="27"/>
  <c r="F359" i="27"/>
  <c r="F358" i="27"/>
  <c r="F357" i="27"/>
  <c r="F356" i="27"/>
  <c r="F355" i="27"/>
  <c r="F354" i="27"/>
  <c r="F353" i="27"/>
  <c r="F352" i="27"/>
  <c r="F351" i="27"/>
  <c r="F350" i="27"/>
  <c r="F349" i="27"/>
  <c r="F348" i="27"/>
  <c r="F347" i="27"/>
  <c r="F346" i="27"/>
  <c r="F345" i="27"/>
  <c r="F344" i="27"/>
  <c r="F343" i="27"/>
  <c r="F342" i="27"/>
  <c r="F341" i="27"/>
  <c r="F340" i="27"/>
  <c r="F339" i="27"/>
  <c r="F338" i="27"/>
  <c r="F337" i="27"/>
  <c r="F336" i="27"/>
  <c r="F335" i="27"/>
  <c r="F334" i="27"/>
  <c r="F333" i="27"/>
  <c r="F332" i="27"/>
  <c r="F331" i="27"/>
  <c r="F330" i="27"/>
  <c r="F329" i="27"/>
  <c r="F328" i="27"/>
  <c r="F327" i="27"/>
  <c r="F326" i="27"/>
  <c r="F325" i="27"/>
  <c r="F324" i="27"/>
  <c r="F323" i="27"/>
  <c r="F322" i="27"/>
  <c r="F321" i="27"/>
  <c r="F320" i="27"/>
  <c r="F319" i="27"/>
  <c r="F318" i="27"/>
  <c r="F317" i="27"/>
  <c r="F316" i="27"/>
  <c r="F315" i="27"/>
  <c r="F314" i="27"/>
  <c r="F313" i="27"/>
  <c r="F312" i="27"/>
  <c r="F311" i="27"/>
  <c r="F310" i="27"/>
  <c r="F309" i="27"/>
  <c r="F308" i="27"/>
  <c r="F307" i="27"/>
  <c r="F306" i="27"/>
  <c r="F305" i="27"/>
  <c r="F304" i="27"/>
  <c r="F303" i="27"/>
  <c r="F302" i="27"/>
  <c r="F301" i="27"/>
  <c r="F300" i="27"/>
  <c r="F299" i="27"/>
  <c r="F298" i="27"/>
  <c r="F297" i="27"/>
  <c r="F296" i="27"/>
  <c r="F295" i="27"/>
  <c r="F294" i="27"/>
  <c r="F293" i="27"/>
  <c r="F292" i="27"/>
  <c r="F291" i="27"/>
  <c r="F290" i="27"/>
  <c r="F289" i="27"/>
  <c r="F288" i="27"/>
  <c r="F287" i="27"/>
  <c r="F286" i="27"/>
  <c r="F285" i="27"/>
  <c r="F284" i="27"/>
  <c r="F283" i="27"/>
  <c r="F282" i="27"/>
  <c r="F281" i="27"/>
  <c r="F280" i="27"/>
  <c r="F279" i="27"/>
  <c r="F278" i="27"/>
  <c r="F277" i="27"/>
  <c r="F276" i="27"/>
  <c r="F275" i="27"/>
  <c r="F274" i="27"/>
  <c r="F273" i="27"/>
  <c r="F272" i="27"/>
  <c r="F271" i="27"/>
  <c r="F270" i="27"/>
  <c r="F269" i="27"/>
  <c r="F268" i="27"/>
  <c r="F267" i="27"/>
  <c r="F266" i="27"/>
  <c r="F265" i="27"/>
  <c r="F264" i="27"/>
  <c r="F263" i="27"/>
  <c r="F262" i="27"/>
  <c r="F261" i="27"/>
  <c r="F260" i="27"/>
  <c r="F259" i="27"/>
  <c r="F258" i="27"/>
  <c r="F257" i="27"/>
  <c r="F256" i="27"/>
  <c r="F255" i="27"/>
  <c r="F254" i="27"/>
  <c r="F253" i="27"/>
  <c r="F252" i="27"/>
  <c r="F251" i="27"/>
  <c r="F250" i="27"/>
  <c r="F249" i="27"/>
  <c r="F248" i="27"/>
  <c r="F247" i="27"/>
  <c r="F246" i="27"/>
  <c r="F245" i="27"/>
  <c r="F244" i="27"/>
  <c r="F243" i="27"/>
  <c r="F242" i="27"/>
  <c r="F241" i="27"/>
  <c r="F240" i="27"/>
  <c r="F239" i="27"/>
  <c r="F238" i="27"/>
  <c r="F237" i="27"/>
  <c r="F236" i="27"/>
  <c r="F235" i="27"/>
  <c r="F234" i="27"/>
  <c r="F233" i="27"/>
  <c r="F232" i="27"/>
  <c r="F231" i="27"/>
  <c r="F230" i="27"/>
  <c r="F229" i="27"/>
  <c r="F228" i="27"/>
  <c r="F227" i="27"/>
  <c r="F226" i="27"/>
  <c r="F225" i="27"/>
  <c r="F224" i="27"/>
  <c r="F223" i="27"/>
  <c r="F222" i="27"/>
  <c r="F221" i="27"/>
  <c r="F220" i="27"/>
  <c r="F219" i="27"/>
  <c r="F218" i="27"/>
  <c r="F217" i="27"/>
  <c r="F216" i="27"/>
  <c r="F215" i="27"/>
  <c r="F214" i="27"/>
  <c r="F213" i="27"/>
  <c r="F212" i="27"/>
  <c r="F211" i="27"/>
  <c r="F210" i="27"/>
  <c r="F209" i="27"/>
  <c r="F208" i="27"/>
  <c r="F207" i="27"/>
  <c r="F206" i="27"/>
  <c r="F205" i="27"/>
  <c r="F204" i="27"/>
  <c r="F203" i="27"/>
  <c r="F202" i="27"/>
  <c r="F201" i="27"/>
  <c r="F200" i="27"/>
  <c r="F199" i="27"/>
  <c r="F198" i="27"/>
  <c r="F197" i="27"/>
  <c r="F196" i="27"/>
  <c r="F195" i="27"/>
  <c r="F194" i="27"/>
  <c r="F193" i="27"/>
  <c r="F192" i="27"/>
  <c r="F191" i="27"/>
  <c r="F190" i="27"/>
  <c r="F189" i="27"/>
  <c r="F188" i="27"/>
  <c r="F187" i="27"/>
  <c r="F186" i="27"/>
  <c r="F185" i="27"/>
  <c r="F184" i="27"/>
  <c r="F183" i="27"/>
  <c r="F182" i="27"/>
  <c r="F181" i="27"/>
  <c r="F180" i="27"/>
  <c r="F179" i="27"/>
  <c r="F178" i="27"/>
  <c r="F177" i="27"/>
  <c r="F176" i="27"/>
  <c r="F175" i="27"/>
  <c r="F174" i="27"/>
  <c r="F173" i="27"/>
  <c r="F172" i="27"/>
  <c r="F171" i="27"/>
  <c r="F170" i="27"/>
  <c r="F169" i="27"/>
  <c r="F168" i="27"/>
  <c r="F167" i="27"/>
  <c r="F166" i="27"/>
  <c r="F165" i="27"/>
  <c r="F164" i="27"/>
  <c r="F163" i="27"/>
  <c r="F162" i="27"/>
  <c r="F161" i="27"/>
  <c r="F160" i="27"/>
  <c r="F159" i="27"/>
  <c r="F158" i="27"/>
  <c r="F157" i="27"/>
  <c r="F156" i="27"/>
  <c r="F155" i="27"/>
  <c r="F154" i="27"/>
  <c r="F153" i="27"/>
  <c r="F152" i="27"/>
  <c r="F151" i="27"/>
  <c r="F150" i="27"/>
  <c r="F149" i="27"/>
  <c r="F148" i="27"/>
  <c r="F147" i="27"/>
  <c r="F146" i="27"/>
  <c r="F145" i="27"/>
  <c r="F144" i="27"/>
  <c r="F143" i="27"/>
  <c r="F142" i="27"/>
  <c r="F141" i="27"/>
  <c r="F140" i="27"/>
  <c r="F139" i="27"/>
  <c r="F138" i="27"/>
  <c r="F137" i="27"/>
  <c r="F136" i="27"/>
  <c r="F135" i="27"/>
  <c r="F134" i="27"/>
  <c r="F133" i="27"/>
  <c r="F132" i="27"/>
  <c r="F131" i="27"/>
  <c r="F130" i="27"/>
  <c r="F129" i="27"/>
  <c r="F128" i="27"/>
  <c r="F127" i="27"/>
  <c r="F126" i="27"/>
  <c r="F125" i="27"/>
  <c r="F124" i="27"/>
  <c r="F123" i="27"/>
  <c r="F122" i="27"/>
  <c r="F121" i="27"/>
  <c r="F120" i="27"/>
  <c r="F119" i="27"/>
  <c r="F118" i="27"/>
  <c r="F117" i="27"/>
  <c r="F116" i="27"/>
  <c r="F115" i="27"/>
  <c r="F114" i="27"/>
  <c r="F113" i="27"/>
  <c r="F112" i="27"/>
  <c r="F111" i="27"/>
  <c r="F110" i="27"/>
  <c r="F109" i="27"/>
  <c r="F108" i="27"/>
  <c r="F107" i="27"/>
  <c r="F106" i="27"/>
  <c r="F105" i="27"/>
  <c r="F104" i="27"/>
  <c r="F103" i="27"/>
  <c r="F102" i="27"/>
  <c r="F101" i="27"/>
  <c r="F100" i="27"/>
  <c r="F99" i="27"/>
  <c r="F98" i="27"/>
  <c r="F97" i="27"/>
  <c r="F96" i="27"/>
  <c r="F95" i="27"/>
  <c r="F94" i="27"/>
  <c r="F93" i="27"/>
  <c r="F92" i="27"/>
  <c r="F91" i="27"/>
  <c r="F90" i="27"/>
  <c r="F89" i="27"/>
  <c r="F88" i="27"/>
  <c r="F87" i="27"/>
  <c r="F86" i="27"/>
  <c r="F85" i="27"/>
  <c r="F84" i="27"/>
  <c r="F83" i="27"/>
  <c r="F82" i="27"/>
  <c r="F81" i="27"/>
  <c r="F80" i="27"/>
  <c r="F79" i="27"/>
  <c r="F78" i="27"/>
  <c r="F77" i="27"/>
  <c r="F76" i="27"/>
  <c r="F75" i="27"/>
  <c r="F74" i="27"/>
  <c r="F73" i="27"/>
  <c r="F72" i="27"/>
  <c r="F71" i="27"/>
  <c r="F70" i="27"/>
  <c r="F69" i="27"/>
  <c r="F68" i="27"/>
  <c r="F67" i="27"/>
  <c r="F66" i="27"/>
  <c r="F65" i="27"/>
  <c r="F64" i="27"/>
  <c r="F63" i="27"/>
  <c r="F62" i="27"/>
  <c r="F61" i="27"/>
  <c r="F60" i="27"/>
  <c r="F59" i="27"/>
  <c r="F58" i="27"/>
  <c r="F57" i="27"/>
  <c r="F56" i="27"/>
  <c r="F55" i="27"/>
  <c r="F54" i="27"/>
  <c r="F53" i="27"/>
  <c r="F52" i="27"/>
  <c r="F51" i="27"/>
  <c r="F50" i="27"/>
  <c r="F49" i="27"/>
  <c r="F48" i="27"/>
  <c r="F47" i="27"/>
  <c r="F46" i="27"/>
  <c r="F45" i="27"/>
  <c r="F44" i="27"/>
  <c r="F43" i="27"/>
  <c r="F42" i="27"/>
  <c r="F41" i="27"/>
  <c r="F40" i="27"/>
  <c r="F39" i="27"/>
  <c r="F38" i="27"/>
  <c r="F37" i="27"/>
  <c r="F36" i="27"/>
  <c r="F35" i="27"/>
  <c r="F34" i="27"/>
  <c r="F33" i="27"/>
  <c r="F32" i="27"/>
  <c r="F31" i="27"/>
  <c r="F30" i="27"/>
  <c r="F29" i="27"/>
  <c r="F28" i="27"/>
  <c r="F27" i="27"/>
  <c r="F26" i="27"/>
  <c r="F25" i="27"/>
  <c r="F24" i="27"/>
  <c r="F23" i="27"/>
  <c r="F22" i="27"/>
  <c r="F21" i="27"/>
  <c r="F20" i="27"/>
  <c r="F19" i="27"/>
  <c r="F18" i="27"/>
  <c r="F17" i="27"/>
  <c r="F16" i="27"/>
  <c r="F15" i="27"/>
  <c r="F14" i="27"/>
  <c r="F13" i="27"/>
  <c r="F12" i="27"/>
  <c r="F11" i="27"/>
  <c r="F10" i="27"/>
  <c r="F9" i="27"/>
  <c r="F8" i="27"/>
  <c r="F7" i="27"/>
  <c r="F6" i="27"/>
  <c r="F5" i="27"/>
  <c r="M2" i="27" s="1"/>
  <c r="F4" i="27"/>
  <c r="F3" i="27"/>
  <c r="L2" i="27"/>
  <c r="F618" i="26"/>
  <c r="F617" i="26"/>
  <c r="F616" i="26"/>
  <c r="F615" i="26"/>
  <c r="F614" i="26"/>
  <c r="F613" i="26"/>
  <c r="F612" i="26"/>
  <c r="F611" i="26"/>
  <c r="F610" i="26"/>
  <c r="F609" i="26"/>
  <c r="F608" i="26"/>
  <c r="F607" i="26"/>
  <c r="F606" i="26"/>
  <c r="F605" i="26"/>
  <c r="F604" i="26"/>
  <c r="F603" i="26"/>
  <c r="F602" i="26"/>
  <c r="F601" i="26"/>
  <c r="F600" i="26"/>
  <c r="F599" i="26"/>
  <c r="F598" i="26"/>
  <c r="F597" i="26"/>
  <c r="F596" i="26"/>
  <c r="F595" i="26"/>
  <c r="F594" i="26"/>
  <c r="F593" i="26"/>
  <c r="F592" i="26"/>
  <c r="F591" i="26"/>
  <c r="F590" i="26"/>
  <c r="F589" i="26"/>
  <c r="F588" i="26"/>
  <c r="F587" i="26"/>
  <c r="F586" i="26"/>
  <c r="F585" i="26"/>
  <c r="F584" i="26"/>
  <c r="F583" i="26"/>
  <c r="F582" i="26"/>
  <c r="F581" i="26"/>
  <c r="F580" i="26"/>
  <c r="F579" i="26"/>
  <c r="F578" i="26"/>
  <c r="F577" i="26"/>
  <c r="F576" i="26"/>
  <c r="F575" i="26"/>
  <c r="F574" i="26"/>
  <c r="F573" i="26"/>
  <c r="F572" i="26"/>
  <c r="F571" i="26"/>
  <c r="F570" i="26"/>
  <c r="F569" i="26"/>
  <c r="F568" i="26"/>
  <c r="F567" i="26"/>
  <c r="F566" i="26"/>
  <c r="F565" i="26"/>
  <c r="F564" i="26"/>
  <c r="F563" i="26"/>
  <c r="F562" i="26"/>
  <c r="F561" i="26"/>
  <c r="F560" i="26"/>
  <c r="F559" i="26"/>
  <c r="F558" i="26"/>
  <c r="F557" i="26"/>
  <c r="F556" i="26"/>
  <c r="F555" i="26"/>
  <c r="F554" i="26"/>
  <c r="F553" i="26"/>
  <c r="F552" i="26"/>
  <c r="F551" i="26"/>
  <c r="F550" i="26"/>
  <c r="F549" i="26"/>
  <c r="F548" i="26"/>
  <c r="F547" i="26"/>
  <c r="F546" i="26"/>
  <c r="F545" i="26"/>
  <c r="F544" i="26"/>
  <c r="F543" i="26"/>
  <c r="F542" i="26"/>
  <c r="F541" i="26"/>
  <c r="F540" i="26"/>
  <c r="F539" i="26"/>
  <c r="F538" i="26"/>
  <c r="F537" i="26"/>
  <c r="F536" i="26"/>
  <c r="F535" i="26"/>
  <c r="F534" i="26"/>
  <c r="F533" i="26"/>
  <c r="F532" i="26"/>
  <c r="F531" i="26"/>
  <c r="F530" i="26"/>
  <c r="F529" i="26"/>
  <c r="F528" i="26"/>
  <c r="F527" i="26"/>
  <c r="F526" i="26"/>
  <c r="F525" i="26"/>
  <c r="F524" i="26"/>
  <c r="F523" i="26"/>
  <c r="F522" i="26"/>
  <c r="F521" i="26"/>
  <c r="F520" i="26"/>
  <c r="F519" i="26"/>
  <c r="F518" i="26"/>
  <c r="F517" i="26"/>
  <c r="F516" i="26"/>
  <c r="F515" i="26"/>
  <c r="F514" i="26"/>
  <c r="F513" i="26"/>
  <c r="F512" i="26"/>
  <c r="F511" i="26"/>
  <c r="F510" i="26"/>
  <c r="F509" i="26"/>
  <c r="F508" i="26"/>
  <c r="F507" i="26"/>
  <c r="F506" i="26"/>
  <c r="F505" i="26"/>
  <c r="F504" i="26"/>
  <c r="F503" i="26"/>
  <c r="F502" i="26"/>
  <c r="F501" i="26"/>
  <c r="F500" i="26"/>
  <c r="F499" i="26"/>
  <c r="F498" i="26"/>
  <c r="F497" i="26"/>
  <c r="F496" i="26"/>
  <c r="F495" i="26"/>
  <c r="F494" i="26"/>
  <c r="F493" i="26"/>
  <c r="F492" i="26"/>
  <c r="F491" i="26"/>
  <c r="F490" i="26"/>
  <c r="F489" i="26"/>
  <c r="F488" i="26"/>
  <c r="F487" i="26"/>
  <c r="F486" i="26"/>
  <c r="F485" i="26"/>
  <c r="F484" i="26"/>
  <c r="F483" i="26"/>
  <c r="F482" i="26"/>
  <c r="F481" i="26"/>
  <c r="F480" i="26"/>
  <c r="F479" i="26"/>
  <c r="F478" i="26"/>
  <c r="F477" i="26"/>
  <c r="F476" i="26"/>
  <c r="F475" i="26"/>
  <c r="F474" i="26"/>
  <c r="F473" i="26"/>
  <c r="F472" i="26"/>
  <c r="F471" i="26"/>
  <c r="F470" i="26"/>
  <c r="F469" i="26"/>
  <c r="F468" i="26"/>
  <c r="F467" i="26"/>
  <c r="F466" i="26"/>
  <c r="F465" i="26"/>
  <c r="F464" i="26"/>
  <c r="F463" i="26"/>
  <c r="F462" i="26"/>
  <c r="F461" i="26"/>
  <c r="F460" i="26"/>
  <c r="F459" i="26"/>
  <c r="F458" i="26"/>
  <c r="F457" i="26"/>
  <c r="F456" i="26"/>
  <c r="F455" i="26"/>
  <c r="F454" i="26"/>
  <c r="F453" i="26"/>
  <c r="F452" i="26"/>
  <c r="F451" i="26"/>
  <c r="F450" i="26"/>
  <c r="F449" i="26"/>
  <c r="F448" i="26"/>
  <c r="F447" i="26"/>
  <c r="F446" i="26"/>
  <c r="F445" i="26"/>
  <c r="F444" i="26"/>
  <c r="F443" i="26"/>
  <c r="F442" i="26"/>
  <c r="F441" i="26"/>
  <c r="F440" i="26"/>
  <c r="F439" i="26"/>
  <c r="F438" i="26"/>
  <c r="F437" i="26"/>
  <c r="F436" i="26"/>
  <c r="F435" i="26"/>
  <c r="F434" i="26"/>
  <c r="F433" i="26"/>
  <c r="F432" i="26"/>
  <c r="F431" i="26"/>
  <c r="F430" i="26"/>
  <c r="F429" i="26"/>
  <c r="F428" i="26"/>
  <c r="F427" i="26"/>
  <c r="F426" i="26"/>
  <c r="F425" i="26"/>
  <c r="F424" i="26"/>
  <c r="F423" i="26"/>
  <c r="F422" i="26"/>
  <c r="F421" i="26"/>
  <c r="F420" i="26"/>
  <c r="F419" i="26"/>
  <c r="F418" i="26"/>
  <c r="F417" i="26"/>
  <c r="F416" i="26"/>
  <c r="F415" i="26"/>
  <c r="F414" i="26"/>
  <c r="F413" i="26"/>
  <c r="F412" i="26"/>
  <c r="F411" i="26"/>
  <c r="F410" i="26"/>
  <c r="F409" i="26"/>
  <c r="F408" i="26"/>
  <c r="F407" i="26"/>
  <c r="F406" i="26"/>
  <c r="F405" i="26"/>
  <c r="F404" i="26"/>
  <c r="F403" i="26"/>
  <c r="F402" i="26"/>
  <c r="F401" i="26"/>
  <c r="F400" i="26"/>
  <c r="F399" i="26"/>
  <c r="F398" i="26"/>
  <c r="F397" i="26"/>
  <c r="F396" i="26"/>
  <c r="F395" i="26"/>
  <c r="F394" i="26"/>
  <c r="F393" i="26"/>
  <c r="F392" i="26"/>
  <c r="F391" i="26"/>
  <c r="F390" i="26"/>
  <c r="F389" i="26"/>
  <c r="F388" i="26"/>
  <c r="F387" i="26"/>
  <c r="F386" i="26"/>
  <c r="F385" i="26"/>
  <c r="F384" i="26"/>
  <c r="F383" i="26"/>
  <c r="F382" i="26"/>
  <c r="F381" i="26"/>
  <c r="F380" i="26"/>
  <c r="F379" i="26"/>
  <c r="F378" i="26"/>
  <c r="F377" i="26"/>
  <c r="F376" i="26"/>
  <c r="F375" i="26"/>
  <c r="F374" i="26"/>
  <c r="F373" i="26"/>
  <c r="F372" i="26"/>
  <c r="F371" i="26"/>
  <c r="F370" i="26"/>
  <c r="F369" i="26"/>
  <c r="F368" i="26"/>
  <c r="F367" i="26"/>
  <c r="F366" i="26"/>
  <c r="F365" i="26"/>
  <c r="F364" i="26"/>
  <c r="F363" i="26"/>
  <c r="F362" i="26"/>
  <c r="F361" i="26"/>
  <c r="F360" i="26"/>
  <c r="F359" i="26"/>
  <c r="F358" i="26"/>
  <c r="F357" i="26"/>
  <c r="F356" i="26"/>
  <c r="F355" i="26"/>
  <c r="F354" i="26"/>
  <c r="F353" i="26"/>
  <c r="F352" i="26"/>
  <c r="F351" i="26"/>
  <c r="F350" i="26"/>
  <c r="F349" i="26"/>
  <c r="F348" i="26"/>
  <c r="F347" i="26"/>
  <c r="F346" i="26"/>
  <c r="F345" i="26"/>
  <c r="F344" i="26"/>
  <c r="F343" i="26"/>
  <c r="F342" i="26"/>
  <c r="F341" i="26"/>
  <c r="F340" i="26"/>
  <c r="F339" i="26"/>
  <c r="F338" i="26"/>
  <c r="F337" i="26"/>
  <c r="F336" i="26"/>
  <c r="F335" i="26"/>
  <c r="F334" i="26"/>
  <c r="F333" i="26"/>
  <c r="F332" i="26"/>
  <c r="F331" i="26"/>
  <c r="F330" i="26"/>
  <c r="F329" i="26"/>
  <c r="F328" i="26"/>
  <c r="F327" i="26"/>
  <c r="F326" i="26"/>
  <c r="F325" i="26"/>
  <c r="F324" i="26"/>
  <c r="F323" i="26"/>
  <c r="F322" i="26"/>
  <c r="F321" i="26"/>
  <c r="F320" i="26"/>
  <c r="F319" i="26"/>
  <c r="F318" i="26"/>
  <c r="F317" i="26"/>
  <c r="F316" i="26"/>
  <c r="F315" i="26"/>
  <c r="F314" i="26"/>
  <c r="F313" i="26"/>
  <c r="F312" i="26"/>
  <c r="F311" i="26"/>
  <c r="F310" i="26"/>
  <c r="F309" i="26"/>
  <c r="F308" i="26"/>
  <c r="F307" i="26"/>
  <c r="F306" i="26"/>
  <c r="F305" i="26"/>
  <c r="F304" i="26"/>
  <c r="F303" i="26"/>
  <c r="F302" i="26"/>
  <c r="F301" i="26"/>
  <c r="F300" i="26"/>
  <c r="F299" i="26"/>
  <c r="F298" i="26"/>
  <c r="F297" i="26"/>
  <c r="F296" i="26"/>
  <c r="F295" i="26"/>
  <c r="F294" i="26"/>
  <c r="F293" i="26"/>
  <c r="F292" i="26"/>
  <c r="F291" i="26"/>
  <c r="F290" i="26"/>
  <c r="F289" i="26"/>
  <c r="F288" i="26"/>
  <c r="F287" i="26"/>
  <c r="F286" i="26"/>
  <c r="F285" i="26"/>
  <c r="F284" i="26"/>
  <c r="F283" i="26"/>
  <c r="F282" i="26"/>
  <c r="F281" i="26"/>
  <c r="F280" i="26"/>
  <c r="F279" i="26"/>
  <c r="F278" i="26"/>
  <c r="F277" i="26"/>
  <c r="F276" i="26"/>
  <c r="F275" i="26"/>
  <c r="F274" i="26"/>
  <c r="F273" i="26"/>
  <c r="F272" i="26"/>
  <c r="F271" i="26"/>
  <c r="F270" i="26"/>
  <c r="F269" i="26"/>
  <c r="F268" i="26"/>
  <c r="F267" i="26"/>
  <c r="F266" i="26"/>
  <c r="F265" i="26"/>
  <c r="F264" i="26"/>
  <c r="F263" i="26"/>
  <c r="F262" i="26"/>
  <c r="F261" i="26"/>
  <c r="F260" i="26"/>
  <c r="F259" i="26"/>
  <c r="F258" i="26"/>
  <c r="F257" i="26"/>
  <c r="F256" i="26"/>
  <c r="F255" i="26"/>
  <c r="F254" i="26"/>
  <c r="F253" i="26"/>
  <c r="F252" i="26"/>
  <c r="F251" i="26"/>
  <c r="F250" i="26"/>
  <c r="F249" i="26"/>
  <c r="F248" i="26"/>
  <c r="F247" i="26"/>
  <c r="F246" i="26"/>
  <c r="F245" i="26"/>
  <c r="F244" i="26"/>
  <c r="F243" i="26"/>
  <c r="F242" i="26"/>
  <c r="F241" i="26"/>
  <c r="F240" i="26"/>
  <c r="F239" i="26"/>
  <c r="F238" i="26"/>
  <c r="F237" i="26"/>
  <c r="F236" i="26"/>
  <c r="F235" i="26"/>
  <c r="F234" i="26"/>
  <c r="F233" i="26"/>
  <c r="F232" i="26"/>
  <c r="F231" i="26"/>
  <c r="F230" i="26"/>
  <c r="F229" i="26"/>
  <c r="F228" i="26"/>
  <c r="F227" i="26"/>
  <c r="F226" i="26"/>
  <c r="F225" i="26"/>
  <c r="F224" i="26"/>
  <c r="F223" i="26"/>
  <c r="F222" i="26"/>
  <c r="F221" i="26"/>
  <c r="F220" i="26"/>
  <c r="F219" i="26"/>
  <c r="F218" i="26"/>
  <c r="F217" i="26"/>
  <c r="F216" i="26"/>
  <c r="F215" i="26"/>
  <c r="F214" i="26"/>
  <c r="F213" i="26"/>
  <c r="F212" i="26"/>
  <c r="F211" i="26"/>
  <c r="F210" i="26"/>
  <c r="F209" i="26"/>
  <c r="F208" i="26"/>
  <c r="F207" i="26"/>
  <c r="F206" i="26"/>
  <c r="F205" i="26"/>
  <c r="F204" i="26"/>
  <c r="F203" i="26"/>
  <c r="F202" i="26"/>
  <c r="F201" i="26"/>
  <c r="F200" i="26"/>
  <c r="F199" i="26"/>
  <c r="F198" i="26"/>
  <c r="F197" i="26"/>
  <c r="F196" i="26"/>
  <c r="F195" i="26"/>
  <c r="F194" i="26"/>
  <c r="F193" i="26"/>
  <c r="F192" i="26"/>
  <c r="F191" i="26"/>
  <c r="F190" i="26"/>
  <c r="F189" i="26"/>
  <c r="F188" i="26"/>
  <c r="F187" i="26"/>
  <c r="F186" i="26"/>
  <c r="F185" i="26"/>
  <c r="F184" i="26"/>
  <c r="F183" i="26"/>
  <c r="F182" i="26"/>
  <c r="F181" i="26"/>
  <c r="F180" i="26"/>
  <c r="F179" i="26"/>
  <c r="F178" i="26"/>
  <c r="F177" i="26"/>
  <c r="F176" i="26"/>
  <c r="F175" i="26"/>
  <c r="F174" i="26"/>
  <c r="F173" i="26"/>
  <c r="F172" i="26"/>
  <c r="F171" i="26"/>
  <c r="F170" i="26"/>
  <c r="F169" i="26"/>
  <c r="F168" i="26"/>
  <c r="F167" i="26"/>
  <c r="F166" i="26"/>
  <c r="F165" i="26"/>
  <c r="F164" i="26"/>
  <c r="F163" i="26"/>
  <c r="F162" i="26"/>
  <c r="F161" i="26"/>
  <c r="F160" i="26"/>
  <c r="F159" i="26"/>
  <c r="F158" i="26"/>
  <c r="F157" i="26"/>
  <c r="F156" i="26"/>
  <c r="F155" i="26"/>
  <c r="F154" i="26"/>
  <c r="F153" i="26"/>
  <c r="F152" i="26"/>
  <c r="F151" i="26"/>
  <c r="F150" i="26"/>
  <c r="F149" i="26"/>
  <c r="F148" i="26"/>
  <c r="F147" i="26"/>
  <c r="F146" i="26"/>
  <c r="F145" i="26"/>
  <c r="F144" i="26"/>
  <c r="F143" i="26"/>
  <c r="F142" i="26"/>
  <c r="F141" i="26"/>
  <c r="F140" i="26"/>
  <c r="F139" i="26"/>
  <c r="F138" i="26"/>
  <c r="F137" i="26"/>
  <c r="F136" i="26"/>
  <c r="F135" i="26"/>
  <c r="F134" i="26"/>
  <c r="F133" i="26"/>
  <c r="F132" i="26"/>
  <c r="F131" i="26"/>
  <c r="F130" i="26"/>
  <c r="F129" i="26"/>
  <c r="F128" i="26"/>
  <c r="F127" i="26"/>
  <c r="F126" i="26"/>
  <c r="F125" i="26"/>
  <c r="F124" i="26"/>
  <c r="F123" i="26"/>
  <c r="F122" i="26"/>
  <c r="F121" i="26"/>
  <c r="F120" i="26"/>
  <c r="F119" i="26"/>
  <c r="F118" i="26"/>
  <c r="F117" i="26"/>
  <c r="F116" i="26"/>
  <c r="F115" i="26"/>
  <c r="F114" i="26"/>
  <c r="F113" i="26"/>
  <c r="F112" i="26"/>
  <c r="F111" i="26"/>
  <c r="F110" i="26"/>
  <c r="F109" i="26"/>
  <c r="F108" i="26"/>
  <c r="F107" i="26"/>
  <c r="F106" i="26"/>
  <c r="F105" i="26"/>
  <c r="F104" i="26"/>
  <c r="F103" i="26"/>
  <c r="F102" i="26"/>
  <c r="F101" i="26"/>
  <c r="F100" i="26"/>
  <c r="F99" i="26"/>
  <c r="F98" i="26"/>
  <c r="F97" i="26"/>
  <c r="F96" i="26"/>
  <c r="F95" i="26"/>
  <c r="F94" i="26"/>
  <c r="F93" i="26"/>
  <c r="F92" i="26"/>
  <c r="F91" i="26"/>
  <c r="F90" i="26"/>
  <c r="F89" i="26"/>
  <c r="F88" i="26"/>
  <c r="F87" i="26"/>
  <c r="F86" i="26"/>
  <c r="F85" i="26"/>
  <c r="F84" i="26"/>
  <c r="F83" i="26"/>
  <c r="F82" i="26"/>
  <c r="F81" i="26"/>
  <c r="F80" i="26"/>
  <c r="F79" i="26"/>
  <c r="F78" i="26"/>
  <c r="F77" i="26"/>
  <c r="F76" i="26"/>
  <c r="F75" i="26"/>
  <c r="F74" i="26"/>
  <c r="F73" i="26"/>
  <c r="F72" i="26"/>
  <c r="F71" i="26"/>
  <c r="F70" i="26"/>
  <c r="F69" i="26"/>
  <c r="F68" i="26"/>
  <c r="F67" i="26"/>
  <c r="F66" i="26"/>
  <c r="F65" i="26"/>
  <c r="F64" i="26"/>
  <c r="F63" i="26"/>
  <c r="F62" i="26"/>
  <c r="F61" i="26"/>
  <c r="F60" i="26"/>
  <c r="F59" i="26"/>
  <c r="F58" i="26"/>
  <c r="F57" i="26"/>
  <c r="F56" i="26"/>
  <c r="F55" i="26"/>
  <c r="F54" i="26"/>
  <c r="F53" i="26"/>
  <c r="F52" i="26"/>
  <c r="F51" i="26"/>
  <c r="F50" i="26"/>
  <c r="F49" i="26"/>
  <c r="F48" i="26"/>
  <c r="F47" i="26"/>
  <c r="F46" i="26"/>
  <c r="F45" i="26"/>
  <c r="F44" i="26"/>
  <c r="F43" i="26"/>
  <c r="F42" i="26"/>
  <c r="F41" i="26"/>
  <c r="F40" i="26"/>
  <c r="F39" i="26"/>
  <c r="F38" i="26"/>
  <c r="F37" i="26"/>
  <c r="F36" i="26"/>
  <c r="F35" i="26"/>
  <c r="F34" i="26"/>
  <c r="F33" i="26"/>
  <c r="F32" i="26"/>
  <c r="F31" i="26"/>
  <c r="F30" i="26"/>
  <c r="F29" i="26"/>
  <c r="F28" i="26"/>
  <c r="F27" i="26"/>
  <c r="F26" i="26"/>
  <c r="F25" i="26"/>
  <c r="F24" i="26"/>
  <c r="F23" i="26"/>
  <c r="F22" i="26"/>
  <c r="F21" i="26"/>
  <c r="F20" i="26"/>
  <c r="F19" i="26"/>
  <c r="F18" i="26"/>
  <c r="F17" i="26"/>
  <c r="F16" i="26"/>
  <c r="F15" i="26"/>
  <c r="F14" i="26"/>
  <c r="F13" i="26"/>
  <c r="F12" i="26"/>
  <c r="F11" i="26"/>
  <c r="F10" i="26"/>
  <c r="F9" i="26"/>
  <c r="F8" i="26"/>
  <c r="F7" i="26"/>
  <c r="F6" i="26"/>
  <c r="F5" i="26"/>
  <c r="F4" i="26"/>
  <c r="F3" i="26"/>
  <c r="M2" i="26" s="1"/>
  <c r="L2" i="26"/>
  <c r="F618" i="25"/>
  <c r="F617" i="25"/>
  <c r="F616" i="25"/>
  <c r="F615" i="25"/>
  <c r="F614" i="25"/>
  <c r="F613" i="25"/>
  <c r="F612" i="25"/>
  <c r="F611" i="25"/>
  <c r="F610" i="25"/>
  <c r="F609" i="25"/>
  <c r="F608" i="25"/>
  <c r="F607" i="25"/>
  <c r="F606" i="25"/>
  <c r="F605" i="25"/>
  <c r="F604" i="25"/>
  <c r="F603" i="25"/>
  <c r="F602" i="25"/>
  <c r="F601" i="25"/>
  <c r="F600" i="25"/>
  <c r="F599" i="25"/>
  <c r="F598" i="25"/>
  <c r="F597" i="25"/>
  <c r="F596" i="25"/>
  <c r="F595" i="25"/>
  <c r="F594" i="25"/>
  <c r="F593" i="25"/>
  <c r="F592" i="25"/>
  <c r="F591" i="25"/>
  <c r="F590" i="25"/>
  <c r="F589" i="25"/>
  <c r="F588" i="25"/>
  <c r="F587" i="25"/>
  <c r="F586" i="25"/>
  <c r="F585" i="25"/>
  <c r="F584" i="25"/>
  <c r="F583" i="25"/>
  <c r="F582" i="25"/>
  <c r="F581" i="25"/>
  <c r="F580" i="25"/>
  <c r="F579" i="25"/>
  <c r="F578" i="25"/>
  <c r="F577" i="25"/>
  <c r="F576" i="25"/>
  <c r="F575" i="25"/>
  <c r="F574" i="25"/>
  <c r="F573" i="25"/>
  <c r="F572" i="25"/>
  <c r="F571" i="25"/>
  <c r="F570" i="25"/>
  <c r="F569" i="25"/>
  <c r="F568" i="25"/>
  <c r="F567" i="25"/>
  <c r="F566" i="25"/>
  <c r="F565" i="25"/>
  <c r="F564" i="25"/>
  <c r="F563" i="25"/>
  <c r="F562" i="25"/>
  <c r="F561" i="25"/>
  <c r="F560" i="25"/>
  <c r="F559" i="25"/>
  <c r="F558" i="25"/>
  <c r="F557" i="25"/>
  <c r="F556" i="25"/>
  <c r="F555" i="25"/>
  <c r="F554" i="25"/>
  <c r="F553" i="25"/>
  <c r="F552" i="25"/>
  <c r="F551" i="25"/>
  <c r="F550" i="25"/>
  <c r="F549" i="25"/>
  <c r="F548" i="25"/>
  <c r="F547" i="25"/>
  <c r="F546" i="25"/>
  <c r="F545" i="25"/>
  <c r="F544" i="25"/>
  <c r="F543" i="25"/>
  <c r="F542" i="25"/>
  <c r="F541" i="25"/>
  <c r="F540" i="25"/>
  <c r="F539" i="25"/>
  <c r="F538" i="25"/>
  <c r="F537" i="25"/>
  <c r="F536" i="25"/>
  <c r="F535" i="25"/>
  <c r="F534" i="25"/>
  <c r="F533" i="25"/>
  <c r="F532" i="25"/>
  <c r="F531" i="25"/>
  <c r="F530" i="25"/>
  <c r="F529" i="25"/>
  <c r="F528" i="25"/>
  <c r="F527" i="25"/>
  <c r="F526" i="25"/>
  <c r="F525" i="25"/>
  <c r="F524" i="25"/>
  <c r="F523" i="25"/>
  <c r="F522" i="25"/>
  <c r="F521" i="25"/>
  <c r="F520" i="25"/>
  <c r="F519" i="25"/>
  <c r="F518" i="25"/>
  <c r="F517" i="25"/>
  <c r="F516" i="25"/>
  <c r="F515" i="25"/>
  <c r="F514" i="25"/>
  <c r="F513" i="25"/>
  <c r="F512" i="25"/>
  <c r="F511" i="25"/>
  <c r="F510" i="25"/>
  <c r="F509" i="25"/>
  <c r="F508" i="25"/>
  <c r="F507" i="25"/>
  <c r="F506" i="25"/>
  <c r="F505" i="25"/>
  <c r="F504" i="25"/>
  <c r="F503" i="25"/>
  <c r="F502" i="25"/>
  <c r="F501" i="25"/>
  <c r="F500" i="25"/>
  <c r="F499" i="25"/>
  <c r="F498" i="25"/>
  <c r="F497" i="25"/>
  <c r="F496" i="25"/>
  <c r="F495" i="25"/>
  <c r="F494" i="25"/>
  <c r="F493" i="25"/>
  <c r="F492" i="25"/>
  <c r="F491" i="25"/>
  <c r="F490" i="25"/>
  <c r="F489" i="25"/>
  <c r="F488" i="25"/>
  <c r="F487" i="25"/>
  <c r="F486" i="25"/>
  <c r="F485" i="25"/>
  <c r="F484" i="25"/>
  <c r="F483" i="25"/>
  <c r="F482" i="25"/>
  <c r="F481" i="25"/>
  <c r="F480" i="25"/>
  <c r="F479" i="25"/>
  <c r="F478" i="25"/>
  <c r="F477" i="25"/>
  <c r="F476" i="25"/>
  <c r="F475" i="25"/>
  <c r="F474" i="25"/>
  <c r="F473" i="25"/>
  <c r="F472" i="25"/>
  <c r="F471" i="25"/>
  <c r="F470" i="25"/>
  <c r="F469" i="25"/>
  <c r="F468" i="25"/>
  <c r="F467" i="25"/>
  <c r="F466" i="25"/>
  <c r="F465" i="25"/>
  <c r="F464" i="25"/>
  <c r="F463" i="25"/>
  <c r="F462" i="25"/>
  <c r="F461" i="25"/>
  <c r="F460" i="25"/>
  <c r="F459" i="25"/>
  <c r="F458" i="25"/>
  <c r="F457" i="25"/>
  <c r="F456" i="25"/>
  <c r="F455" i="25"/>
  <c r="F454" i="25"/>
  <c r="F453" i="25"/>
  <c r="F452" i="25"/>
  <c r="F451" i="25"/>
  <c r="F450" i="25"/>
  <c r="F449" i="25"/>
  <c r="F448" i="25"/>
  <c r="F447" i="25"/>
  <c r="F446" i="25"/>
  <c r="F445" i="25"/>
  <c r="F444" i="25"/>
  <c r="F443" i="25"/>
  <c r="F442" i="25"/>
  <c r="F441" i="25"/>
  <c r="F440" i="25"/>
  <c r="F439" i="25"/>
  <c r="F438" i="25"/>
  <c r="F437" i="25"/>
  <c r="F436" i="25"/>
  <c r="F435" i="25"/>
  <c r="F434" i="25"/>
  <c r="F433" i="25"/>
  <c r="F432" i="25"/>
  <c r="F431" i="25"/>
  <c r="F430" i="25"/>
  <c r="F429" i="25"/>
  <c r="F428" i="25"/>
  <c r="F427" i="25"/>
  <c r="F426" i="25"/>
  <c r="F425" i="25"/>
  <c r="F424" i="25"/>
  <c r="F423" i="25"/>
  <c r="F422" i="25"/>
  <c r="F421" i="25"/>
  <c r="F420" i="25"/>
  <c r="F419" i="25"/>
  <c r="F418" i="25"/>
  <c r="F417" i="25"/>
  <c r="F416" i="25"/>
  <c r="F415" i="25"/>
  <c r="F414" i="25"/>
  <c r="F413" i="25"/>
  <c r="F412" i="25"/>
  <c r="F411" i="25"/>
  <c r="F410" i="25"/>
  <c r="F409" i="25"/>
  <c r="F408" i="25"/>
  <c r="F407" i="25"/>
  <c r="F406" i="25"/>
  <c r="F405" i="25"/>
  <c r="F404" i="25"/>
  <c r="F403" i="25"/>
  <c r="F402" i="25"/>
  <c r="F401" i="25"/>
  <c r="F400" i="25"/>
  <c r="F399" i="25"/>
  <c r="F398" i="25"/>
  <c r="F397" i="25"/>
  <c r="F396" i="25"/>
  <c r="F395" i="25"/>
  <c r="F394" i="25"/>
  <c r="F393" i="25"/>
  <c r="F392" i="25"/>
  <c r="F391" i="25"/>
  <c r="F390" i="25"/>
  <c r="F389" i="25"/>
  <c r="F388" i="25"/>
  <c r="F387" i="25"/>
  <c r="F386" i="25"/>
  <c r="F385" i="25"/>
  <c r="F384" i="25"/>
  <c r="F383" i="25"/>
  <c r="F382" i="25"/>
  <c r="F381" i="25"/>
  <c r="F380" i="25"/>
  <c r="F379" i="25"/>
  <c r="F378" i="25"/>
  <c r="F377" i="25"/>
  <c r="F376" i="25"/>
  <c r="F375" i="25"/>
  <c r="F374" i="25"/>
  <c r="F373" i="25"/>
  <c r="F372" i="25"/>
  <c r="F371" i="25"/>
  <c r="F370" i="25"/>
  <c r="F369" i="25"/>
  <c r="F368" i="25"/>
  <c r="F367" i="25"/>
  <c r="F366" i="25"/>
  <c r="F365" i="25"/>
  <c r="F364" i="25"/>
  <c r="F363" i="25"/>
  <c r="F362" i="25"/>
  <c r="F361" i="25"/>
  <c r="F360" i="25"/>
  <c r="F359" i="25"/>
  <c r="F358" i="25"/>
  <c r="F357" i="25"/>
  <c r="F356" i="25"/>
  <c r="F355" i="25"/>
  <c r="F354" i="25"/>
  <c r="F353" i="25"/>
  <c r="F352" i="25"/>
  <c r="F351" i="25"/>
  <c r="F350" i="25"/>
  <c r="F349" i="25"/>
  <c r="F348" i="25"/>
  <c r="F347" i="25"/>
  <c r="F346" i="25"/>
  <c r="F345" i="25"/>
  <c r="F344" i="25"/>
  <c r="F343" i="25"/>
  <c r="F342" i="25"/>
  <c r="F341" i="25"/>
  <c r="F340" i="25"/>
  <c r="F339" i="25"/>
  <c r="F338" i="25"/>
  <c r="F337" i="25"/>
  <c r="F336" i="25"/>
  <c r="F335" i="25"/>
  <c r="F334" i="25"/>
  <c r="F333" i="25"/>
  <c r="F332" i="25"/>
  <c r="F331" i="25"/>
  <c r="F330" i="25"/>
  <c r="F329" i="25"/>
  <c r="F328" i="25"/>
  <c r="F327" i="25"/>
  <c r="F326" i="25"/>
  <c r="F325" i="25"/>
  <c r="F324" i="25"/>
  <c r="F323" i="25"/>
  <c r="F322" i="25"/>
  <c r="F321" i="25"/>
  <c r="F320" i="25"/>
  <c r="F319" i="25"/>
  <c r="F318" i="25"/>
  <c r="F317" i="25"/>
  <c r="F316" i="25"/>
  <c r="F315" i="25"/>
  <c r="F314" i="25"/>
  <c r="F313" i="25"/>
  <c r="F312" i="25"/>
  <c r="F311" i="25"/>
  <c r="F310" i="25"/>
  <c r="F309" i="25"/>
  <c r="F308" i="25"/>
  <c r="F307" i="25"/>
  <c r="F306" i="25"/>
  <c r="F305" i="25"/>
  <c r="F304" i="25"/>
  <c r="F303" i="25"/>
  <c r="F302" i="25"/>
  <c r="F301" i="25"/>
  <c r="F300" i="25"/>
  <c r="F299" i="25"/>
  <c r="F298" i="25"/>
  <c r="F297" i="25"/>
  <c r="F296" i="25"/>
  <c r="F295" i="25"/>
  <c r="F294" i="25"/>
  <c r="F293" i="25"/>
  <c r="F292" i="25"/>
  <c r="F291" i="25"/>
  <c r="F290" i="25"/>
  <c r="F289" i="25"/>
  <c r="F288" i="25"/>
  <c r="F287" i="25"/>
  <c r="F286" i="25"/>
  <c r="F285" i="25"/>
  <c r="F284" i="25"/>
  <c r="F283" i="25"/>
  <c r="F282" i="25"/>
  <c r="F281" i="25"/>
  <c r="F280" i="25"/>
  <c r="F279" i="25"/>
  <c r="F278" i="25"/>
  <c r="F277" i="25"/>
  <c r="F276" i="25"/>
  <c r="F275" i="25"/>
  <c r="F274" i="25"/>
  <c r="F273" i="25"/>
  <c r="F272" i="25"/>
  <c r="F271" i="25"/>
  <c r="F270" i="25"/>
  <c r="F269" i="25"/>
  <c r="F268" i="25"/>
  <c r="F267" i="25"/>
  <c r="F266" i="25"/>
  <c r="F265" i="25"/>
  <c r="F264" i="25"/>
  <c r="F263" i="25"/>
  <c r="F262" i="25"/>
  <c r="F261" i="25"/>
  <c r="F260" i="25"/>
  <c r="F259" i="25"/>
  <c r="F258" i="25"/>
  <c r="F257" i="25"/>
  <c r="F256" i="25"/>
  <c r="F255" i="25"/>
  <c r="F254" i="25"/>
  <c r="F253" i="25"/>
  <c r="F252" i="25"/>
  <c r="F251" i="25"/>
  <c r="F250" i="25"/>
  <c r="F249" i="25"/>
  <c r="F248" i="25"/>
  <c r="F247" i="25"/>
  <c r="F246" i="25"/>
  <c r="F245" i="25"/>
  <c r="F244" i="25"/>
  <c r="F243" i="25"/>
  <c r="F242" i="25"/>
  <c r="F241" i="25"/>
  <c r="F240" i="25"/>
  <c r="F239" i="25"/>
  <c r="F238" i="25"/>
  <c r="F237" i="25"/>
  <c r="F236" i="25"/>
  <c r="F235" i="25"/>
  <c r="F234" i="25"/>
  <c r="F233" i="25"/>
  <c r="F232" i="25"/>
  <c r="F231" i="25"/>
  <c r="F230" i="25"/>
  <c r="F229" i="25"/>
  <c r="F228" i="25"/>
  <c r="F227" i="25"/>
  <c r="F226" i="25"/>
  <c r="F225" i="25"/>
  <c r="F224" i="25"/>
  <c r="F223" i="25"/>
  <c r="F222" i="25"/>
  <c r="F221" i="25"/>
  <c r="F220" i="25"/>
  <c r="F219" i="25"/>
  <c r="F218" i="25"/>
  <c r="F217" i="25"/>
  <c r="F216" i="25"/>
  <c r="F215" i="25"/>
  <c r="F214" i="25"/>
  <c r="F213" i="25"/>
  <c r="F212" i="25"/>
  <c r="F211" i="25"/>
  <c r="F210" i="25"/>
  <c r="F209" i="25"/>
  <c r="F208" i="25"/>
  <c r="F207" i="25"/>
  <c r="F206" i="25"/>
  <c r="F205" i="25"/>
  <c r="F204" i="25"/>
  <c r="F203" i="25"/>
  <c r="F202" i="25"/>
  <c r="F201" i="25"/>
  <c r="F200" i="25"/>
  <c r="F199" i="25"/>
  <c r="F198" i="25"/>
  <c r="F197" i="25"/>
  <c r="F196" i="25"/>
  <c r="F195" i="25"/>
  <c r="F194" i="25"/>
  <c r="F193" i="25"/>
  <c r="F192" i="25"/>
  <c r="F191" i="25"/>
  <c r="F190" i="25"/>
  <c r="F189" i="25"/>
  <c r="F188" i="25"/>
  <c r="F187" i="25"/>
  <c r="F186" i="25"/>
  <c r="F185" i="25"/>
  <c r="F184" i="25"/>
  <c r="F183" i="25"/>
  <c r="F182" i="25"/>
  <c r="F181" i="25"/>
  <c r="F180" i="25"/>
  <c r="F179" i="25"/>
  <c r="F178" i="25"/>
  <c r="F177" i="25"/>
  <c r="F176" i="25"/>
  <c r="F175" i="25"/>
  <c r="F174" i="25"/>
  <c r="F173" i="25"/>
  <c r="F172" i="25"/>
  <c r="F171" i="25"/>
  <c r="F170" i="25"/>
  <c r="F169" i="25"/>
  <c r="F168" i="25"/>
  <c r="F167" i="25"/>
  <c r="F166" i="25"/>
  <c r="F165" i="25"/>
  <c r="F164" i="25"/>
  <c r="F163" i="25"/>
  <c r="F162" i="25"/>
  <c r="F161" i="25"/>
  <c r="F160" i="25"/>
  <c r="F159" i="25"/>
  <c r="F158" i="25"/>
  <c r="F157" i="25"/>
  <c r="F156" i="25"/>
  <c r="F155" i="25"/>
  <c r="F154" i="25"/>
  <c r="F153" i="25"/>
  <c r="F152" i="25"/>
  <c r="F151" i="25"/>
  <c r="F150" i="25"/>
  <c r="F149" i="25"/>
  <c r="F148" i="25"/>
  <c r="F147" i="25"/>
  <c r="F146" i="25"/>
  <c r="F145" i="25"/>
  <c r="F144" i="25"/>
  <c r="F143" i="25"/>
  <c r="F142" i="25"/>
  <c r="F141" i="25"/>
  <c r="F140" i="25"/>
  <c r="F139" i="25"/>
  <c r="F138" i="25"/>
  <c r="F137" i="25"/>
  <c r="F136" i="25"/>
  <c r="F135" i="25"/>
  <c r="F134" i="25"/>
  <c r="F133" i="25"/>
  <c r="F132" i="25"/>
  <c r="F131" i="25"/>
  <c r="F130" i="25"/>
  <c r="F129" i="25"/>
  <c r="F128" i="25"/>
  <c r="F127" i="25"/>
  <c r="F126" i="25"/>
  <c r="F125" i="25"/>
  <c r="F124" i="25"/>
  <c r="F123" i="25"/>
  <c r="F122" i="25"/>
  <c r="F121" i="25"/>
  <c r="F120" i="25"/>
  <c r="F119" i="25"/>
  <c r="F118" i="25"/>
  <c r="F117" i="25"/>
  <c r="F116" i="25"/>
  <c r="F115" i="25"/>
  <c r="F114" i="25"/>
  <c r="F113" i="25"/>
  <c r="F112" i="25"/>
  <c r="F111" i="25"/>
  <c r="F110" i="25"/>
  <c r="F109" i="25"/>
  <c r="F108" i="25"/>
  <c r="F107" i="25"/>
  <c r="F106" i="25"/>
  <c r="F105" i="25"/>
  <c r="F104" i="25"/>
  <c r="F103" i="25"/>
  <c r="F102" i="25"/>
  <c r="F101" i="25"/>
  <c r="F100" i="25"/>
  <c r="F99" i="25"/>
  <c r="F98" i="25"/>
  <c r="F97" i="25"/>
  <c r="F96" i="25"/>
  <c r="F95" i="25"/>
  <c r="F94" i="25"/>
  <c r="F93" i="25"/>
  <c r="F92" i="25"/>
  <c r="F91" i="25"/>
  <c r="F90" i="25"/>
  <c r="F89" i="25"/>
  <c r="F88" i="25"/>
  <c r="F87" i="25"/>
  <c r="F86" i="25"/>
  <c r="F85" i="25"/>
  <c r="F84" i="25"/>
  <c r="F83" i="25"/>
  <c r="F82" i="25"/>
  <c r="F81" i="25"/>
  <c r="F80" i="25"/>
  <c r="F79" i="25"/>
  <c r="F78" i="25"/>
  <c r="F77" i="25"/>
  <c r="F76" i="25"/>
  <c r="F75" i="25"/>
  <c r="F74" i="25"/>
  <c r="F73" i="25"/>
  <c r="F72" i="25"/>
  <c r="F71" i="25"/>
  <c r="F70" i="25"/>
  <c r="F69" i="25"/>
  <c r="F68" i="25"/>
  <c r="F67" i="25"/>
  <c r="F66" i="25"/>
  <c r="F65" i="25"/>
  <c r="F64" i="25"/>
  <c r="F63" i="25"/>
  <c r="F62" i="25"/>
  <c r="F61" i="25"/>
  <c r="F60" i="25"/>
  <c r="F59" i="25"/>
  <c r="F58" i="25"/>
  <c r="F57" i="25"/>
  <c r="F56" i="25"/>
  <c r="F55" i="25"/>
  <c r="F54" i="25"/>
  <c r="F53" i="25"/>
  <c r="F52" i="25"/>
  <c r="F51" i="25"/>
  <c r="F50" i="25"/>
  <c r="F49" i="25"/>
  <c r="F48" i="25"/>
  <c r="F47" i="25"/>
  <c r="F46" i="25"/>
  <c r="F45" i="25"/>
  <c r="F44" i="25"/>
  <c r="F43" i="25"/>
  <c r="F42" i="25"/>
  <c r="F41" i="25"/>
  <c r="F40" i="25"/>
  <c r="F39" i="25"/>
  <c r="F38" i="25"/>
  <c r="F37" i="25"/>
  <c r="F36" i="25"/>
  <c r="F35" i="25"/>
  <c r="F34" i="25"/>
  <c r="F33" i="25"/>
  <c r="F32" i="25"/>
  <c r="F31" i="25"/>
  <c r="F30" i="25"/>
  <c r="F29" i="25"/>
  <c r="F28" i="25"/>
  <c r="F27" i="25"/>
  <c r="F26" i="25"/>
  <c r="F25" i="25"/>
  <c r="F24" i="25"/>
  <c r="F23" i="25"/>
  <c r="F22" i="25"/>
  <c r="F21" i="25"/>
  <c r="F20" i="25"/>
  <c r="F19" i="25"/>
  <c r="F18" i="25"/>
  <c r="F17" i="25"/>
  <c r="F16" i="25"/>
  <c r="F15" i="25"/>
  <c r="F14" i="25"/>
  <c r="F13" i="25"/>
  <c r="F12" i="25"/>
  <c r="F11" i="25"/>
  <c r="F10" i="25"/>
  <c r="F9" i="25"/>
  <c r="F8" i="25"/>
  <c r="F7" i="25"/>
  <c r="F6" i="25"/>
  <c r="F5" i="25"/>
  <c r="M2" i="25" s="1"/>
  <c r="F4" i="25"/>
  <c r="F3" i="25"/>
  <c r="L2" i="25"/>
  <c r="F618" i="24"/>
  <c r="F617" i="24"/>
  <c r="F616" i="24"/>
  <c r="F615" i="24"/>
  <c r="F614" i="24"/>
  <c r="F613" i="24"/>
  <c r="F612" i="24"/>
  <c r="F611" i="24"/>
  <c r="F610" i="24"/>
  <c r="F609" i="24"/>
  <c r="F608" i="24"/>
  <c r="F607" i="24"/>
  <c r="F606" i="24"/>
  <c r="F605" i="24"/>
  <c r="F604" i="24"/>
  <c r="F603" i="24"/>
  <c r="F602" i="24"/>
  <c r="F601" i="24"/>
  <c r="F600" i="24"/>
  <c r="F599" i="24"/>
  <c r="F598" i="24"/>
  <c r="F597" i="24"/>
  <c r="F596" i="24"/>
  <c r="F595" i="24"/>
  <c r="F594" i="24"/>
  <c r="F593" i="24"/>
  <c r="F592" i="24"/>
  <c r="F591" i="24"/>
  <c r="F590" i="24"/>
  <c r="F589" i="24"/>
  <c r="F588" i="24"/>
  <c r="F587" i="24"/>
  <c r="F586" i="24"/>
  <c r="F585" i="24"/>
  <c r="F584" i="24"/>
  <c r="F583" i="24"/>
  <c r="F582" i="24"/>
  <c r="F581" i="24"/>
  <c r="F580" i="24"/>
  <c r="F579" i="24"/>
  <c r="F578" i="24"/>
  <c r="F577" i="24"/>
  <c r="F576" i="24"/>
  <c r="F575" i="24"/>
  <c r="F574" i="24"/>
  <c r="F573" i="24"/>
  <c r="F572" i="24"/>
  <c r="F571" i="24"/>
  <c r="F570" i="24"/>
  <c r="F569" i="24"/>
  <c r="F568" i="24"/>
  <c r="F567" i="24"/>
  <c r="F566" i="24"/>
  <c r="F565" i="24"/>
  <c r="F564" i="24"/>
  <c r="F563" i="24"/>
  <c r="F562" i="24"/>
  <c r="F561" i="24"/>
  <c r="F560" i="24"/>
  <c r="F559" i="24"/>
  <c r="F558" i="24"/>
  <c r="F557" i="24"/>
  <c r="F556" i="24"/>
  <c r="F555" i="24"/>
  <c r="F554" i="24"/>
  <c r="F553" i="24"/>
  <c r="F552" i="24"/>
  <c r="F551" i="24"/>
  <c r="F550" i="24"/>
  <c r="F549" i="24"/>
  <c r="F548" i="24"/>
  <c r="F547" i="24"/>
  <c r="F546" i="24"/>
  <c r="F545" i="24"/>
  <c r="F544" i="24"/>
  <c r="F543" i="24"/>
  <c r="F542" i="24"/>
  <c r="F541" i="24"/>
  <c r="F540" i="24"/>
  <c r="F539" i="24"/>
  <c r="F538" i="24"/>
  <c r="F537" i="24"/>
  <c r="F536" i="24"/>
  <c r="F535" i="24"/>
  <c r="F534" i="24"/>
  <c r="F533" i="24"/>
  <c r="F532" i="24"/>
  <c r="F531" i="24"/>
  <c r="F530" i="24"/>
  <c r="F529" i="24"/>
  <c r="F528" i="24"/>
  <c r="F527" i="24"/>
  <c r="F526" i="24"/>
  <c r="F525" i="24"/>
  <c r="F524" i="24"/>
  <c r="F523" i="24"/>
  <c r="F522" i="24"/>
  <c r="F521" i="24"/>
  <c r="F520" i="24"/>
  <c r="F519" i="24"/>
  <c r="F518" i="24"/>
  <c r="F517" i="24"/>
  <c r="F516" i="24"/>
  <c r="F515" i="24"/>
  <c r="F514" i="24"/>
  <c r="F513" i="24"/>
  <c r="F512" i="24"/>
  <c r="F511" i="24"/>
  <c r="F510" i="24"/>
  <c r="F509" i="24"/>
  <c r="F508" i="24"/>
  <c r="F507" i="24"/>
  <c r="F506" i="24"/>
  <c r="F505" i="24"/>
  <c r="F504" i="24"/>
  <c r="F503" i="24"/>
  <c r="F502" i="24"/>
  <c r="F501" i="24"/>
  <c r="F500" i="24"/>
  <c r="F499" i="24"/>
  <c r="F498" i="24"/>
  <c r="F497" i="24"/>
  <c r="F496" i="24"/>
  <c r="F495" i="24"/>
  <c r="F494" i="24"/>
  <c r="F493" i="24"/>
  <c r="F492" i="24"/>
  <c r="F491" i="24"/>
  <c r="F490" i="24"/>
  <c r="F489" i="24"/>
  <c r="F488" i="24"/>
  <c r="F487" i="24"/>
  <c r="F486" i="24"/>
  <c r="F485" i="24"/>
  <c r="F484" i="24"/>
  <c r="F483" i="24"/>
  <c r="F482" i="24"/>
  <c r="F481" i="24"/>
  <c r="F480" i="24"/>
  <c r="F479" i="24"/>
  <c r="F478" i="24"/>
  <c r="F477" i="24"/>
  <c r="F476" i="24"/>
  <c r="F475" i="24"/>
  <c r="F474" i="24"/>
  <c r="F473" i="24"/>
  <c r="F472" i="24"/>
  <c r="F471" i="24"/>
  <c r="F470" i="24"/>
  <c r="F469" i="24"/>
  <c r="F468" i="24"/>
  <c r="F467" i="24"/>
  <c r="F466" i="24"/>
  <c r="F465" i="24"/>
  <c r="F464" i="24"/>
  <c r="F463" i="24"/>
  <c r="F462" i="24"/>
  <c r="F461" i="24"/>
  <c r="F460" i="24"/>
  <c r="F459" i="24"/>
  <c r="F458" i="24"/>
  <c r="F457" i="24"/>
  <c r="F456" i="24"/>
  <c r="F455" i="24"/>
  <c r="F454" i="24"/>
  <c r="F453" i="24"/>
  <c r="F452" i="24"/>
  <c r="F451" i="24"/>
  <c r="F450" i="24"/>
  <c r="F449" i="24"/>
  <c r="F448" i="24"/>
  <c r="F447" i="24"/>
  <c r="F446" i="24"/>
  <c r="F445" i="24"/>
  <c r="F444" i="24"/>
  <c r="F443" i="24"/>
  <c r="F442" i="24"/>
  <c r="F441" i="24"/>
  <c r="F440" i="24"/>
  <c r="F439" i="24"/>
  <c r="F438" i="24"/>
  <c r="F437" i="24"/>
  <c r="F436" i="24"/>
  <c r="F435" i="24"/>
  <c r="F434" i="24"/>
  <c r="F433" i="24"/>
  <c r="F432" i="24"/>
  <c r="F431" i="24"/>
  <c r="F430" i="24"/>
  <c r="F429" i="24"/>
  <c r="F428" i="24"/>
  <c r="F427" i="24"/>
  <c r="F426" i="24"/>
  <c r="F425" i="24"/>
  <c r="F424" i="24"/>
  <c r="F423" i="24"/>
  <c r="F422" i="24"/>
  <c r="F421" i="24"/>
  <c r="F420" i="24"/>
  <c r="F419" i="24"/>
  <c r="F418" i="24"/>
  <c r="F417" i="24"/>
  <c r="F416" i="24"/>
  <c r="F415" i="24"/>
  <c r="F414" i="24"/>
  <c r="F413" i="24"/>
  <c r="F412" i="24"/>
  <c r="F411" i="24"/>
  <c r="F410" i="24"/>
  <c r="F409" i="24"/>
  <c r="F408" i="24"/>
  <c r="F407" i="24"/>
  <c r="F406" i="24"/>
  <c r="F405" i="24"/>
  <c r="F404" i="24"/>
  <c r="F403" i="24"/>
  <c r="F402" i="24"/>
  <c r="F401" i="24"/>
  <c r="F400" i="24"/>
  <c r="F399" i="24"/>
  <c r="F398" i="24"/>
  <c r="F397" i="24"/>
  <c r="F396" i="24"/>
  <c r="F395" i="24"/>
  <c r="F394" i="24"/>
  <c r="F393" i="24"/>
  <c r="F392" i="24"/>
  <c r="F391" i="24"/>
  <c r="F390" i="24"/>
  <c r="F389" i="24"/>
  <c r="F388" i="24"/>
  <c r="F387" i="24"/>
  <c r="F386" i="24"/>
  <c r="F385" i="24"/>
  <c r="F384" i="24"/>
  <c r="F383" i="24"/>
  <c r="F382" i="24"/>
  <c r="F381" i="24"/>
  <c r="F380" i="24"/>
  <c r="F379" i="24"/>
  <c r="F378" i="24"/>
  <c r="F377" i="24"/>
  <c r="F376" i="24"/>
  <c r="F375" i="24"/>
  <c r="F374" i="24"/>
  <c r="F373" i="24"/>
  <c r="F372" i="24"/>
  <c r="F371" i="24"/>
  <c r="F370" i="24"/>
  <c r="F369" i="24"/>
  <c r="F368" i="24"/>
  <c r="F367" i="24"/>
  <c r="F366" i="24"/>
  <c r="F365" i="24"/>
  <c r="F364" i="24"/>
  <c r="F363" i="24"/>
  <c r="F362" i="24"/>
  <c r="F361" i="24"/>
  <c r="F360" i="24"/>
  <c r="F359" i="24"/>
  <c r="F358" i="24"/>
  <c r="F357" i="24"/>
  <c r="F356" i="24"/>
  <c r="F355" i="24"/>
  <c r="F354" i="24"/>
  <c r="F353" i="24"/>
  <c r="F352" i="24"/>
  <c r="F351" i="24"/>
  <c r="F350" i="24"/>
  <c r="F349" i="24"/>
  <c r="F348" i="24"/>
  <c r="F347" i="24"/>
  <c r="F346" i="24"/>
  <c r="F345" i="24"/>
  <c r="F344" i="24"/>
  <c r="F343" i="24"/>
  <c r="F342" i="24"/>
  <c r="F341" i="24"/>
  <c r="F340" i="24"/>
  <c r="F339" i="24"/>
  <c r="F338" i="24"/>
  <c r="F337" i="24"/>
  <c r="F336" i="24"/>
  <c r="F335" i="24"/>
  <c r="F334" i="24"/>
  <c r="F333" i="24"/>
  <c r="F332" i="24"/>
  <c r="F331" i="24"/>
  <c r="F330" i="24"/>
  <c r="F329" i="24"/>
  <c r="F328" i="24"/>
  <c r="F327" i="24"/>
  <c r="F326" i="24"/>
  <c r="F325" i="24"/>
  <c r="F324" i="24"/>
  <c r="F323" i="24"/>
  <c r="F322" i="24"/>
  <c r="F321" i="24"/>
  <c r="F320" i="24"/>
  <c r="F319" i="24"/>
  <c r="F318" i="24"/>
  <c r="F317" i="24"/>
  <c r="F316" i="24"/>
  <c r="F315" i="24"/>
  <c r="F314" i="24"/>
  <c r="F313" i="24"/>
  <c r="F312" i="24"/>
  <c r="F311" i="24"/>
  <c r="F310" i="24"/>
  <c r="F309" i="24"/>
  <c r="F308" i="24"/>
  <c r="F307" i="24"/>
  <c r="F306" i="24"/>
  <c r="F305" i="24"/>
  <c r="F304" i="24"/>
  <c r="F303" i="24"/>
  <c r="F302" i="24"/>
  <c r="F301" i="24"/>
  <c r="F300" i="24"/>
  <c r="F299" i="24"/>
  <c r="F298" i="24"/>
  <c r="F297" i="24"/>
  <c r="F296" i="24"/>
  <c r="F295" i="24"/>
  <c r="F294" i="24"/>
  <c r="F293" i="24"/>
  <c r="F292" i="24"/>
  <c r="F291" i="24"/>
  <c r="F290" i="24"/>
  <c r="F289" i="24"/>
  <c r="F288" i="24"/>
  <c r="F287" i="24"/>
  <c r="F286" i="24"/>
  <c r="F285" i="24"/>
  <c r="F284" i="24"/>
  <c r="F283" i="24"/>
  <c r="F282" i="24"/>
  <c r="F281" i="24"/>
  <c r="F280" i="24"/>
  <c r="F279" i="24"/>
  <c r="F278" i="24"/>
  <c r="F277" i="24"/>
  <c r="F276" i="24"/>
  <c r="F275" i="24"/>
  <c r="F274" i="24"/>
  <c r="F273" i="24"/>
  <c r="F272" i="24"/>
  <c r="F271" i="24"/>
  <c r="F270" i="24"/>
  <c r="F269" i="24"/>
  <c r="F268" i="24"/>
  <c r="F267" i="24"/>
  <c r="F266" i="24"/>
  <c r="F265" i="24"/>
  <c r="F264" i="24"/>
  <c r="F263" i="24"/>
  <c r="F262" i="24"/>
  <c r="F261" i="24"/>
  <c r="F260" i="24"/>
  <c r="F259" i="24"/>
  <c r="F258" i="24"/>
  <c r="F257" i="24"/>
  <c r="F256" i="24"/>
  <c r="F255" i="24"/>
  <c r="F254" i="24"/>
  <c r="F253" i="24"/>
  <c r="F252" i="24"/>
  <c r="F251" i="24"/>
  <c r="F250" i="24"/>
  <c r="F249" i="24"/>
  <c r="F248" i="24"/>
  <c r="F247" i="24"/>
  <c r="F246" i="24"/>
  <c r="F245" i="24"/>
  <c r="F244" i="24"/>
  <c r="F243" i="24"/>
  <c r="F242" i="24"/>
  <c r="F241" i="24"/>
  <c r="F240" i="24"/>
  <c r="F239" i="24"/>
  <c r="F238" i="24"/>
  <c r="F237" i="24"/>
  <c r="F236" i="24"/>
  <c r="F235" i="24"/>
  <c r="F234" i="24"/>
  <c r="F233" i="24"/>
  <c r="F232" i="24"/>
  <c r="F231" i="24"/>
  <c r="F230" i="24"/>
  <c r="F229" i="24"/>
  <c r="F228" i="24"/>
  <c r="F227" i="24"/>
  <c r="F226" i="24"/>
  <c r="F225" i="24"/>
  <c r="F224" i="24"/>
  <c r="F223" i="24"/>
  <c r="F222" i="24"/>
  <c r="F221" i="24"/>
  <c r="F220" i="24"/>
  <c r="F219" i="24"/>
  <c r="F218" i="24"/>
  <c r="F217" i="24"/>
  <c r="F216" i="24"/>
  <c r="F215" i="24"/>
  <c r="F214" i="24"/>
  <c r="F213" i="24"/>
  <c r="F212" i="24"/>
  <c r="F211" i="24"/>
  <c r="F210" i="24"/>
  <c r="F209" i="24"/>
  <c r="F208" i="24"/>
  <c r="F207" i="24"/>
  <c r="F206" i="24"/>
  <c r="F205" i="24"/>
  <c r="F204" i="24"/>
  <c r="F203" i="24"/>
  <c r="F202" i="24"/>
  <c r="F201" i="24"/>
  <c r="F200" i="24"/>
  <c r="F199" i="24"/>
  <c r="F198" i="24"/>
  <c r="F197" i="24"/>
  <c r="F196" i="24"/>
  <c r="F195" i="24"/>
  <c r="F194" i="24"/>
  <c r="F193" i="24"/>
  <c r="F192" i="24"/>
  <c r="F191" i="24"/>
  <c r="F190" i="24"/>
  <c r="F189" i="24"/>
  <c r="F188" i="24"/>
  <c r="F187" i="24"/>
  <c r="F186" i="24"/>
  <c r="F185" i="24"/>
  <c r="F184" i="24"/>
  <c r="F183" i="24"/>
  <c r="F182" i="24"/>
  <c r="F181" i="24"/>
  <c r="F180" i="24"/>
  <c r="F179" i="24"/>
  <c r="F178" i="24"/>
  <c r="F177" i="24"/>
  <c r="F176" i="24"/>
  <c r="F175" i="24"/>
  <c r="F174" i="24"/>
  <c r="F173" i="24"/>
  <c r="F172" i="24"/>
  <c r="F171" i="24"/>
  <c r="F170" i="24"/>
  <c r="F169" i="24"/>
  <c r="F168" i="24"/>
  <c r="F167" i="24"/>
  <c r="F166" i="24"/>
  <c r="F165" i="24"/>
  <c r="F164" i="24"/>
  <c r="F163" i="24"/>
  <c r="F162" i="24"/>
  <c r="F161" i="24"/>
  <c r="F160" i="24"/>
  <c r="F159" i="24"/>
  <c r="F158" i="24"/>
  <c r="F157" i="24"/>
  <c r="F156" i="24"/>
  <c r="F155" i="24"/>
  <c r="F154" i="24"/>
  <c r="F153" i="24"/>
  <c r="F152" i="24"/>
  <c r="F151" i="24"/>
  <c r="F150" i="24"/>
  <c r="F149" i="24"/>
  <c r="F148" i="24"/>
  <c r="F147" i="24"/>
  <c r="F146" i="24"/>
  <c r="F145" i="24"/>
  <c r="F144" i="24"/>
  <c r="F143" i="24"/>
  <c r="F142" i="24"/>
  <c r="F141" i="24"/>
  <c r="F140" i="24"/>
  <c r="F139" i="24"/>
  <c r="F138" i="24"/>
  <c r="F137" i="24"/>
  <c r="F136" i="24"/>
  <c r="F135" i="24"/>
  <c r="F134" i="24"/>
  <c r="F133" i="24"/>
  <c r="F132" i="24"/>
  <c r="F131" i="24"/>
  <c r="F130" i="24"/>
  <c r="F129" i="24"/>
  <c r="F128" i="24"/>
  <c r="F127" i="24"/>
  <c r="F126" i="24"/>
  <c r="F125" i="24"/>
  <c r="F124" i="24"/>
  <c r="F123" i="24"/>
  <c r="F122" i="24"/>
  <c r="F121" i="24"/>
  <c r="F120" i="24"/>
  <c r="F119" i="24"/>
  <c r="F118" i="24"/>
  <c r="F117" i="24"/>
  <c r="F116" i="24"/>
  <c r="F115" i="24"/>
  <c r="F114" i="24"/>
  <c r="F113" i="24"/>
  <c r="F112" i="24"/>
  <c r="F111" i="24"/>
  <c r="F110" i="24"/>
  <c r="F109" i="24"/>
  <c r="F108" i="24"/>
  <c r="F107" i="24"/>
  <c r="F106" i="24"/>
  <c r="F105" i="24"/>
  <c r="F104" i="24"/>
  <c r="F103" i="24"/>
  <c r="F102" i="24"/>
  <c r="F101" i="24"/>
  <c r="F100" i="24"/>
  <c r="F99" i="24"/>
  <c r="F98" i="24"/>
  <c r="F97" i="24"/>
  <c r="F96" i="24"/>
  <c r="F95" i="24"/>
  <c r="F94" i="24"/>
  <c r="F93" i="24"/>
  <c r="F92" i="24"/>
  <c r="F91" i="24"/>
  <c r="F90" i="24"/>
  <c r="F89" i="24"/>
  <c r="F88" i="24"/>
  <c r="F87" i="24"/>
  <c r="F86" i="24"/>
  <c r="F85" i="24"/>
  <c r="F84" i="24"/>
  <c r="F83" i="24"/>
  <c r="F82" i="24"/>
  <c r="F81" i="24"/>
  <c r="F80" i="24"/>
  <c r="F79" i="24"/>
  <c r="F78" i="24"/>
  <c r="F77" i="24"/>
  <c r="F76" i="24"/>
  <c r="F75" i="24"/>
  <c r="F74" i="24"/>
  <c r="F73" i="24"/>
  <c r="F72" i="24"/>
  <c r="F71" i="24"/>
  <c r="F70" i="24"/>
  <c r="F69" i="24"/>
  <c r="F68" i="24"/>
  <c r="F67" i="24"/>
  <c r="F66" i="24"/>
  <c r="F65" i="24"/>
  <c r="F64" i="24"/>
  <c r="F63" i="24"/>
  <c r="F62" i="24"/>
  <c r="F61" i="24"/>
  <c r="F60" i="24"/>
  <c r="F59" i="24"/>
  <c r="F58" i="24"/>
  <c r="F57" i="24"/>
  <c r="F56" i="24"/>
  <c r="F55" i="24"/>
  <c r="F54" i="24"/>
  <c r="F53" i="24"/>
  <c r="F52" i="24"/>
  <c r="F51" i="24"/>
  <c r="F50" i="24"/>
  <c r="F49" i="24"/>
  <c r="F48" i="24"/>
  <c r="F47" i="24"/>
  <c r="F46" i="24"/>
  <c r="F45" i="24"/>
  <c r="F44" i="24"/>
  <c r="F43" i="24"/>
  <c r="F42" i="24"/>
  <c r="F41" i="24"/>
  <c r="F40" i="24"/>
  <c r="F39" i="24"/>
  <c r="F38" i="24"/>
  <c r="F37" i="24"/>
  <c r="F36" i="24"/>
  <c r="F35" i="24"/>
  <c r="F34" i="24"/>
  <c r="F33" i="24"/>
  <c r="F32" i="24"/>
  <c r="F31" i="24"/>
  <c r="F30" i="24"/>
  <c r="F29" i="24"/>
  <c r="F28" i="24"/>
  <c r="F27" i="24"/>
  <c r="F26" i="24"/>
  <c r="F25" i="24"/>
  <c r="F24" i="24"/>
  <c r="F23" i="24"/>
  <c r="F22" i="24"/>
  <c r="F21" i="24"/>
  <c r="F20" i="24"/>
  <c r="F19" i="24"/>
  <c r="F18" i="24"/>
  <c r="F17" i="24"/>
  <c r="F16" i="24"/>
  <c r="F15" i="24"/>
  <c r="F14" i="24"/>
  <c r="F13" i="24"/>
  <c r="F12" i="24"/>
  <c r="F11" i="24"/>
  <c r="F10" i="24"/>
  <c r="F9" i="24"/>
  <c r="F8" i="24"/>
  <c r="F7" i="24"/>
  <c r="F6" i="24"/>
  <c r="F5" i="24"/>
  <c r="F4" i="24"/>
  <c r="F3" i="24"/>
  <c r="M2" i="24" s="1"/>
  <c r="L2" i="24"/>
  <c r="F618" i="23"/>
  <c r="F617" i="23"/>
  <c r="F616" i="23"/>
  <c r="F615" i="23"/>
  <c r="F614" i="23"/>
  <c r="F613" i="23"/>
  <c r="F612" i="23"/>
  <c r="F611" i="23"/>
  <c r="F610" i="23"/>
  <c r="F609" i="23"/>
  <c r="F608" i="23"/>
  <c r="F607" i="23"/>
  <c r="F606" i="23"/>
  <c r="F605" i="23"/>
  <c r="F604" i="23"/>
  <c r="F603" i="23"/>
  <c r="F602" i="23"/>
  <c r="F601" i="23"/>
  <c r="F600" i="23"/>
  <c r="F599" i="23"/>
  <c r="F598" i="23"/>
  <c r="F597" i="23"/>
  <c r="F596" i="23"/>
  <c r="F595" i="23"/>
  <c r="F594" i="23"/>
  <c r="F593" i="23"/>
  <c r="F592" i="23"/>
  <c r="F591" i="23"/>
  <c r="F590" i="23"/>
  <c r="F589" i="23"/>
  <c r="F588" i="23"/>
  <c r="F587" i="23"/>
  <c r="F586" i="23"/>
  <c r="F585" i="23"/>
  <c r="F584" i="23"/>
  <c r="F583" i="23"/>
  <c r="F582" i="23"/>
  <c r="F581" i="23"/>
  <c r="F580" i="23"/>
  <c r="F579" i="23"/>
  <c r="F578" i="23"/>
  <c r="F577" i="23"/>
  <c r="F576" i="23"/>
  <c r="F575" i="23"/>
  <c r="F574" i="23"/>
  <c r="F573" i="23"/>
  <c r="F572" i="23"/>
  <c r="F571" i="23"/>
  <c r="F570" i="23"/>
  <c r="F569" i="23"/>
  <c r="F568" i="23"/>
  <c r="F567" i="23"/>
  <c r="F566" i="23"/>
  <c r="F565" i="23"/>
  <c r="F564" i="23"/>
  <c r="F563" i="23"/>
  <c r="F562" i="23"/>
  <c r="F561" i="23"/>
  <c r="F560" i="23"/>
  <c r="F559" i="23"/>
  <c r="F558" i="23"/>
  <c r="F557" i="23"/>
  <c r="F556" i="23"/>
  <c r="F555" i="23"/>
  <c r="F554" i="23"/>
  <c r="F553" i="23"/>
  <c r="F552" i="23"/>
  <c r="F551" i="23"/>
  <c r="F550" i="23"/>
  <c r="F549" i="23"/>
  <c r="F548" i="23"/>
  <c r="F547" i="23"/>
  <c r="F546" i="23"/>
  <c r="F545" i="23"/>
  <c r="F544" i="23"/>
  <c r="F543" i="23"/>
  <c r="F542" i="23"/>
  <c r="F541" i="23"/>
  <c r="F540" i="23"/>
  <c r="F539" i="23"/>
  <c r="F538" i="23"/>
  <c r="F537" i="23"/>
  <c r="F536" i="23"/>
  <c r="F535" i="23"/>
  <c r="F534" i="23"/>
  <c r="F533" i="23"/>
  <c r="F532" i="23"/>
  <c r="F531" i="23"/>
  <c r="F530" i="23"/>
  <c r="F529" i="23"/>
  <c r="F528" i="23"/>
  <c r="F527" i="23"/>
  <c r="F526" i="23"/>
  <c r="F525" i="23"/>
  <c r="F524" i="23"/>
  <c r="F523" i="23"/>
  <c r="F522" i="23"/>
  <c r="F521" i="23"/>
  <c r="F520" i="23"/>
  <c r="F519" i="23"/>
  <c r="F518" i="23"/>
  <c r="F517" i="23"/>
  <c r="F516" i="23"/>
  <c r="F515" i="23"/>
  <c r="F514" i="23"/>
  <c r="F513" i="23"/>
  <c r="F512" i="23"/>
  <c r="F511" i="23"/>
  <c r="F510" i="23"/>
  <c r="F509" i="23"/>
  <c r="F508" i="23"/>
  <c r="F507" i="23"/>
  <c r="F506" i="23"/>
  <c r="F505" i="23"/>
  <c r="F504" i="23"/>
  <c r="F503" i="23"/>
  <c r="F502" i="23"/>
  <c r="F501" i="23"/>
  <c r="F500" i="23"/>
  <c r="F499" i="23"/>
  <c r="F498" i="23"/>
  <c r="F497" i="23"/>
  <c r="F496" i="23"/>
  <c r="F495" i="23"/>
  <c r="F494" i="23"/>
  <c r="F493" i="23"/>
  <c r="F492" i="23"/>
  <c r="F491" i="23"/>
  <c r="F490" i="23"/>
  <c r="F489" i="23"/>
  <c r="F488" i="23"/>
  <c r="F487" i="23"/>
  <c r="F486" i="23"/>
  <c r="F485" i="23"/>
  <c r="F484" i="23"/>
  <c r="F483" i="23"/>
  <c r="F482" i="23"/>
  <c r="F481" i="23"/>
  <c r="F480" i="23"/>
  <c r="F479" i="23"/>
  <c r="F478" i="23"/>
  <c r="F477" i="23"/>
  <c r="F476" i="23"/>
  <c r="F475" i="23"/>
  <c r="F474" i="23"/>
  <c r="F473" i="23"/>
  <c r="F472" i="23"/>
  <c r="F471" i="23"/>
  <c r="F470" i="23"/>
  <c r="F469" i="23"/>
  <c r="F468" i="23"/>
  <c r="F467" i="23"/>
  <c r="F466" i="23"/>
  <c r="F465" i="23"/>
  <c r="F464" i="23"/>
  <c r="F463" i="23"/>
  <c r="F462" i="23"/>
  <c r="F461" i="23"/>
  <c r="F460" i="23"/>
  <c r="F459" i="23"/>
  <c r="F458" i="23"/>
  <c r="F457" i="23"/>
  <c r="F456" i="23"/>
  <c r="F455" i="23"/>
  <c r="F454" i="23"/>
  <c r="F453" i="23"/>
  <c r="F452" i="23"/>
  <c r="F451" i="23"/>
  <c r="F450" i="23"/>
  <c r="F449" i="23"/>
  <c r="F448" i="23"/>
  <c r="F447" i="23"/>
  <c r="F446" i="23"/>
  <c r="F445" i="23"/>
  <c r="F444" i="23"/>
  <c r="F443" i="23"/>
  <c r="F442" i="23"/>
  <c r="F441" i="23"/>
  <c r="F440" i="23"/>
  <c r="F439" i="23"/>
  <c r="F438" i="23"/>
  <c r="F437" i="23"/>
  <c r="F436" i="23"/>
  <c r="F435" i="23"/>
  <c r="F434" i="23"/>
  <c r="F433" i="23"/>
  <c r="F432" i="23"/>
  <c r="F431" i="23"/>
  <c r="F430" i="23"/>
  <c r="F429" i="23"/>
  <c r="F428" i="23"/>
  <c r="F427" i="23"/>
  <c r="F426" i="23"/>
  <c r="F425" i="23"/>
  <c r="F424" i="23"/>
  <c r="F423" i="23"/>
  <c r="F422" i="23"/>
  <c r="F421" i="23"/>
  <c r="F420" i="23"/>
  <c r="F419" i="23"/>
  <c r="F418" i="23"/>
  <c r="F417" i="23"/>
  <c r="F416" i="23"/>
  <c r="F415" i="23"/>
  <c r="F414" i="23"/>
  <c r="F413" i="23"/>
  <c r="F412" i="23"/>
  <c r="F411" i="23"/>
  <c r="F410" i="23"/>
  <c r="F409" i="23"/>
  <c r="F408" i="23"/>
  <c r="F407" i="23"/>
  <c r="F406" i="23"/>
  <c r="F405" i="23"/>
  <c r="F404" i="23"/>
  <c r="F403" i="23"/>
  <c r="F402" i="23"/>
  <c r="F401" i="23"/>
  <c r="F400" i="23"/>
  <c r="F399" i="23"/>
  <c r="F398" i="23"/>
  <c r="F397" i="23"/>
  <c r="F396" i="23"/>
  <c r="F395" i="23"/>
  <c r="F394" i="23"/>
  <c r="F393" i="23"/>
  <c r="F392" i="23"/>
  <c r="F391" i="23"/>
  <c r="F390" i="23"/>
  <c r="F389" i="23"/>
  <c r="F388" i="23"/>
  <c r="F387" i="23"/>
  <c r="F386" i="23"/>
  <c r="F385" i="23"/>
  <c r="F384" i="23"/>
  <c r="F383" i="23"/>
  <c r="F382" i="23"/>
  <c r="F381" i="23"/>
  <c r="F380" i="23"/>
  <c r="F379" i="23"/>
  <c r="F378" i="23"/>
  <c r="F377" i="23"/>
  <c r="F376" i="23"/>
  <c r="F375" i="23"/>
  <c r="F374" i="23"/>
  <c r="F373" i="23"/>
  <c r="F372" i="23"/>
  <c r="F371" i="23"/>
  <c r="F370" i="23"/>
  <c r="F369" i="23"/>
  <c r="F368" i="23"/>
  <c r="F367" i="23"/>
  <c r="F366" i="23"/>
  <c r="F365" i="23"/>
  <c r="F364" i="23"/>
  <c r="F363" i="23"/>
  <c r="F362" i="23"/>
  <c r="F361" i="23"/>
  <c r="F360" i="23"/>
  <c r="F359" i="23"/>
  <c r="F358" i="23"/>
  <c r="F357" i="23"/>
  <c r="F356" i="23"/>
  <c r="F355" i="23"/>
  <c r="F354" i="23"/>
  <c r="F353" i="23"/>
  <c r="F352" i="23"/>
  <c r="F351" i="23"/>
  <c r="F350" i="23"/>
  <c r="F349" i="23"/>
  <c r="F348" i="23"/>
  <c r="F347" i="23"/>
  <c r="F346" i="23"/>
  <c r="F345" i="23"/>
  <c r="F344" i="23"/>
  <c r="F343" i="23"/>
  <c r="F342" i="23"/>
  <c r="F341" i="23"/>
  <c r="F340" i="23"/>
  <c r="F339" i="23"/>
  <c r="F338" i="23"/>
  <c r="F337" i="23"/>
  <c r="F336" i="23"/>
  <c r="F335" i="23"/>
  <c r="F334" i="23"/>
  <c r="F333" i="23"/>
  <c r="F332" i="23"/>
  <c r="F331" i="23"/>
  <c r="F330" i="23"/>
  <c r="F329" i="23"/>
  <c r="F328" i="23"/>
  <c r="F327" i="23"/>
  <c r="F326" i="23"/>
  <c r="F325" i="23"/>
  <c r="F324" i="23"/>
  <c r="F323" i="23"/>
  <c r="F322" i="23"/>
  <c r="F321" i="23"/>
  <c r="F320" i="23"/>
  <c r="F319" i="23"/>
  <c r="F318" i="23"/>
  <c r="F317" i="23"/>
  <c r="F316" i="23"/>
  <c r="F315" i="23"/>
  <c r="F314" i="23"/>
  <c r="F313" i="23"/>
  <c r="F312" i="23"/>
  <c r="F311" i="23"/>
  <c r="F310" i="23"/>
  <c r="F309" i="23"/>
  <c r="F308" i="23"/>
  <c r="F307" i="23"/>
  <c r="F306" i="23"/>
  <c r="F305" i="23"/>
  <c r="F304" i="23"/>
  <c r="F303" i="23"/>
  <c r="F302" i="23"/>
  <c r="F301" i="23"/>
  <c r="F300" i="23"/>
  <c r="F299" i="23"/>
  <c r="F298" i="23"/>
  <c r="F297" i="23"/>
  <c r="F296" i="23"/>
  <c r="F295" i="23"/>
  <c r="F294" i="23"/>
  <c r="F293" i="23"/>
  <c r="F292" i="23"/>
  <c r="F291" i="23"/>
  <c r="F290" i="23"/>
  <c r="F289" i="23"/>
  <c r="F288" i="23"/>
  <c r="F287" i="23"/>
  <c r="F286" i="23"/>
  <c r="F285" i="23"/>
  <c r="F284" i="23"/>
  <c r="F283" i="23"/>
  <c r="F282" i="23"/>
  <c r="F281" i="23"/>
  <c r="F280" i="23"/>
  <c r="F279" i="23"/>
  <c r="F278" i="23"/>
  <c r="F277" i="23"/>
  <c r="F276" i="23"/>
  <c r="F275" i="23"/>
  <c r="F274" i="23"/>
  <c r="F273" i="23"/>
  <c r="F272" i="23"/>
  <c r="F271" i="23"/>
  <c r="F270" i="23"/>
  <c r="F269" i="23"/>
  <c r="F268" i="23"/>
  <c r="F267" i="23"/>
  <c r="F266" i="23"/>
  <c r="F265" i="23"/>
  <c r="F264" i="23"/>
  <c r="F263" i="23"/>
  <c r="F262" i="23"/>
  <c r="F261" i="23"/>
  <c r="F260" i="23"/>
  <c r="F259" i="23"/>
  <c r="F258" i="23"/>
  <c r="F257" i="23"/>
  <c r="F256" i="23"/>
  <c r="F255" i="23"/>
  <c r="F254" i="23"/>
  <c r="F253" i="23"/>
  <c r="F252" i="23"/>
  <c r="F251" i="23"/>
  <c r="F250" i="23"/>
  <c r="F249" i="23"/>
  <c r="F248" i="23"/>
  <c r="F247" i="23"/>
  <c r="F246" i="23"/>
  <c r="F245" i="23"/>
  <c r="F244" i="23"/>
  <c r="F243" i="23"/>
  <c r="F242" i="23"/>
  <c r="F241" i="23"/>
  <c r="F240" i="23"/>
  <c r="F239" i="23"/>
  <c r="F238" i="23"/>
  <c r="F237" i="23"/>
  <c r="F236" i="23"/>
  <c r="F235" i="23"/>
  <c r="F234" i="23"/>
  <c r="F233" i="23"/>
  <c r="F232" i="23"/>
  <c r="F231" i="23"/>
  <c r="F230" i="23"/>
  <c r="F229" i="23"/>
  <c r="F228" i="23"/>
  <c r="F227" i="23"/>
  <c r="F226" i="23"/>
  <c r="F225" i="23"/>
  <c r="F224" i="23"/>
  <c r="F223" i="23"/>
  <c r="F222" i="23"/>
  <c r="F221" i="23"/>
  <c r="F220" i="23"/>
  <c r="F219" i="23"/>
  <c r="F218" i="23"/>
  <c r="F217" i="23"/>
  <c r="F216" i="23"/>
  <c r="F215" i="23"/>
  <c r="F214" i="23"/>
  <c r="F213" i="23"/>
  <c r="F212" i="23"/>
  <c r="F211" i="23"/>
  <c r="F210" i="23"/>
  <c r="F209" i="23"/>
  <c r="F208" i="23"/>
  <c r="F207" i="23"/>
  <c r="F206" i="23"/>
  <c r="F205" i="23"/>
  <c r="F204" i="23"/>
  <c r="F203" i="23"/>
  <c r="F202" i="23"/>
  <c r="F201" i="23"/>
  <c r="F200" i="23"/>
  <c r="F199" i="23"/>
  <c r="F198" i="23"/>
  <c r="F197" i="23"/>
  <c r="F196" i="23"/>
  <c r="F195" i="23"/>
  <c r="F194" i="23"/>
  <c r="F193" i="23"/>
  <c r="F192" i="23"/>
  <c r="F191" i="23"/>
  <c r="F190" i="23"/>
  <c r="F189" i="23"/>
  <c r="F188" i="23"/>
  <c r="F187" i="23"/>
  <c r="F186" i="23"/>
  <c r="F185" i="23"/>
  <c r="F184" i="23"/>
  <c r="F183" i="23"/>
  <c r="F182" i="23"/>
  <c r="F181" i="23"/>
  <c r="F180" i="23"/>
  <c r="F179" i="23"/>
  <c r="F178" i="23"/>
  <c r="F177" i="23"/>
  <c r="F176" i="23"/>
  <c r="F175" i="23"/>
  <c r="F174" i="23"/>
  <c r="F173" i="23"/>
  <c r="F172" i="23"/>
  <c r="F171" i="23"/>
  <c r="F170" i="23"/>
  <c r="F169" i="23"/>
  <c r="F168" i="23"/>
  <c r="F167" i="23"/>
  <c r="F166" i="23"/>
  <c r="F165" i="23"/>
  <c r="F164" i="23"/>
  <c r="F163" i="23"/>
  <c r="F162" i="23"/>
  <c r="F161" i="23"/>
  <c r="F160" i="23"/>
  <c r="F159" i="23"/>
  <c r="F158" i="23"/>
  <c r="F157" i="23"/>
  <c r="F156" i="23"/>
  <c r="F155" i="23"/>
  <c r="F154" i="23"/>
  <c r="F153" i="23"/>
  <c r="F152" i="23"/>
  <c r="F151" i="23"/>
  <c r="F150" i="23"/>
  <c r="F149" i="23"/>
  <c r="F148" i="23"/>
  <c r="F147" i="23"/>
  <c r="F146" i="23"/>
  <c r="F145" i="23"/>
  <c r="F144" i="23"/>
  <c r="F143" i="23"/>
  <c r="F142" i="23"/>
  <c r="F141" i="23"/>
  <c r="F140" i="23"/>
  <c r="F139" i="23"/>
  <c r="F138" i="23"/>
  <c r="F137" i="23"/>
  <c r="F136" i="23"/>
  <c r="F135" i="23"/>
  <c r="F134" i="23"/>
  <c r="F133" i="23"/>
  <c r="F132" i="23"/>
  <c r="F131" i="23"/>
  <c r="F130" i="23"/>
  <c r="F129" i="23"/>
  <c r="F128" i="23"/>
  <c r="F127" i="23"/>
  <c r="F126" i="23"/>
  <c r="F125" i="23"/>
  <c r="F124" i="23"/>
  <c r="F123" i="23"/>
  <c r="F122" i="23"/>
  <c r="F121" i="23"/>
  <c r="F120" i="23"/>
  <c r="F119" i="23"/>
  <c r="F118" i="23"/>
  <c r="F117" i="23"/>
  <c r="F116" i="23"/>
  <c r="F115" i="23"/>
  <c r="F114" i="23"/>
  <c r="F113" i="23"/>
  <c r="F112" i="23"/>
  <c r="F111" i="23"/>
  <c r="F110" i="23"/>
  <c r="F109" i="23"/>
  <c r="F108" i="23"/>
  <c r="F107" i="23"/>
  <c r="F106" i="23"/>
  <c r="F105" i="23"/>
  <c r="F104" i="23"/>
  <c r="F103" i="23"/>
  <c r="F102" i="23"/>
  <c r="F101" i="23"/>
  <c r="F100" i="23"/>
  <c r="F99" i="23"/>
  <c r="F98" i="23"/>
  <c r="F97" i="23"/>
  <c r="F96" i="23"/>
  <c r="F95" i="23"/>
  <c r="F94" i="23"/>
  <c r="F93" i="23"/>
  <c r="F92" i="23"/>
  <c r="F91" i="23"/>
  <c r="F90" i="23"/>
  <c r="F89" i="23"/>
  <c r="F88" i="23"/>
  <c r="F87" i="23"/>
  <c r="F86" i="23"/>
  <c r="F85" i="23"/>
  <c r="F84" i="23"/>
  <c r="F83" i="23"/>
  <c r="F82" i="23"/>
  <c r="F81" i="23"/>
  <c r="F80" i="23"/>
  <c r="F79" i="23"/>
  <c r="F78" i="23"/>
  <c r="F77" i="23"/>
  <c r="F76" i="23"/>
  <c r="F75" i="23"/>
  <c r="F74" i="23"/>
  <c r="F73" i="23"/>
  <c r="F72" i="23"/>
  <c r="F71" i="23"/>
  <c r="F70" i="23"/>
  <c r="F69" i="23"/>
  <c r="F68" i="23"/>
  <c r="F67" i="23"/>
  <c r="F66" i="23"/>
  <c r="F65" i="23"/>
  <c r="F64" i="23"/>
  <c r="F63" i="23"/>
  <c r="F62" i="23"/>
  <c r="F61" i="23"/>
  <c r="F60" i="23"/>
  <c r="F59" i="23"/>
  <c r="F58" i="23"/>
  <c r="F57" i="23"/>
  <c r="F56" i="23"/>
  <c r="F55" i="23"/>
  <c r="F54" i="23"/>
  <c r="F53" i="23"/>
  <c r="F52" i="23"/>
  <c r="F51" i="23"/>
  <c r="F50" i="23"/>
  <c r="F49" i="23"/>
  <c r="F48" i="23"/>
  <c r="F47" i="23"/>
  <c r="F46" i="23"/>
  <c r="F45" i="23"/>
  <c r="F44" i="23"/>
  <c r="F43" i="23"/>
  <c r="F42" i="23"/>
  <c r="F41" i="23"/>
  <c r="F40" i="23"/>
  <c r="F39" i="23"/>
  <c r="F38" i="23"/>
  <c r="F37" i="23"/>
  <c r="F36" i="23"/>
  <c r="F35" i="23"/>
  <c r="F34" i="23"/>
  <c r="F33" i="23"/>
  <c r="F32" i="23"/>
  <c r="F31" i="23"/>
  <c r="F30" i="23"/>
  <c r="F29" i="23"/>
  <c r="F28" i="23"/>
  <c r="F27" i="23"/>
  <c r="F26" i="23"/>
  <c r="F25" i="23"/>
  <c r="F24" i="23"/>
  <c r="F23" i="23"/>
  <c r="F22" i="23"/>
  <c r="F21" i="23"/>
  <c r="F20" i="23"/>
  <c r="F19" i="23"/>
  <c r="F18" i="23"/>
  <c r="F17" i="23"/>
  <c r="F16" i="23"/>
  <c r="F15" i="23"/>
  <c r="F14" i="23"/>
  <c r="F13" i="23"/>
  <c r="F12" i="23"/>
  <c r="F11" i="23"/>
  <c r="F10" i="23"/>
  <c r="F9" i="23"/>
  <c r="F8" i="23"/>
  <c r="F7" i="23"/>
  <c r="F6" i="23"/>
  <c r="F5" i="23"/>
  <c r="F4" i="23"/>
  <c r="F3" i="23"/>
  <c r="M2" i="23" s="1"/>
  <c r="L2" i="23"/>
  <c r="F618" i="22"/>
  <c r="F617" i="22"/>
  <c r="F616" i="22"/>
  <c r="F615" i="22"/>
  <c r="F614" i="22"/>
  <c r="F613" i="22"/>
  <c r="F612" i="22"/>
  <c r="F611" i="22"/>
  <c r="F610" i="22"/>
  <c r="F609" i="22"/>
  <c r="F608" i="22"/>
  <c r="F607" i="22"/>
  <c r="F606" i="22"/>
  <c r="F605" i="22"/>
  <c r="F604" i="22"/>
  <c r="F603" i="22"/>
  <c r="F602" i="22"/>
  <c r="F601" i="22"/>
  <c r="F600" i="22"/>
  <c r="F599" i="22"/>
  <c r="F598" i="22"/>
  <c r="F597" i="22"/>
  <c r="F596" i="22"/>
  <c r="F595" i="22"/>
  <c r="F594" i="22"/>
  <c r="F593" i="22"/>
  <c r="F592" i="22"/>
  <c r="F591" i="22"/>
  <c r="F590" i="22"/>
  <c r="F589" i="22"/>
  <c r="F588" i="22"/>
  <c r="F587" i="22"/>
  <c r="F586" i="22"/>
  <c r="F585" i="22"/>
  <c r="F584" i="22"/>
  <c r="F583" i="22"/>
  <c r="F582" i="22"/>
  <c r="F581" i="22"/>
  <c r="F580" i="22"/>
  <c r="F579" i="22"/>
  <c r="F578" i="22"/>
  <c r="F577" i="22"/>
  <c r="F576" i="22"/>
  <c r="F575" i="22"/>
  <c r="F574" i="22"/>
  <c r="F573" i="22"/>
  <c r="F572" i="22"/>
  <c r="F571" i="22"/>
  <c r="F570" i="22"/>
  <c r="F569" i="22"/>
  <c r="F568" i="22"/>
  <c r="F567" i="22"/>
  <c r="F566" i="22"/>
  <c r="F565" i="22"/>
  <c r="F564" i="22"/>
  <c r="F563" i="22"/>
  <c r="F562" i="22"/>
  <c r="F561" i="22"/>
  <c r="F560" i="22"/>
  <c r="F559" i="22"/>
  <c r="F558" i="22"/>
  <c r="F557" i="22"/>
  <c r="F556" i="22"/>
  <c r="F555" i="22"/>
  <c r="F554" i="22"/>
  <c r="F553" i="22"/>
  <c r="F552" i="22"/>
  <c r="F551" i="22"/>
  <c r="F550" i="22"/>
  <c r="F549" i="22"/>
  <c r="F548" i="22"/>
  <c r="F547" i="22"/>
  <c r="F546" i="22"/>
  <c r="F545" i="22"/>
  <c r="F544" i="22"/>
  <c r="F543" i="22"/>
  <c r="F542" i="22"/>
  <c r="F541" i="22"/>
  <c r="F540" i="22"/>
  <c r="F539" i="22"/>
  <c r="F538" i="22"/>
  <c r="F537" i="22"/>
  <c r="F536" i="22"/>
  <c r="F535" i="22"/>
  <c r="F534" i="22"/>
  <c r="F533" i="22"/>
  <c r="F532" i="22"/>
  <c r="F531" i="22"/>
  <c r="F530" i="22"/>
  <c r="F529" i="22"/>
  <c r="F528" i="22"/>
  <c r="F527" i="22"/>
  <c r="F526" i="22"/>
  <c r="F525" i="22"/>
  <c r="F524" i="22"/>
  <c r="F523" i="22"/>
  <c r="F522" i="22"/>
  <c r="F521" i="22"/>
  <c r="F520" i="22"/>
  <c r="F519" i="22"/>
  <c r="F518" i="22"/>
  <c r="F517" i="22"/>
  <c r="F516" i="22"/>
  <c r="F515" i="22"/>
  <c r="F514" i="22"/>
  <c r="F513" i="22"/>
  <c r="F512" i="22"/>
  <c r="F511" i="22"/>
  <c r="F510" i="22"/>
  <c r="F509" i="22"/>
  <c r="F508" i="22"/>
  <c r="F507" i="22"/>
  <c r="F506" i="22"/>
  <c r="F505" i="22"/>
  <c r="F504" i="22"/>
  <c r="F503" i="22"/>
  <c r="F502" i="22"/>
  <c r="F501" i="22"/>
  <c r="F500" i="22"/>
  <c r="F499" i="22"/>
  <c r="F498" i="22"/>
  <c r="F497" i="22"/>
  <c r="F496" i="22"/>
  <c r="F495" i="22"/>
  <c r="F494" i="22"/>
  <c r="F493" i="22"/>
  <c r="F492" i="22"/>
  <c r="F491" i="22"/>
  <c r="F490" i="22"/>
  <c r="F489" i="22"/>
  <c r="F488" i="22"/>
  <c r="F487" i="22"/>
  <c r="F486" i="22"/>
  <c r="F485" i="22"/>
  <c r="F484" i="22"/>
  <c r="F483" i="22"/>
  <c r="F482" i="22"/>
  <c r="F481" i="22"/>
  <c r="F480" i="22"/>
  <c r="F479" i="22"/>
  <c r="F478" i="22"/>
  <c r="F477" i="22"/>
  <c r="F476" i="22"/>
  <c r="F475" i="22"/>
  <c r="F474" i="22"/>
  <c r="F473" i="22"/>
  <c r="F472" i="22"/>
  <c r="F471" i="22"/>
  <c r="F470" i="22"/>
  <c r="F469" i="22"/>
  <c r="F468" i="22"/>
  <c r="F467" i="22"/>
  <c r="F466" i="22"/>
  <c r="F465" i="22"/>
  <c r="F464" i="22"/>
  <c r="F463" i="22"/>
  <c r="F462" i="22"/>
  <c r="F461" i="22"/>
  <c r="F460" i="22"/>
  <c r="F459" i="22"/>
  <c r="F458" i="22"/>
  <c r="F457" i="22"/>
  <c r="F456" i="22"/>
  <c r="F455" i="22"/>
  <c r="F454" i="22"/>
  <c r="F453" i="22"/>
  <c r="F452" i="22"/>
  <c r="F451" i="22"/>
  <c r="F450" i="22"/>
  <c r="F449" i="22"/>
  <c r="F448" i="22"/>
  <c r="F447" i="22"/>
  <c r="F446" i="22"/>
  <c r="F445" i="22"/>
  <c r="F444" i="22"/>
  <c r="F443" i="22"/>
  <c r="F442" i="22"/>
  <c r="F441" i="22"/>
  <c r="F440" i="22"/>
  <c r="F439" i="22"/>
  <c r="F438" i="22"/>
  <c r="F437" i="22"/>
  <c r="F436" i="22"/>
  <c r="F435" i="22"/>
  <c r="F434" i="22"/>
  <c r="F433" i="22"/>
  <c r="F432" i="22"/>
  <c r="F431" i="22"/>
  <c r="F430" i="22"/>
  <c r="F429" i="22"/>
  <c r="F428" i="22"/>
  <c r="F427" i="22"/>
  <c r="F426" i="22"/>
  <c r="F425" i="22"/>
  <c r="F424" i="22"/>
  <c r="F423" i="22"/>
  <c r="F422" i="22"/>
  <c r="F421" i="22"/>
  <c r="F420" i="22"/>
  <c r="F419" i="22"/>
  <c r="F418" i="22"/>
  <c r="F417" i="22"/>
  <c r="F416" i="22"/>
  <c r="F415" i="22"/>
  <c r="F414" i="22"/>
  <c r="F413" i="22"/>
  <c r="F412" i="22"/>
  <c r="F411" i="22"/>
  <c r="F410" i="22"/>
  <c r="F409" i="22"/>
  <c r="F408" i="22"/>
  <c r="F407" i="22"/>
  <c r="F406" i="22"/>
  <c r="F405" i="22"/>
  <c r="F404" i="22"/>
  <c r="F403" i="22"/>
  <c r="F402" i="22"/>
  <c r="F401" i="22"/>
  <c r="F400" i="22"/>
  <c r="F399" i="22"/>
  <c r="F398" i="22"/>
  <c r="F397" i="22"/>
  <c r="F396" i="22"/>
  <c r="F395" i="22"/>
  <c r="F394" i="22"/>
  <c r="F393" i="22"/>
  <c r="F392" i="22"/>
  <c r="F391" i="22"/>
  <c r="F390" i="22"/>
  <c r="F389" i="22"/>
  <c r="F388" i="22"/>
  <c r="F387" i="22"/>
  <c r="F386" i="22"/>
  <c r="F385" i="22"/>
  <c r="F384" i="22"/>
  <c r="F383" i="22"/>
  <c r="F382" i="22"/>
  <c r="F381" i="22"/>
  <c r="F380" i="22"/>
  <c r="F379" i="22"/>
  <c r="F378" i="22"/>
  <c r="F377" i="22"/>
  <c r="F376" i="22"/>
  <c r="F375" i="22"/>
  <c r="F374" i="22"/>
  <c r="F373" i="22"/>
  <c r="F372" i="22"/>
  <c r="F371" i="22"/>
  <c r="F370" i="22"/>
  <c r="F369" i="22"/>
  <c r="F368" i="22"/>
  <c r="F367" i="22"/>
  <c r="F366" i="22"/>
  <c r="F365" i="22"/>
  <c r="F364" i="22"/>
  <c r="F363" i="22"/>
  <c r="F362" i="22"/>
  <c r="F361" i="22"/>
  <c r="F360" i="22"/>
  <c r="F359" i="22"/>
  <c r="F358" i="22"/>
  <c r="F357" i="22"/>
  <c r="F356" i="22"/>
  <c r="F355" i="22"/>
  <c r="F354" i="22"/>
  <c r="F353" i="22"/>
  <c r="F352" i="22"/>
  <c r="F351" i="22"/>
  <c r="F350" i="22"/>
  <c r="F349" i="22"/>
  <c r="F348" i="22"/>
  <c r="F347" i="22"/>
  <c r="F346" i="22"/>
  <c r="F345" i="22"/>
  <c r="F344" i="22"/>
  <c r="F343" i="22"/>
  <c r="F342" i="22"/>
  <c r="F341" i="22"/>
  <c r="F340" i="22"/>
  <c r="F339" i="22"/>
  <c r="F338" i="22"/>
  <c r="F337" i="22"/>
  <c r="F336" i="22"/>
  <c r="F335" i="22"/>
  <c r="F334" i="22"/>
  <c r="F333" i="22"/>
  <c r="F332" i="22"/>
  <c r="F331" i="22"/>
  <c r="F330" i="22"/>
  <c r="F329" i="22"/>
  <c r="F328" i="22"/>
  <c r="F327" i="22"/>
  <c r="F326" i="22"/>
  <c r="F325" i="22"/>
  <c r="F324" i="22"/>
  <c r="F323" i="22"/>
  <c r="F322" i="22"/>
  <c r="F321" i="22"/>
  <c r="F320" i="22"/>
  <c r="F319" i="22"/>
  <c r="F318" i="22"/>
  <c r="F317" i="22"/>
  <c r="F316" i="22"/>
  <c r="F315" i="22"/>
  <c r="F314" i="22"/>
  <c r="F313" i="22"/>
  <c r="F312" i="22"/>
  <c r="F311" i="22"/>
  <c r="F310" i="22"/>
  <c r="F309" i="22"/>
  <c r="F308" i="22"/>
  <c r="F307" i="22"/>
  <c r="F306" i="22"/>
  <c r="F305" i="22"/>
  <c r="F304" i="22"/>
  <c r="F303" i="22"/>
  <c r="F302" i="22"/>
  <c r="F301" i="22"/>
  <c r="F300" i="22"/>
  <c r="F299" i="22"/>
  <c r="F298" i="22"/>
  <c r="F297" i="22"/>
  <c r="F296" i="22"/>
  <c r="F295" i="22"/>
  <c r="F294" i="22"/>
  <c r="F293" i="22"/>
  <c r="F292" i="22"/>
  <c r="F291" i="22"/>
  <c r="F290" i="22"/>
  <c r="F289" i="22"/>
  <c r="F288" i="22"/>
  <c r="F287" i="22"/>
  <c r="F286" i="22"/>
  <c r="F285" i="22"/>
  <c r="F284" i="22"/>
  <c r="F283" i="22"/>
  <c r="F282" i="22"/>
  <c r="F281" i="22"/>
  <c r="F280" i="22"/>
  <c r="F279" i="22"/>
  <c r="F278" i="22"/>
  <c r="F277" i="22"/>
  <c r="F276" i="22"/>
  <c r="F275" i="22"/>
  <c r="F274" i="22"/>
  <c r="F273" i="22"/>
  <c r="F272" i="22"/>
  <c r="F271" i="22"/>
  <c r="F270" i="22"/>
  <c r="F269" i="22"/>
  <c r="F268" i="22"/>
  <c r="F267" i="22"/>
  <c r="F266" i="22"/>
  <c r="F265" i="22"/>
  <c r="F264" i="22"/>
  <c r="F263" i="22"/>
  <c r="F262" i="22"/>
  <c r="F261" i="22"/>
  <c r="F260" i="22"/>
  <c r="F259" i="22"/>
  <c r="F258" i="22"/>
  <c r="F257" i="22"/>
  <c r="F256" i="22"/>
  <c r="F255" i="22"/>
  <c r="F254" i="22"/>
  <c r="F253" i="22"/>
  <c r="F252" i="22"/>
  <c r="F251" i="22"/>
  <c r="F250" i="22"/>
  <c r="F249" i="22"/>
  <c r="F248" i="22"/>
  <c r="F247" i="22"/>
  <c r="F246" i="22"/>
  <c r="F245" i="22"/>
  <c r="F244" i="22"/>
  <c r="F243" i="22"/>
  <c r="F242" i="22"/>
  <c r="F241" i="22"/>
  <c r="F240" i="22"/>
  <c r="F239" i="22"/>
  <c r="F238" i="22"/>
  <c r="F237" i="22"/>
  <c r="F236" i="22"/>
  <c r="F235" i="22"/>
  <c r="F234" i="22"/>
  <c r="F233" i="22"/>
  <c r="F232" i="22"/>
  <c r="F231" i="22"/>
  <c r="F230" i="22"/>
  <c r="F229" i="22"/>
  <c r="F228" i="22"/>
  <c r="F227" i="22"/>
  <c r="F226" i="22"/>
  <c r="F225" i="22"/>
  <c r="F224" i="22"/>
  <c r="F223" i="22"/>
  <c r="F222" i="22"/>
  <c r="F221" i="22"/>
  <c r="F220" i="22"/>
  <c r="F219" i="22"/>
  <c r="F218" i="22"/>
  <c r="F217" i="22"/>
  <c r="F216" i="22"/>
  <c r="F215" i="22"/>
  <c r="F214" i="22"/>
  <c r="F213" i="22"/>
  <c r="F212" i="22"/>
  <c r="F211" i="22"/>
  <c r="F210" i="22"/>
  <c r="F209" i="22"/>
  <c r="F208" i="22"/>
  <c r="F207" i="22"/>
  <c r="F206" i="22"/>
  <c r="F205" i="22"/>
  <c r="F204" i="22"/>
  <c r="F203" i="22"/>
  <c r="F202" i="22"/>
  <c r="F201" i="22"/>
  <c r="F200" i="22"/>
  <c r="F199" i="22"/>
  <c r="F198" i="22"/>
  <c r="F197" i="22"/>
  <c r="F196" i="22"/>
  <c r="F195" i="22"/>
  <c r="F194" i="22"/>
  <c r="F193" i="22"/>
  <c r="F192" i="22"/>
  <c r="F191" i="22"/>
  <c r="F190" i="22"/>
  <c r="F189" i="22"/>
  <c r="F188" i="22"/>
  <c r="F187" i="22"/>
  <c r="F186" i="22"/>
  <c r="F185" i="22"/>
  <c r="F184" i="22"/>
  <c r="F183" i="22"/>
  <c r="F182" i="22"/>
  <c r="F181" i="22"/>
  <c r="F180" i="22"/>
  <c r="F179" i="22"/>
  <c r="F178" i="22"/>
  <c r="F177" i="22"/>
  <c r="F176" i="22"/>
  <c r="F175" i="22"/>
  <c r="F174" i="22"/>
  <c r="F173" i="22"/>
  <c r="F172" i="22"/>
  <c r="F171" i="22"/>
  <c r="F170" i="22"/>
  <c r="F169" i="22"/>
  <c r="F168" i="22"/>
  <c r="F167" i="22"/>
  <c r="F166" i="22"/>
  <c r="F165" i="22"/>
  <c r="F164" i="22"/>
  <c r="F163" i="22"/>
  <c r="F162" i="22"/>
  <c r="F161" i="22"/>
  <c r="F160" i="22"/>
  <c r="F159" i="22"/>
  <c r="F158" i="22"/>
  <c r="F157" i="22"/>
  <c r="F156" i="22"/>
  <c r="F155" i="22"/>
  <c r="F154" i="22"/>
  <c r="F153" i="22"/>
  <c r="F152" i="22"/>
  <c r="F151" i="22"/>
  <c r="F150" i="22"/>
  <c r="F149" i="22"/>
  <c r="F148" i="22"/>
  <c r="F147" i="22"/>
  <c r="F146" i="22"/>
  <c r="F145" i="22"/>
  <c r="F144" i="22"/>
  <c r="F143" i="22"/>
  <c r="F142" i="22"/>
  <c r="F141" i="22"/>
  <c r="F140" i="22"/>
  <c r="F139" i="22"/>
  <c r="F138" i="22"/>
  <c r="F137" i="22"/>
  <c r="F136" i="22"/>
  <c r="F135" i="22"/>
  <c r="F134" i="22"/>
  <c r="F133" i="22"/>
  <c r="F132" i="22"/>
  <c r="F131" i="22"/>
  <c r="F130" i="22"/>
  <c r="F129" i="22"/>
  <c r="F128" i="22"/>
  <c r="F127" i="22"/>
  <c r="F126" i="22"/>
  <c r="F125" i="22"/>
  <c r="F124" i="22"/>
  <c r="F123" i="22"/>
  <c r="F122" i="22"/>
  <c r="F121" i="22"/>
  <c r="F120" i="22"/>
  <c r="F119" i="22"/>
  <c r="F118" i="22"/>
  <c r="F117" i="22"/>
  <c r="F116" i="22"/>
  <c r="F115" i="22"/>
  <c r="F114" i="22"/>
  <c r="F113" i="22"/>
  <c r="F112" i="22"/>
  <c r="F111" i="22"/>
  <c r="F110" i="22"/>
  <c r="F109" i="22"/>
  <c r="F108" i="22"/>
  <c r="F107" i="22"/>
  <c r="F106" i="22"/>
  <c r="F105" i="22"/>
  <c r="F104" i="22"/>
  <c r="F103" i="22"/>
  <c r="F102" i="22"/>
  <c r="F101" i="22"/>
  <c r="F100" i="22"/>
  <c r="F99" i="22"/>
  <c r="F98" i="22"/>
  <c r="F97" i="22"/>
  <c r="F96" i="22"/>
  <c r="F95" i="22"/>
  <c r="F94" i="22"/>
  <c r="F93" i="22"/>
  <c r="F92" i="22"/>
  <c r="F91" i="22"/>
  <c r="F90" i="22"/>
  <c r="F89" i="22"/>
  <c r="F88" i="22"/>
  <c r="F87" i="22"/>
  <c r="F86" i="22"/>
  <c r="F85" i="22"/>
  <c r="F84" i="22"/>
  <c r="F83" i="22"/>
  <c r="F82" i="22"/>
  <c r="F81" i="22"/>
  <c r="F80" i="22"/>
  <c r="F79" i="22"/>
  <c r="F78" i="22"/>
  <c r="F77" i="22"/>
  <c r="F76" i="22"/>
  <c r="F75" i="22"/>
  <c r="F74" i="22"/>
  <c r="F73" i="22"/>
  <c r="F72" i="22"/>
  <c r="F71" i="22"/>
  <c r="F70" i="22"/>
  <c r="F69" i="22"/>
  <c r="F68" i="22"/>
  <c r="F67" i="22"/>
  <c r="F66" i="22"/>
  <c r="F65" i="22"/>
  <c r="F64" i="22"/>
  <c r="F63" i="22"/>
  <c r="F62" i="22"/>
  <c r="F61" i="22"/>
  <c r="F60" i="22"/>
  <c r="F59" i="22"/>
  <c r="F58" i="22"/>
  <c r="F57" i="22"/>
  <c r="F56" i="22"/>
  <c r="F55" i="22"/>
  <c r="F54" i="22"/>
  <c r="F53" i="22"/>
  <c r="F52" i="22"/>
  <c r="F51" i="22"/>
  <c r="F50" i="22"/>
  <c r="F49" i="22"/>
  <c r="F48" i="22"/>
  <c r="F47" i="22"/>
  <c r="F46" i="22"/>
  <c r="F45" i="22"/>
  <c r="F44" i="22"/>
  <c r="F43" i="22"/>
  <c r="F42" i="22"/>
  <c r="F41" i="22"/>
  <c r="F40" i="22"/>
  <c r="F39" i="22"/>
  <c r="F38" i="22"/>
  <c r="F37" i="22"/>
  <c r="F36" i="22"/>
  <c r="F35" i="22"/>
  <c r="F34" i="22"/>
  <c r="F33" i="22"/>
  <c r="F32" i="22"/>
  <c r="F31" i="22"/>
  <c r="F30" i="22"/>
  <c r="F29" i="22"/>
  <c r="F28" i="22"/>
  <c r="F27" i="22"/>
  <c r="F26" i="22"/>
  <c r="F25" i="22"/>
  <c r="F24" i="22"/>
  <c r="F23" i="22"/>
  <c r="F22" i="22"/>
  <c r="F21" i="22"/>
  <c r="F20" i="22"/>
  <c r="F19" i="22"/>
  <c r="F18" i="22"/>
  <c r="F17" i="22"/>
  <c r="F16" i="22"/>
  <c r="F15" i="22"/>
  <c r="F14" i="22"/>
  <c r="F13" i="22"/>
  <c r="F12" i="22"/>
  <c r="F11" i="22"/>
  <c r="F10" i="22"/>
  <c r="F9" i="22"/>
  <c r="F8" i="22"/>
  <c r="F7" i="22"/>
  <c r="F6" i="22"/>
  <c r="F5" i="22"/>
  <c r="F4" i="22"/>
  <c r="F3" i="22"/>
  <c r="M2" i="22" s="1"/>
  <c r="L2" i="22"/>
  <c r="F618" i="21"/>
  <c r="F617" i="21"/>
  <c r="F616" i="21"/>
  <c r="F615" i="21"/>
  <c r="F614" i="21"/>
  <c r="F613" i="21"/>
  <c r="F612" i="21"/>
  <c r="F611" i="21"/>
  <c r="F610" i="21"/>
  <c r="F609" i="21"/>
  <c r="F608" i="21"/>
  <c r="F607" i="21"/>
  <c r="F606" i="21"/>
  <c r="F605" i="21"/>
  <c r="F604" i="21"/>
  <c r="F603" i="21"/>
  <c r="F602" i="21"/>
  <c r="F601" i="21"/>
  <c r="F600" i="21"/>
  <c r="F599" i="21"/>
  <c r="F598" i="21"/>
  <c r="F597" i="21"/>
  <c r="F596" i="21"/>
  <c r="F595" i="21"/>
  <c r="F594" i="21"/>
  <c r="F593" i="21"/>
  <c r="F592" i="21"/>
  <c r="F591" i="21"/>
  <c r="F590" i="21"/>
  <c r="F589" i="21"/>
  <c r="F588" i="21"/>
  <c r="F587" i="21"/>
  <c r="F586" i="21"/>
  <c r="F585" i="21"/>
  <c r="F584" i="21"/>
  <c r="F583" i="21"/>
  <c r="F582" i="21"/>
  <c r="F581" i="21"/>
  <c r="F580" i="21"/>
  <c r="F579" i="21"/>
  <c r="F578" i="21"/>
  <c r="F577" i="21"/>
  <c r="F576" i="21"/>
  <c r="F575" i="21"/>
  <c r="F574" i="21"/>
  <c r="F573" i="21"/>
  <c r="F572" i="21"/>
  <c r="F571" i="21"/>
  <c r="F570" i="21"/>
  <c r="F569" i="21"/>
  <c r="F568" i="21"/>
  <c r="F567" i="21"/>
  <c r="F566" i="21"/>
  <c r="F565" i="21"/>
  <c r="F564" i="21"/>
  <c r="F563" i="21"/>
  <c r="F562" i="21"/>
  <c r="F561" i="21"/>
  <c r="F560" i="21"/>
  <c r="F559" i="21"/>
  <c r="F558" i="21"/>
  <c r="F557" i="21"/>
  <c r="F556" i="21"/>
  <c r="F555" i="21"/>
  <c r="F554" i="21"/>
  <c r="F553" i="21"/>
  <c r="F552" i="21"/>
  <c r="F551" i="21"/>
  <c r="F550" i="21"/>
  <c r="F549" i="21"/>
  <c r="F548" i="21"/>
  <c r="F547" i="21"/>
  <c r="F546" i="21"/>
  <c r="F545" i="21"/>
  <c r="F544" i="21"/>
  <c r="F543" i="21"/>
  <c r="F542" i="21"/>
  <c r="F541" i="21"/>
  <c r="F540" i="21"/>
  <c r="F539" i="21"/>
  <c r="F538" i="21"/>
  <c r="F537" i="21"/>
  <c r="F536" i="21"/>
  <c r="F535" i="21"/>
  <c r="F534" i="21"/>
  <c r="F533" i="21"/>
  <c r="F532" i="21"/>
  <c r="F531" i="21"/>
  <c r="F530" i="21"/>
  <c r="F529" i="21"/>
  <c r="F528" i="21"/>
  <c r="F527" i="21"/>
  <c r="F526" i="21"/>
  <c r="F525" i="21"/>
  <c r="F524" i="21"/>
  <c r="F523" i="21"/>
  <c r="F522" i="21"/>
  <c r="F521" i="21"/>
  <c r="F520" i="21"/>
  <c r="F519" i="21"/>
  <c r="F518" i="21"/>
  <c r="F517" i="21"/>
  <c r="F516" i="21"/>
  <c r="F515" i="21"/>
  <c r="F514" i="21"/>
  <c r="F513" i="21"/>
  <c r="F512" i="21"/>
  <c r="F511" i="21"/>
  <c r="F510" i="21"/>
  <c r="F509" i="21"/>
  <c r="F508" i="21"/>
  <c r="F507" i="21"/>
  <c r="F506" i="21"/>
  <c r="F505" i="21"/>
  <c r="F504" i="21"/>
  <c r="F503" i="21"/>
  <c r="F502" i="21"/>
  <c r="F501" i="21"/>
  <c r="F500" i="21"/>
  <c r="F499" i="21"/>
  <c r="F498" i="21"/>
  <c r="F497" i="21"/>
  <c r="F496" i="21"/>
  <c r="F495" i="21"/>
  <c r="F494" i="21"/>
  <c r="F493" i="21"/>
  <c r="F492" i="21"/>
  <c r="F491" i="21"/>
  <c r="F490" i="21"/>
  <c r="F489" i="21"/>
  <c r="F488" i="21"/>
  <c r="F487" i="21"/>
  <c r="F486" i="21"/>
  <c r="F485" i="21"/>
  <c r="F484" i="21"/>
  <c r="F483" i="21"/>
  <c r="F482" i="21"/>
  <c r="F481" i="21"/>
  <c r="F480" i="21"/>
  <c r="F479" i="21"/>
  <c r="F478" i="21"/>
  <c r="F477" i="21"/>
  <c r="F476" i="21"/>
  <c r="F475" i="21"/>
  <c r="F474" i="21"/>
  <c r="F473" i="21"/>
  <c r="F472" i="21"/>
  <c r="F471" i="21"/>
  <c r="F470" i="21"/>
  <c r="F469" i="21"/>
  <c r="F468" i="21"/>
  <c r="F467" i="21"/>
  <c r="F466" i="21"/>
  <c r="F465" i="21"/>
  <c r="F464" i="21"/>
  <c r="F463" i="21"/>
  <c r="F462" i="21"/>
  <c r="F461" i="21"/>
  <c r="F460" i="21"/>
  <c r="F459" i="21"/>
  <c r="F458" i="21"/>
  <c r="F457" i="21"/>
  <c r="F456" i="21"/>
  <c r="F455" i="21"/>
  <c r="F454" i="21"/>
  <c r="F453" i="21"/>
  <c r="F452" i="21"/>
  <c r="F451" i="21"/>
  <c r="F450" i="21"/>
  <c r="F449" i="21"/>
  <c r="F448" i="21"/>
  <c r="F447" i="21"/>
  <c r="F446" i="21"/>
  <c r="F445" i="21"/>
  <c r="F444" i="21"/>
  <c r="F443" i="21"/>
  <c r="F442" i="21"/>
  <c r="F441" i="21"/>
  <c r="F440" i="21"/>
  <c r="F439" i="21"/>
  <c r="F438" i="21"/>
  <c r="F437" i="21"/>
  <c r="F436" i="21"/>
  <c r="F435" i="21"/>
  <c r="F434" i="21"/>
  <c r="F433" i="21"/>
  <c r="F432" i="21"/>
  <c r="F431" i="21"/>
  <c r="F430" i="21"/>
  <c r="F429" i="21"/>
  <c r="F428" i="21"/>
  <c r="F427" i="21"/>
  <c r="F426" i="21"/>
  <c r="F425" i="21"/>
  <c r="F424" i="21"/>
  <c r="F423" i="21"/>
  <c r="F422" i="21"/>
  <c r="F421" i="21"/>
  <c r="F420" i="21"/>
  <c r="F419" i="21"/>
  <c r="F418" i="21"/>
  <c r="F417" i="21"/>
  <c r="F416" i="21"/>
  <c r="F415" i="21"/>
  <c r="F414" i="21"/>
  <c r="F413" i="21"/>
  <c r="F412" i="21"/>
  <c r="F411" i="21"/>
  <c r="F410" i="21"/>
  <c r="F409" i="21"/>
  <c r="F408" i="21"/>
  <c r="F407" i="21"/>
  <c r="F406" i="21"/>
  <c r="F405" i="21"/>
  <c r="F404" i="21"/>
  <c r="F403" i="21"/>
  <c r="F402" i="21"/>
  <c r="F401" i="21"/>
  <c r="F400" i="21"/>
  <c r="F399" i="21"/>
  <c r="F398" i="21"/>
  <c r="F397" i="21"/>
  <c r="F396" i="21"/>
  <c r="F395" i="21"/>
  <c r="F394" i="21"/>
  <c r="F393" i="21"/>
  <c r="F392" i="21"/>
  <c r="F391" i="21"/>
  <c r="F390" i="21"/>
  <c r="F389" i="21"/>
  <c r="F388" i="21"/>
  <c r="F387" i="21"/>
  <c r="F386" i="21"/>
  <c r="F385" i="21"/>
  <c r="F384" i="21"/>
  <c r="F383" i="21"/>
  <c r="F382" i="21"/>
  <c r="F381" i="21"/>
  <c r="F380" i="21"/>
  <c r="F379" i="21"/>
  <c r="F378" i="21"/>
  <c r="F377" i="21"/>
  <c r="F376" i="21"/>
  <c r="F375" i="21"/>
  <c r="F374" i="21"/>
  <c r="F373" i="21"/>
  <c r="F372" i="21"/>
  <c r="F371" i="21"/>
  <c r="F370" i="21"/>
  <c r="F369" i="21"/>
  <c r="F368" i="21"/>
  <c r="F367" i="21"/>
  <c r="F366" i="21"/>
  <c r="F365" i="21"/>
  <c r="F364" i="21"/>
  <c r="F363" i="21"/>
  <c r="F362" i="21"/>
  <c r="F361" i="21"/>
  <c r="F360" i="21"/>
  <c r="F359" i="21"/>
  <c r="F358" i="21"/>
  <c r="F357" i="21"/>
  <c r="F356" i="21"/>
  <c r="F355" i="21"/>
  <c r="F354" i="21"/>
  <c r="F353" i="21"/>
  <c r="F352" i="21"/>
  <c r="F351" i="21"/>
  <c r="F350" i="21"/>
  <c r="F349" i="21"/>
  <c r="F348" i="21"/>
  <c r="F347" i="21"/>
  <c r="F346" i="21"/>
  <c r="F345" i="21"/>
  <c r="F344" i="21"/>
  <c r="F343" i="21"/>
  <c r="F342" i="21"/>
  <c r="F341" i="21"/>
  <c r="F340" i="21"/>
  <c r="F339" i="21"/>
  <c r="F338" i="21"/>
  <c r="F337" i="21"/>
  <c r="F336" i="21"/>
  <c r="F335" i="21"/>
  <c r="F334" i="21"/>
  <c r="F333" i="21"/>
  <c r="F332" i="21"/>
  <c r="F331" i="21"/>
  <c r="F330" i="21"/>
  <c r="F329" i="21"/>
  <c r="F328" i="21"/>
  <c r="F327" i="21"/>
  <c r="F326" i="21"/>
  <c r="F325" i="21"/>
  <c r="F324" i="21"/>
  <c r="F323" i="21"/>
  <c r="F322" i="21"/>
  <c r="F321" i="21"/>
  <c r="F320" i="21"/>
  <c r="F319" i="21"/>
  <c r="F318" i="21"/>
  <c r="F317" i="21"/>
  <c r="F316" i="21"/>
  <c r="F315" i="21"/>
  <c r="F314" i="21"/>
  <c r="F313" i="21"/>
  <c r="F312" i="21"/>
  <c r="F311" i="21"/>
  <c r="F310" i="21"/>
  <c r="F309" i="21"/>
  <c r="F308" i="21"/>
  <c r="F307" i="21"/>
  <c r="F306" i="21"/>
  <c r="F305" i="21"/>
  <c r="F304" i="21"/>
  <c r="F303" i="21"/>
  <c r="F302" i="21"/>
  <c r="F301" i="21"/>
  <c r="F300" i="21"/>
  <c r="F299" i="21"/>
  <c r="F298" i="21"/>
  <c r="F297" i="21"/>
  <c r="F296" i="21"/>
  <c r="F295" i="21"/>
  <c r="F294" i="21"/>
  <c r="F293" i="21"/>
  <c r="F292" i="21"/>
  <c r="F291" i="21"/>
  <c r="F290" i="21"/>
  <c r="F289" i="21"/>
  <c r="F288" i="21"/>
  <c r="F287" i="21"/>
  <c r="F286" i="21"/>
  <c r="F285" i="21"/>
  <c r="F284" i="21"/>
  <c r="F283" i="21"/>
  <c r="F282" i="21"/>
  <c r="F281" i="21"/>
  <c r="F280" i="21"/>
  <c r="F279" i="21"/>
  <c r="F278" i="21"/>
  <c r="F277" i="21"/>
  <c r="F276" i="21"/>
  <c r="F275" i="21"/>
  <c r="F274" i="21"/>
  <c r="F273" i="21"/>
  <c r="F272" i="21"/>
  <c r="F271" i="21"/>
  <c r="F270" i="21"/>
  <c r="F269" i="21"/>
  <c r="F268" i="21"/>
  <c r="F267" i="21"/>
  <c r="F266" i="21"/>
  <c r="F265" i="21"/>
  <c r="F264" i="21"/>
  <c r="F263" i="21"/>
  <c r="F262" i="21"/>
  <c r="F261" i="21"/>
  <c r="F260" i="21"/>
  <c r="F259" i="21"/>
  <c r="F258" i="21"/>
  <c r="F257" i="21"/>
  <c r="F256" i="21"/>
  <c r="F255" i="21"/>
  <c r="F254" i="21"/>
  <c r="F253" i="21"/>
  <c r="F252" i="21"/>
  <c r="F251" i="21"/>
  <c r="F250" i="21"/>
  <c r="F249" i="21"/>
  <c r="F248" i="21"/>
  <c r="F247" i="21"/>
  <c r="F246" i="21"/>
  <c r="F245" i="21"/>
  <c r="F244" i="21"/>
  <c r="F243" i="21"/>
  <c r="F242" i="21"/>
  <c r="F241" i="21"/>
  <c r="F240" i="21"/>
  <c r="F239" i="21"/>
  <c r="F238" i="21"/>
  <c r="F237" i="21"/>
  <c r="F236" i="21"/>
  <c r="F235" i="21"/>
  <c r="F234" i="21"/>
  <c r="F233" i="21"/>
  <c r="F232" i="21"/>
  <c r="F231" i="21"/>
  <c r="F230" i="21"/>
  <c r="F229" i="21"/>
  <c r="F228" i="21"/>
  <c r="F227" i="21"/>
  <c r="F226" i="21"/>
  <c r="F225" i="21"/>
  <c r="F224" i="21"/>
  <c r="F223" i="21"/>
  <c r="F222" i="21"/>
  <c r="F221" i="21"/>
  <c r="F220" i="21"/>
  <c r="F219" i="21"/>
  <c r="F218" i="21"/>
  <c r="F217" i="21"/>
  <c r="F216" i="21"/>
  <c r="F215" i="21"/>
  <c r="F214" i="21"/>
  <c r="F213" i="21"/>
  <c r="F212" i="21"/>
  <c r="F211" i="21"/>
  <c r="F210" i="21"/>
  <c r="F209" i="21"/>
  <c r="F208" i="21"/>
  <c r="F207" i="21"/>
  <c r="F206" i="21"/>
  <c r="F205" i="21"/>
  <c r="F204" i="21"/>
  <c r="F203" i="21"/>
  <c r="F202" i="21"/>
  <c r="F201" i="21"/>
  <c r="F200" i="21"/>
  <c r="F199" i="21"/>
  <c r="F198" i="21"/>
  <c r="F197" i="21"/>
  <c r="F196" i="21"/>
  <c r="F195" i="21"/>
  <c r="F194" i="21"/>
  <c r="F193" i="21"/>
  <c r="F192" i="21"/>
  <c r="F191" i="21"/>
  <c r="F190" i="21"/>
  <c r="F189" i="21"/>
  <c r="F188" i="21"/>
  <c r="F187" i="21"/>
  <c r="F186" i="21"/>
  <c r="F185" i="21"/>
  <c r="F184" i="21"/>
  <c r="F183" i="21"/>
  <c r="F182" i="21"/>
  <c r="F181" i="21"/>
  <c r="F180" i="21"/>
  <c r="F179" i="21"/>
  <c r="F178" i="21"/>
  <c r="F177" i="21"/>
  <c r="F176" i="21"/>
  <c r="F175" i="21"/>
  <c r="F174" i="21"/>
  <c r="F173" i="21"/>
  <c r="F172" i="21"/>
  <c r="F171" i="21"/>
  <c r="F170" i="21"/>
  <c r="F169" i="21"/>
  <c r="F168" i="21"/>
  <c r="F167" i="21"/>
  <c r="F166" i="21"/>
  <c r="F165" i="21"/>
  <c r="F164" i="21"/>
  <c r="F163" i="21"/>
  <c r="F162" i="21"/>
  <c r="F161" i="21"/>
  <c r="F160" i="21"/>
  <c r="F159" i="21"/>
  <c r="F158" i="21"/>
  <c r="F157" i="21"/>
  <c r="F156" i="21"/>
  <c r="F155" i="21"/>
  <c r="F154" i="21"/>
  <c r="F153" i="21"/>
  <c r="F152" i="21"/>
  <c r="F151" i="21"/>
  <c r="F150" i="21"/>
  <c r="F149" i="21"/>
  <c r="F148" i="21"/>
  <c r="F147" i="21"/>
  <c r="F146" i="21"/>
  <c r="F145" i="21"/>
  <c r="F144" i="21"/>
  <c r="F143" i="21"/>
  <c r="F142" i="21"/>
  <c r="F141" i="21"/>
  <c r="F140" i="21"/>
  <c r="F139" i="21"/>
  <c r="F138" i="21"/>
  <c r="F137" i="21"/>
  <c r="F136" i="21"/>
  <c r="F135" i="21"/>
  <c r="F134" i="21"/>
  <c r="F133" i="21"/>
  <c r="F132" i="21"/>
  <c r="F131" i="21"/>
  <c r="F130" i="21"/>
  <c r="F129" i="21"/>
  <c r="F128" i="21"/>
  <c r="F127" i="21"/>
  <c r="F126" i="21"/>
  <c r="F125" i="21"/>
  <c r="F124" i="21"/>
  <c r="F123" i="21"/>
  <c r="F122" i="21"/>
  <c r="F121" i="21"/>
  <c r="F120" i="21"/>
  <c r="F119" i="21"/>
  <c r="F118" i="21"/>
  <c r="F117" i="21"/>
  <c r="F116" i="21"/>
  <c r="F115" i="21"/>
  <c r="F114" i="21"/>
  <c r="F113" i="21"/>
  <c r="F112" i="21"/>
  <c r="F111" i="21"/>
  <c r="F110" i="21"/>
  <c r="F109" i="21"/>
  <c r="F108" i="21"/>
  <c r="F107" i="21"/>
  <c r="F106" i="21"/>
  <c r="F105" i="21"/>
  <c r="F104" i="21"/>
  <c r="F103" i="21"/>
  <c r="F102" i="21"/>
  <c r="F101" i="21"/>
  <c r="F100" i="21"/>
  <c r="F99" i="21"/>
  <c r="F98" i="21"/>
  <c r="F97" i="21"/>
  <c r="F96" i="21"/>
  <c r="F95" i="21"/>
  <c r="F94" i="21"/>
  <c r="F93" i="21"/>
  <c r="F92" i="21"/>
  <c r="F91" i="21"/>
  <c r="F90" i="21"/>
  <c r="F89" i="21"/>
  <c r="F88" i="21"/>
  <c r="F87" i="21"/>
  <c r="F86" i="21"/>
  <c r="F85" i="21"/>
  <c r="F84" i="21"/>
  <c r="F83" i="21"/>
  <c r="F82" i="21"/>
  <c r="F81" i="21"/>
  <c r="F80" i="21"/>
  <c r="F79" i="21"/>
  <c r="F78" i="21"/>
  <c r="F77" i="21"/>
  <c r="F76" i="21"/>
  <c r="F75" i="21"/>
  <c r="F74" i="21"/>
  <c r="F73" i="21"/>
  <c r="F72" i="21"/>
  <c r="F71" i="21"/>
  <c r="F70" i="21"/>
  <c r="F69" i="21"/>
  <c r="F68" i="21"/>
  <c r="F67" i="21"/>
  <c r="F66" i="21"/>
  <c r="F65" i="21"/>
  <c r="F64" i="21"/>
  <c r="F63" i="21"/>
  <c r="F62" i="21"/>
  <c r="F61" i="21"/>
  <c r="F60" i="21"/>
  <c r="F59" i="21"/>
  <c r="F58" i="21"/>
  <c r="F57" i="21"/>
  <c r="F56" i="21"/>
  <c r="F55" i="21"/>
  <c r="F54" i="21"/>
  <c r="F53" i="21"/>
  <c r="F52" i="21"/>
  <c r="F51" i="21"/>
  <c r="F50" i="21"/>
  <c r="F49" i="21"/>
  <c r="F48" i="21"/>
  <c r="F47" i="21"/>
  <c r="F46" i="21"/>
  <c r="F45" i="21"/>
  <c r="F44" i="21"/>
  <c r="F43" i="21"/>
  <c r="F42" i="21"/>
  <c r="F41" i="21"/>
  <c r="F40" i="21"/>
  <c r="F39" i="21"/>
  <c r="F38" i="21"/>
  <c r="F37" i="21"/>
  <c r="F36" i="21"/>
  <c r="F35" i="21"/>
  <c r="F34" i="21"/>
  <c r="F33" i="21"/>
  <c r="F32" i="21"/>
  <c r="F31" i="21"/>
  <c r="F30" i="21"/>
  <c r="F29" i="21"/>
  <c r="F28" i="21"/>
  <c r="F27" i="21"/>
  <c r="F26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F6" i="21"/>
  <c r="F5" i="21"/>
  <c r="F4" i="21"/>
  <c r="F3" i="21"/>
  <c r="M2" i="21" s="1"/>
  <c r="L2" i="21"/>
  <c r="F618" i="20"/>
  <c r="F617" i="20"/>
  <c r="F616" i="20"/>
  <c r="F615" i="20"/>
  <c r="F614" i="20"/>
  <c r="F613" i="20"/>
  <c r="F612" i="20"/>
  <c r="F611" i="20"/>
  <c r="F610" i="20"/>
  <c r="F609" i="20"/>
  <c r="F608" i="20"/>
  <c r="F607" i="20"/>
  <c r="F606" i="20"/>
  <c r="F605" i="20"/>
  <c r="F604" i="20"/>
  <c r="F603" i="20"/>
  <c r="F602" i="20"/>
  <c r="F601" i="20"/>
  <c r="F600" i="20"/>
  <c r="F599" i="20"/>
  <c r="F598" i="20"/>
  <c r="F597" i="20"/>
  <c r="F596" i="20"/>
  <c r="F595" i="20"/>
  <c r="F594" i="20"/>
  <c r="F593" i="20"/>
  <c r="F592" i="20"/>
  <c r="F591" i="20"/>
  <c r="F590" i="20"/>
  <c r="F589" i="20"/>
  <c r="F588" i="20"/>
  <c r="F587" i="20"/>
  <c r="F586" i="20"/>
  <c r="F585" i="20"/>
  <c r="F584" i="20"/>
  <c r="F583" i="20"/>
  <c r="F582" i="20"/>
  <c r="F581" i="20"/>
  <c r="F580" i="20"/>
  <c r="F579" i="20"/>
  <c r="F578" i="20"/>
  <c r="F577" i="20"/>
  <c r="F576" i="20"/>
  <c r="F575" i="20"/>
  <c r="F574" i="20"/>
  <c r="F573" i="20"/>
  <c r="F572" i="20"/>
  <c r="F571" i="20"/>
  <c r="F570" i="20"/>
  <c r="F569" i="20"/>
  <c r="F568" i="20"/>
  <c r="F567" i="20"/>
  <c r="F566" i="20"/>
  <c r="F565" i="20"/>
  <c r="F564" i="20"/>
  <c r="F563" i="20"/>
  <c r="F562" i="20"/>
  <c r="F561" i="20"/>
  <c r="F560" i="20"/>
  <c r="F559" i="20"/>
  <c r="F558" i="20"/>
  <c r="F557" i="20"/>
  <c r="F556" i="20"/>
  <c r="F555" i="20"/>
  <c r="F554" i="20"/>
  <c r="F553" i="20"/>
  <c r="F552" i="20"/>
  <c r="F551" i="20"/>
  <c r="F550" i="20"/>
  <c r="F549" i="20"/>
  <c r="F548" i="20"/>
  <c r="F547" i="20"/>
  <c r="F546" i="20"/>
  <c r="F545" i="20"/>
  <c r="F544" i="20"/>
  <c r="F543" i="20"/>
  <c r="F542" i="20"/>
  <c r="F541" i="20"/>
  <c r="F540" i="20"/>
  <c r="F539" i="20"/>
  <c r="F538" i="20"/>
  <c r="F537" i="20"/>
  <c r="F536" i="20"/>
  <c r="F535" i="20"/>
  <c r="F534" i="20"/>
  <c r="F533" i="20"/>
  <c r="F532" i="20"/>
  <c r="F531" i="20"/>
  <c r="F530" i="20"/>
  <c r="F529" i="20"/>
  <c r="F528" i="20"/>
  <c r="F527" i="20"/>
  <c r="F526" i="20"/>
  <c r="F525" i="20"/>
  <c r="F524" i="20"/>
  <c r="F523" i="20"/>
  <c r="F522" i="20"/>
  <c r="F521" i="20"/>
  <c r="F520" i="20"/>
  <c r="F519" i="20"/>
  <c r="F518" i="20"/>
  <c r="F517" i="20"/>
  <c r="F516" i="20"/>
  <c r="F515" i="20"/>
  <c r="F514" i="20"/>
  <c r="F513" i="20"/>
  <c r="F512" i="20"/>
  <c r="F511" i="20"/>
  <c r="F510" i="20"/>
  <c r="F509" i="20"/>
  <c r="F508" i="20"/>
  <c r="F507" i="20"/>
  <c r="F506" i="20"/>
  <c r="F505" i="20"/>
  <c r="F504" i="20"/>
  <c r="F503" i="20"/>
  <c r="F502" i="20"/>
  <c r="F501" i="20"/>
  <c r="F500" i="20"/>
  <c r="F499" i="20"/>
  <c r="F498" i="20"/>
  <c r="F497" i="20"/>
  <c r="F496" i="20"/>
  <c r="F495" i="20"/>
  <c r="F494" i="20"/>
  <c r="F493" i="20"/>
  <c r="F492" i="20"/>
  <c r="F491" i="20"/>
  <c r="F490" i="20"/>
  <c r="F489" i="20"/>
  <c r="F488" i="20"/>
  <c r="F487" i="20"/>
  <c r="F486" i="20"/>
  <c r="F485" i="20"/>
  <c r="F484" i="20"/>
  <c r="F483" i="20"/>
  <c r="F482" i="20"/>
  <c r="F481" i="20"/>
  <c r="F480" i="20"/>
  <c r="F479" i="20"/>
  <c r="F478" i="20"/>
  <c r="F477" i="20"/>
  <c r="F476" i="20"/>
  <c r="F475" i="20"/>
  <c r="F474" i="20"/>
  <c r="F473" i="20"/>
  <c r="F472" i="20"/>
  <c r="F471" i="20"/>
  <c r="F470" i="20"/>
  <c r="F469" i="20"/>
  <c r="F468" i="20"/>
  <c r="F467" i="20"/>
  <c r="F466" i="20"/>
  <c r="F465" i="20"/>
  <c r="F464" i="20"/>
  <c r="F463" i="20"/>
  <c r="F462" i="20"/>
  <c r="F461" i="20"/>
  <c r="F460" i="20"/>
  <c r="F459" i="20"/>
  <c r="F458" i="20"/>
  <c r="F457" i="20"/>
  <c r="F456" i="20"/>
  <c r="F455" i="20"/>
  <c r="F454" i="20"/>
  <c r="F453" i="20"/>
  <c r="F452" i="20"/>
  <c r="F451" i="20"/>
  <c r="F450" i="20"/>
  <c r="F449" i="20"/>
  <c r="F448" i="20"/>
  <c r="F447" i="20"/>
  <c r="F446" i="20"/>
  <c r="F445" i="20"/>
  <c r="F444" i="20"/>
  <c r="F443" i="20"/>
  <c r="F442" i="20"/>
  <c r="F441" i="20"/>
  <c r="F440" i="20"/>
  <c r="F439" i="20"/>
  <c r="F438" i="20"/>
  <c r="F437" i="20"/>
  <c r="F436" i="20"/>
  <c r="F435" i="20"/>
  <c r="F434" i="20"/>
  <c r="F433" i="20"/>
  <c r="F432" i="20"/>
  <c r="F431" i="20"/>
  <c r="F430" i="20"/>
  <c r="F429" i="20"/>
  <c r="F428" i="20"/>
  <c r="F427" i="20"/>
  <c r="F426" i="20"/>
  <c r="F425" i="20"/>
  <c r="F424" i="20"/>
  <c r="F423" i="20"/>
  <c r="F422" i="20"/>
  <c r="F421" i="20"/>
  <c r="F420" i="20"/>
  <c r="F419" i="20"/>
  <c r="F418" i="20"/>
  <c r="F417" i="20"/>
  <c r="F416" i="20"/>
  <c r="F415" i="20"/>
  <c r="F414" i="20"/>
  <c r="F413" i="20"/>
  <c r="F412" i="20"/>
  <c r="F411" i="20"/>
  <c r="F410" i="20"/>
  <c r="F409" i="20"/>
  <c r="F408" i="20"/>
  <c r="F407" i="20"/>
  <c r="F406" i="20"/>
  <c r="F405" i="20"/>
  <c r="F404" i="20"/>
  <c r="F403" i="20"/>
  <c r="F402" i="20"/>
  <c r="F401" i="20"/>
  <c r="F400" i="20"/>
  <c r="F399" i="20"/>
  <c r="F398" i="20"/>
  <c r="F397" i="20"/>
  <c r="F396" i="20"/>
  <c r="F395" i="20"/>
  <c r="F394" i="20"/>
  <c r="F393" i="20"/>
  <c r="F392" i="20"/>
  <c r="F391" i="20"/>
  <c r="F390" i="20"/>
  <c r="F389" i="20"/>
  <c r="F388" i="20"/>
  <c r="F387" i="20"/>
  <c r="F386" i="20"/>
  <c r="F385" i="20"/>
  <c r="F384" i="20"/>
  <c r="F383" i="20"/>
  <c r="F382" i="20"/>
  <c r="F381" i="20"/>
  <c r="F380" i="20"/>
  <c r="F379" i="20"/>
  <c r="F378" i="20"/>
  <c r="F377" i="20"/>
  <c r="F376" i="20"/>
  <c r="F375" i="20"/>
  <c r="F374" i="20"/>
  <c r="F373" i="20"/>
  <c r="F372" i="20"/>
  <c r="F371" i="20"/>
  <c r="F370" i="20"/>
  <c r="F369" i="20"/>
  <c r="F368" i="20"/>
  <c r="F367" i="20"/>
  <c r="F366" i="20"/>
  <c r="F365" i="20"/>
  <c r="F364" i="20"/>
  <c r="F363" i="20"/>
  <c r="F362" i="20"/>
  <c r="F361" i="20"/>
  <c r="F360" i="20"/>
  <c r="F359" i="20"/>
  <c r="F358" i="20"/>
  <c r="F357" i="20"/>
  <c r="F356" i="20"/>
  <c r="F355" i="20"/>
  <c r="F354" i="20"/>
  <c r="F353" i="20"/>
  <c r="F352" i="20"/>
  <c r="F351" i="20"/>
  <c r="F350" i="20"/>
  <c r="F349" i="20"/>
  <c r="F348" i="20"/>
  <c r="F347" i="20"/>
  <c r="F346" i="20"/>
  <c r="F345" i="20"/>
  <c r="F344" i="20"/>
  <c r="F343" i="20"/>
  <c r="F342" i="20"/>
  <c r="F341" i="20"/>
  <c r="F340" i="20"/>
  <c r="F339" i="20"/>
  <c r="F338" i="20"/>
  <c r="F337" i="20"/>
  <c r="F336" i="20"/>
  <c r="F335" i="20"/>
  <c r="F334" i="20"/>
  <c r="F333" i="20"/>
  <c r="F332" i="20"/>
  <c r="F331" i="20"/>
  <c r="F330" i="20"/>
  <c r="F329" i="20"/>
  <c r="F328" i="20"/>
  <c r="F327" i="20"/>
  <c r="F326" i="20"/>
  <c r="F325" i="20"/>
  <c r="F324" i="20"/>
  <c r="F323" i="20"/>
  <c r="F322" i="20"/>
  <c r="F321" i="20"/>
  <c r="F320" i="20"/>
  <c r="F319" i="20"/>
  <c r="F318" i="20"/>
  <c r="F317" i="20"/>
  <c r="F316" i="20"/>
  <c r="F315" i="20"/>
  <c r="F314" i="20"/>
  <c r="F313" i="20"/>
  <c r="F312" i="20"/>
  <c r="F311" i="20"/>
  <c r="F310" i="20"/>
  <c r="F309" i="20"/>
  <c r="F308" i="20"/>
  <c r="F307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92" i="20"/>
  <c r="F291" i="20"/>
  <c r="F290" i="20"/>
  <c r="F289" i="20"/>
  <c r="F288" i="20"/>
  <c r="F287" i="20"/>
  <c r="F286" i="20"/>
  <c r="F285" i="20"/>
  <c r="F284" i="20"/>
  <c r="F283" i="20"/>
  <c r="F282" i="20"/>
  <c r="F281" i="20"/>
  <c r="F280" i="20"/>
  <c r="F279" i="20"/>
  <c r="F278" i="20"/>
  <c r="F277" i="20"/>
  <c r="F276" i="20"/>
  <c r="F275" i="20"/>
  <c r="F274" i="20"/>
  <c r="F273" i="20"/>
  <c r="F272" i="20"/>
  <c r="F271" i="20"/>
  <c r="F270" i="20"/>
  <c r="F269" i="20"/>
  <c r="F268" i="20"/>
  <c r="F267" i="20"/>
  <c r="F266" i="20"/>
  <c r="F265" i="20"/>
  <c r="F264" i="20"/>
  <c r="F263" i="20"/>
  <c r="F262" i="20"/>
  <c r="F261" i="20"/>
  <c r="F260" i="20"/>
  <c r="F259" i="20"/>
  <c r="F258" i="20"/>
  <c r="F257" i="20"/>
  <c r="F256" i="20"/>
  <c r="F255" i="20"/>
  <c r="F254" i="20"/>
  <c r="F253" i="20"/>
  <c r="F252" i="20"/>
  <c r="F251" i="20"/>
  <c r="F250" i="20"/>
  <c r="F249" i="20"/>
  <c r="F248" i="20"/>
  <c r="F247" i="20"/>
  <c r="F246" i="20"/>
  <c r="F245" i="20"/>
  <c r="F244" i="20"/>
  <c r="F243" i="20"/>
  <c r="F242" i="20"/>
  <c r="F241" i="20"/>
  <c r="F240" i="20"/>
  <c r="F239" i="20"/>
  <c r="F238" i="20"/>
  <c r="F237" i="20"/>
  <c r="F236" i="20"/>
  <c r="F235" i="20"/>
  <c r="F234" i="20"/>
  <c r="F233" i="20"/>
  <c r="F232" i="20"/>
  <c r="F231" i="20"/>
  <c r="F230" i="20"/>
  <c r="F229" i="20"/>
  <c r="F228" i="20"/>
  <c r="F227" i="20"/>
  <c r="F226" i="20"/>
  <c r="F225" i="20"/>
  <c r="F224" i="20"/>
  <c r="F223" i="20"/>
  <c r="F222" i="20"/>
  <c r="F221" i="20"/>
  <c r="F220" i="20"/>
  <c r="F219" i="20"/>
  <c r="F218" i="20"/>
  <c r="F217" i="20"/>
  <c r="F216" i="20"/>
  <c r="F215" i="20"/>
  <c r="F214" i="20"/>
  <c r="F213" i="20"/>
  <c r="F212" i="20"/>
  <c r="F211" i="20"/>
  <c r="F210" i="20"/>
  <c r="F209" i="20"/>
  <c r="F208" i="20"/>
  <c r="F207" i="20"/>
  <c r="F206" i="20"/>
  <c r="F205" i="20"/>
  <c r="F204" i="20"/>
  <c r="F203" i="20"/>
  <c r="F202" i="20"/>
  <c r="F201" i="20"/>
  <c r="F200" i="20"/>
  <c r="F199" i="20"/>
  <c r="F198" i="20"/>
  <c r="F197" i="20"/>
  <c r="F196" i="20"/>
  <c r="F195" i="20"/>
  <c r="F194" i="20"/>
  <c r="F193" i="20"/>
  <c r="F192" i="20"/>
  <c r="F191" i="20"/>
  <c r="F190" i="20"/>
  <c r="F189" i="20"/>
  <c r="F188" i="20"/>
  <c r="F187" i="20"/>
  <c r="F186" i="20"/>
  <c r="F185" i="20"/>
  <c r="F184" i="20"/>
  <c r="F183" i="20"/>
  <c r="F182" i="20"/>
  <c r="F181" i="20"/>
  <c r="F180" i="20"/>
  <c r="F179" i="20"/>
  <c r="F178" i="20"/>
  <c r="F177" i="20"/>
  <c r="F176" i="20"/>
  <c r="F175" i="20"/>
  <c r="F174" i="20"/>
  <c r="F173" i="20"/>
  <c r="F172" i="20"/>
  <c r="F171" i="20"/>
  <c r="F170" i="20"/>
  <c r="F169" i="20"/>
  <c r="F168" i="20"/>
  <c r="F167" i="20"/>
  <c r="F166" i="20"/>
  <c r="F165" i="20"/>
  <c r="F164" i="20"/>
  <c r="F163" i="20"/>
  <c r="F162" i="20"/>
  <c r="F161" i="20"/>
  <c r="F160" i="20"/>
  <c r="F159" i="20"/>
  <c r="F158" i="20"/>
  <c r="F157" i="20"/>
  <c r="F156" i="20"/>
  <c r="F155" i="20"/>
  <c r="F154" i="20"/>
  <c r="F153" i="20"/>
  <c r="F152" i="20"/>
  <c r="F151" i="20"/>
  <c r="F150" i="20"/>
  <c r="F149" i="20"/>
  <c r="F148" i="20"/>
  <c r="F147" i="20"/>
  <c r="F146" i="20"/>
  <c r="F145" i="20"/>
  <c r="F144" i="20"/>
  <c r="F143" i="20"/>
  <c r="F142" i="20"/>
  <c r="F141" i="20"/>
  <c r="F140" i="20"/>
  <c r="F139" i="20"/>
  <c r="F138" i="20"/>
  <c r="F137" i="20"/>
  <c r="F136" i="20"/>
  <c r="F135" i="20"/>
  <c r="F134" i="20"/>
  <c r="F133" i="20"/>
  <c r="F132" i="20"/>
  <c r="F131" i="20"/>
  <c r="F130" i="20"/>
  <c r="F129" i="20"/>
  <c r="F128" i="20"/>
  <c r="F127" i="20"/>
  <c r="F126" i="20"/>
  <c r="F125" i="20"/>
  <c r="F124" i="20"/>
  <c r="F123" i="20"/>
  <c r="F122" i="20"/>
  <c r="F121" i="20"/>
  <c r="F120" i="20"/>
  <c r="F119" i="20"/>
  <c r="F118" i="20"/>
  <c r="F117" i="20"/>
  <c r="F116" i="20"/>
  <c r="F115" i="20"/>
  <c r="F114" i="20"/>
  <c r="F113" i="20"/>
  <c r="F112" i="20"/>
  <c r="F111" i="20"/>
  <c r="F110" i="20"/>
  <c r="F109" i="20"/>
  <c r="F108" i="20"/>
  <c r="F107" i="20"/>
  <c r="F106" i="20"/>
  <c r="F105" i="20"/>
  <c r="F104" i="20"/>
  <c r="F103" i="20"/>
  <c r="F102" i="20"/>
  <c r="F101" i="20"/>
  <c r="F100" i="20"/>
  <c r="F99" i="20"/>
  <c r="F98" i="20"/>
  <c r="F97" i="20"/>
  <c r="F96" i="20"/>
  <c r="F95" i="20"/>
  <c r="F94" i="20"/>
  <c r="F93" i="20"/>
  <c r="F92" i="20"/>
  <c r="F91" i="20"/>
  <c r="F90" i="20"/>
  <c r="F89" i="20"/>
  <c r="F88" i="20"/>
  <c r="F87" i="20"/>
  <c r="F86" i="20"/>
  <c r="F85" i="20"/>
  <c r="F84" i="20"/>
  <c r="F83" i="20"/>
  <c r="F82" i="20"/>
  <c r="F81" i="20"/>
  <c r="F80" i="20"/>
  <c r="F79" i="20"/>
  <c r="F78" i="20"/>
  <c r="F77" i="20"/>
  <c r="F76" i="20"/>
  <c r="F75" i="20"/>
  <c r="F74" i="20"/>
  <c r="F73" i="20"/>
  <c r="F72" i="20"/>
  <c r="F71" i="20"/>
  <c r="F70" i="20"/>
  <c r="F69" i="20"/>
  <c r="F68" i="20"/>
  <c r="F67" i="20"/>
  <c r="F66" i="20"/>
  <c r="F65" i="20"/>
  <c r="F64" i="20"/>
  <c r="F63" i="20"/>
  <c r="F62" i="20"/>
  <c r="F61" i="20"/>
  <c r="F60" i="20"/>
  <c r="F59" i="20"/>
  <c r="F58" i="20"/>
  <c r="F57" i="20"/>
  <c r="F56" i="20"/>
  <c r="F55" i="20"/>
  <c r="F54" i="20"/>
  <c r="F53" i="20"/>
  <c r="F52" i="20"/>
  <c r="F51" i="20"/>
  <c r="F50" i="20"/>
  <c r="F49" i="20"/>
  <c r="F48" i="20"/>
  <c r="F47" i="20"/>
  <c r="F46" i="20"/>
  <c r="F45" i="20"/>
  <c r="F44" i="20"/>
  <c r="F43" i="20"/>
  <c r="F42" i="20"/>
  <c r="F41" i="20"/>
  <c r="F40" i="20"/>
  <c r="F39" i="20"/>
  <c r="F38" i="20"/>
  <c r="F37" i="20"/>
  <c r="F36" i="20"/>
  <c r="F35" i="20"/>
  <c r="F34" i="20"/>
  <c r="F33" i="20"/>
  <c r="F32" i="20"/>
  <c r="F31" i="20"/>
  <c r="F30" i="20"/>
  <c r="F29" i="20"/>
  <c r="F28" i="20"/>
  <c r="F27" i="20"/>
  <c r="F26" i="20"/>
  <c r="F25" i="20"/>
  <c r="F24" i="20"/>
  <c r="F23" i="20"/>
  <c r="F22" i="20"/>
  <c r="F21" i="20"/>
  <c r="F20" i="20"/>
  <c r="F19" i="20"/>
  <c r="F18" i="20"/>
  <c r="F17" i="20"/>
  <c r="F16" i="20"/>
  <c r="F15" i="20"/>
  <c r="F14" i="20"/>
  <c r="F13" i="20"/>
  <c r="F12" i="20"/>
  <c r="F11" i="20"/>
  <c r="F10" i="20"/>
  <c r="F9" i="20"/>
  <c r="F8" i="20"/>
  <c r="F7" i="20"/>
  <c r="F6" i="20"/>
  <c r="F5" i="20"/>
  <c r="F4" i="20"/>
  <c r="F3" i="20"/>
  <c r="M2" i="20" s="1"/>
  <c r="L2" i="20"/>
  <c r="F618" i="19"/>
  <c r="F617" i="19"/>
  <c r="F616" i="19"/>
  <c r="F615" i="19"/>
  <c r="F614" i="19"/>
  <c r="F613" i="19"/>
  <c r="F612" i="19"/>
  <c r="F611" i="19"/>
  <c r="F610" i="19"/>
  <c r="F609" i="19"/>
  <c r="F608" i="19"/>
  <c r="F607" i="19"/>
  <c r="F606" i="19"/>
  <c r="F605" i="19"/>
  <c r="F604" i="19"/>
  <c r="F603" i="19"/>
  <c r="F602" i="19"/>
  <c r="F601" i="19"/>
  <c r="F600" i="19"/>
  <c r="F599" i="19"/>
  <c r="F598" i="19"/>
  <c r="F597" i="19"/>
  <c r="F596" i="19"/>
  <c r="F595" i="19"/>
  <c r="F594" i="19"/>
  <c r="F593" i="19"/>
  <c r="F592" i="19"/>
  <c r="F591" i="19"/>
  <c r="F590" i="19"/>
  <c r="F589" i="19"/>
  <c r="F588" i="19"/>
  <c r="F587" i="19"/>
  <c r="F586" i="19"/>
  <c r="F585" i="19"/>
  <c r="F584" i="19"/>
  <c r="F583" i="19"/>
  <c r="F582" i="19"/>
  <c r="F581" i="19"/>
  <c r="F580" i="19"/>
  <c r="F579" i="19"/>
  <c r="F578" i="19"/>
  <c r="F577" i="19"/>
  <c r="F576" i="19"/>
  <c r="F575" i="19"/>
  <c r="F574" i="19"/>
  <c r="F573" i="19"/>
  <c r="F572" i="19"/>
  <c r="F571" i="19"/>
  <c r="F570" i="19"/>
  <c r="F569" i="19"/>
  <c r="F568" i="19"/>
  <c r="F567" i="19"/>
  <c r="F566" i="19"/>
  <c r="F565" i="19"/>
  <c r="F564" i="19"/>
  <c r="F563" i="19"/>
  <c r="F562" i="19"/>
  <c r="F561" i="19"/>
  <c r="F560" i="19"/>
  <c r="F559" i="19"/>
  <c r="F558" i="19"/>
  <c r="F557" i="19"/>
  <c r="F556" i="19"/>
  <c r="F555" i="19"/>
  <c r="F554" i="19"/>
  <c r="F553" i="19"/>
  <c r="F552" i="19"/>
  <c r="F551" i="19"/>
  <c r="F550" i="19"/>
  <c r="F549" i="19"/>
  <c r="F548" i="19"/>
  <c r="F547" i="19"/>
  <c r="F546" i="19"/>
  <c r="F545" i="19"/>
  <c r="F544" i="19"/>
  <c r="F543" i="19"/>
  <c r="F542" i="19"/>
  <c r="F541" i="19"/>
  <c r="F540" i="19"/>
  <c r="F539" i="19"/>
  <c r="F538" i="19"/>
  <c r="F537" i="19"/>
  <c r="F536" i="19"/>
  <c r="F535" i="19"/>
  <c r="F534" i="19"/>
  <c r="F533" i="19"/>
  <c r="F532" i="19"/>
  <c r="F531" i="19"/>
  <c r="F530" i="19"/>
  <c r="F529" i="19"/>
  <c r="F528" i="19"/>
  <c r="F527" i="19"/>
  <c r="F526" i="19"/>
  <c r="F525" i="19"/>
  <c r="F524" i="19"/>
  <c r="F523" i="19"/>
  <c r="F522" i="19"/>
  <c r="F521" i="19"/>
  <c r="F520" i="19"/>
  <c r="F519" i="19"/>
  <c r="F518" i="19"/>
  <c r="F517" i="19"/>
  <c r="F516" i="19"/>
  <c r="F515" i="19"/>
  <c r="F514" i="19"/>
  <c r="F513" i="19"/>
  <c r="F512" i="19"/>
  <c r="F511" i="19"/>
  <c r="F510" i="19"/>
  <c r="F509" i="19"/>
  <c r="F508" i="19"/>
  <c r="F507" i="19"/>
  <c r="F506" i="19"/>
  <c r="F505" i="19"/>
  <c r="F504" i="19"/>
  <c r="F503" i="19"/>
  <c r="F502" i="19"/>
  <c r="F501" i="19"/>
  <c r="F500" i="19"/>
  <c r="F499" i="19"/>
  <c r="F498" i="19"/>
  <c r="F497" i="19"/>
  <c r="F496" i="19"/>
  <c r="F495" i="19"/>
  <c r="F494" i="19"/>
  <c r="F493" i="19"/>
  <c r="F492" i="19"/>
  <c r="F491" i="19"/>
  <c r="F490" i="19"/>
  <c r="F489" i="19"/>
  <c r="F488" i="19"/>
  <c r="F487" i="19"/>
  <c r="F486" i="19"/>
  <c r="F485" i="19"/>
  <c r="F484" i="19"/>
  <c r="F483" i="19"/>
  <c r="F482" i="19"/>
  <c r="F481" i="19"/>
  <c r="F480" i="19"/>
  <c r="F479" i="19"/>
  <c r="F478" i="19"/>
  <c r="F477" i="19"/>
  <c r="F476" i="19"/>
  <c r="F475" i="19"/>
  <c r="F474" i="19"/>
  <c r="F473" i="19"/>
  <c r="F472" i="19"/>
  <c r="F471" i="19"/>
  <c r="F470" i="19"/>
  <c r="F469" i="19"/>
  <c r="F468" i="19"/>
  <c r="F467" i="19"/>
  <c r="F466" i="19"/>
  <c r="F465" i="19"/>
  <c r="F464" i="19"/>
  <c r="F463" i="19"/>
  <c r="F462" i="19"/>
  <c r="F461" i="19"/>
  <c r="F460" i="19"/>
  <c r="F459" i="19"/>
  <c r="F458" i="19"/>
  <c r="F457" i="19"/>
  <c r="F456" i="19"/>
  <c r="F455" i="19"/>
  <c r="F454" i="19"/>
  <c r="F453" i="19"/>
  <c r="F452" i="19"/>
  <c r="F451" i="19"/>
  <c r="F450" i="19"/>
  <c r="F449" i="19"/>
  <c r="F448" i="19"/>
  <c r="F447" i="19"/>
  <c r="F446" i="19"/>
  <c r="F445" i="19"/>
  <c r="F444" i="19"/>
  <c r="F443" i="19"/>
  <c r="F442" i="19"/>
  <c r="F441" i="19"/>
  <c r="F440" i="19"/>
  <c r="F439" i="19"/>
  <c r="F438" i="19"/>
  <c r="F437" i="19"/>
  <c r="F436" i="19"/>
  <c r="F435" i="19"/>
  <c r="F434" i="19"/>
  <c r="F433" i="19"/>
  <c r="F432" i="19"/>
  <c r="F431" i="19"/>
  <c r="F430" i="19"/>
  <c r="F429" i="19"/>
  <c r="F428" i="19"/>
  <c r="F427" i="19"/>
  <c r="F426" i="19"/>
  <c r="F425" i="19"/>
  <c r="F424" i="19"/>
  <c r="F423" i="19"/>
  <c r="F422" i="19"/>
  <c r="F421" i="19"/>
  <c r="F420" i="19"/>
  <c r="F419" i="19"/>
  <c r="F418" i="19"/>
  <c r="F417" i="19"/>
  <c r="F416" i="19"/>
  <c r="F415" i="19"/>
  <c r="F414" i="19"/>
  <c r="F413" i="19"/>
  <c r="F412" i="19"/>
  <c r="F411" i="19"/>
  <c r="F410" i="19"/>
  <c r="F409" i="19"/>
  <c r="F408" i="19"/>
  <c r="F407" i="19"/>
  <c r="F406" i="19"/>
  <c r="F405" i="19"/>
  <c r="F404" i="19"/>
  <c r="F403" i="19"/>
  <c r="F402" i="19"/>
  <c r="F401" i="19"/>
  <c r="F400" i="19"/>
  <c r="F399" i="19"/>
  <c r="F398" i="19"/>
  <c r="F397" i="19"/>
  <c r="F396" i="19"/>
  <c r="F395" i="19"/>
  <c r="F394" i="19"/>
  <c r="F393" i="19"/>
  <c r="F392" i="19"/>
  <c r="F391" i="19"/>
  <c r="F390" i="19"/>
  <c r="F389" i="19"/>
  <c r="F388" i="19"/>
  <c r="F387" i="19"/>
  <c r="F386" i="19"/>
  <c r="F385" i="19"/>
  <c r="F384" i="19"/>
  <c r="F383" i="19"/>
  <c r="F382" i="19"/>
  <c r="F381" i="19"/>
  <c r="F380" i="19"/>
  <c r="F379" i="19"/>
  <c r="F378" i="19"/>
  <c r="F377" i="19"/>
  <c r="F376" i="19"/>
  <c r="F375" i="19"/>
  <c r="F374" i="19"/>
  <c r="F373" i="19"/>
  <c r="F372" i="19"/>
  <c r="F371" i="19"/>
  <c r="F370" i="19"/>
  <c r="F369" i="19"/>
  <c r="F368" i="19"/>
  <c r="F367" i="19"/>
  <c r="F366" i="19"/>
  <c r="F365" i="19"/>
  <c r="F364" i="19"/>
  <c r="F363" i="19"/>
  <c r="F362" i="19"/>
  <c r="F361" i="19"/>
  <c r="F360" i="19"/>
  <c r="F359" i="19"/>
  <c r="F358" i="19"/>
  <c r="F357" i="19"/>
  <c r="F356" i="19"/>
  <c r="F355" i="19"/>
  <c r="F354" i="19"/>
  <c r="F353" i="19"/>
  <c r="F352" i="19"/>
  <c r="F351" i="19"/>
  <c r="F350" i="19"/>
  <c r="F349" i="19"/>
  <c r="F348" i="19"/>
  <c r="F347" i="19"/>
  <c r="F346" i="19"/>
  <c r="F345" i="19"/>
  <c r="F344" i="19"/>
  <c r="F343" i="19"/>
  <c r="F342" i="19"/>
  <c r="F341" i="19"/>
  <c r="F340" i="19"/>
  <c r="F339" i="19"/>
  <c r="F338" i="19"/>
  <c r="F337" i="19"/>
  <c r="F336" i="19"/>
  <c r="F335" i="19"/>
  <c r="F334" i="19"/>
  <c r="F333" i="19"/>
  <c r="F332" i="19"/>
  <c r="F331" i="19"/>
  <c r="F330" i="19"/>
  <c r="F329" i="19"/>
  <c r="F328" i="19"/>
  <c r="F327" i="19"/>
  <c r="F326" i="19"/>
  <c r="F325" i="19"/>
  <c r="F324" i="19"/>
  <c r="F323" i="19"/>
  <c r="F322" i="19"/>
  <c r="F321" i="19"/>
  <c r="F320" i="19"/>
  <c r="F319" i="19"/>
  <c r="F318" i="19"/>
  <c r="F317" i="19"/>
  <c r="F316" i="19"/>
  <c r="F315" i="19"/>
  <c r="F314" i="19"/>
  <c r="F313" i="19"/>
  <c r="F312" i="19"/>
  <c r="F311" i="19"/>
  <c r="F310" i="19"/>
  <c r="F309" i="19"/>
  <c r="F308" i="19"/>
  <c r="F307" i="19"/>
  <c r="F306" i="19"/>
  <c r="F305" i="19"/>
  <c r="F304" i="19"/>
  <c r="F303" i="19"/>
  <c r="F302" i="19"/>
  <c r="F301" i="19"/>
  <c r="F300" i="19"/>
  <c r="F299" i="19"/>
  <c r="F298" i="19"/>
  <c r="F297" i="19"/>
  <c r="F296" i="19"/>
  <c r="F295" i="19"/>
  <c r="F294" i="19"/>
  <c r="F293" i="19"/>
  <c r="F292" i="19"/>
  <c r="F291" i="19"/>
  <c r="F290" i="19"/>
  <c r="F289" i="19"/>
  <c r="F288" i="19"/>
  <c r="F287" i="19"/>
  <c r="F286" i="19"/>
  <c r="F285" i="19"/>
  <c r="F284" i="19"/>
  <c r="F283" i="19"/>
  <c r="F282" i="19"/>
  <c r="F281" i="19"/>
  <c r="F280" i="19"/>
  <c r="F279" i="19"/>
  <c r="F278" i="19"/>
  <c r="F277" i="19"/>
  <c r="F276" i="19"/>
  <c r="F275" i="19"/>
  <c r="F274" i="19"/>
  <c r="F273" i="19"/>
  <c r="F272" i="19"/>
  <c r="F271" i="19"/>
  <c r="F270" i="19"/>
  <c r="F269" i="19"/>
  <c r="F268" i="19"/>
  <c r="F267" i="19"/>
  <c r="F266" i="19"/>
  <c r="F265" i="19"/>
  <c r="F264" i="19"/>
  <c r="F263" i="19"/>
  <c r="F262" i="19"/>
  <c r="F261" i="19"/>
  <c r="F260" i="19"/>
  <c r="F259" i="19"/>
  <c r="F258" i="19"/>
  <c r="F257" i="19"/>
  <c r="F256" i="19"/>
  <c r="F255" i="19"/>
  <c r="F254" i="19"/>
  <c r="F253" i="19"/>
  <c r="F252" i="19"/>
  <c r="F251" i="19"/>
  <c r="F250" i="19"/>
  <c r="F249" i="19"/>
  <c r="F248" i="19"/>
  <c r="F247" i="19"/>
  <c r="F246" i="19"/>
  <c r="F245" i="19"/>
  <c r="F244" i="19"/>
  <c r="F243" i="19"/>
  <c r="F242" i="19"/>
  <c r="F241" i="19"/>
  <c r="F240" i="19"/>
  <c r="F239" i="19"/>
  <c r="F238" i="19"/>
  <c r="F237" i="19"/>
  <c r="F236" i="19"/>
  <c r="F235" i="19"/>
  <c r="F234" i="19"/>
  <c r="F233" i="19"/>
  <c r="F232" i="19"/>
  <c r="F231" i="19"/>
  <c r="F230" i="19"/>
  <c r="F229" i="19"/>
  <c r="F228" i="19"/>
  <c r="F227" i="19"/>
  <c r="F226" i="19"/>
  <c r="F225" i="19"/>
  <c r="F224" i="19"/>
  <c r="F223" i="19"/>
  <c r="F222" i="19"/>
  <c r="F221" i="19"/>
  <c r="F220" i="19"/>
  <c r="F219" i="19"/>
  <c r="F218" i="19"/>
  <c r="F217" i="19"/>
  <c r="F216" i="19"/>
  <c r="F215" i="19"/>
  <c r="F214" i="19"/>
  <c r="F213" i="19"/>
  <c r="F212" i="19"/>
  <c r="F211" i="19"/>
  <c r="F210" i="19"/>
  <c r="F209" i="19"/>
  <c r="F208" i="19"/>
  <c r="F207" i="19"/>
  <c r="F206" i="19"/>
  <c r="F205" i="19"/>
  <c r="F204" i="19"/>
  <c r="F203" i="19"/>
  <c r="F202" i="19"/>
  <c r="F201" i="19"/>
  <c r="F200" i="19"/>
  <c r="F199" i="19"/>
  <c r="F198" i="19"/>
  <c r="F197" i="19"/>
  <c r="F196" i="19"/>
  <c r="F195" i="19"/>
  <c r="F194" i="19"/>
  <c r="F193" i="19"/>
  <c r="F192" i="19"/>
  <c r="F191" i="19"/>
  <c r="F190" i="19"/>
  <c r="F189" i="19"/>
  <c r="F188" i="19"/>
  <c r="F187" i="19"/>
  <c r="F186" i="19"/>
  <c r="F185" i="19"/>
  <c r="F184" i="19"/>
  <c r="F183" i="19"/>
  <c r="F182" i="19"/>
  <c r="F181" i="19"/>
  <c r="F180" i="19"/>
  <c r="F179" i="19"/>
  <c r="F178" i="19"/>
  <c r="F177" i="19"/>
  <c r="F176" i="19"/>
  <c r="F175" i="19"/>
  <c r="F174" i="19"/>
  <c r="F173" i="19"/>
  <c r="F172" i="19"/>
  <c r="F171" i="19"/>
  <c r="F170" i="19"/>
  <c r="F169" i="19"/>
  <c r="F168" i="19"/>
  <c r="F167" i="19"/>
  <c r="F166" i="19"/>
  <c r="F165" i="19"/>
  <c r="F164" i="19"/>
  <c r="F163" i="19"/>
  <c r="F162" i="19"/>
  <c r="F161" i="19"/>
  <c r="F160" i="19"/>
  <c r="F159" i="19"/>
  <c r="F158" i="19"/>
  <c r="F157" i="19"/>
  <c r="F156" i="19"/>
  <c r="F155" i="19"/>
  <c r="F154" i="19"/>
  <c r="F153" i="19"/>
  <c r="F152" i="19"/>
  <c r="F151" i="19"/>
  <c r="F150" i="19"/>
  <c r="F149" i="19"/>
  <c r="F148" i="19"/>
  <c r="F147" i="19"/>
  <c r="F146" i="19"/>
  <c r="F145" i="19"/>
  <c r="F144" i="19"/>
  <c r="F143" i="19"/>
  <c r="F142" i="19"/>
  <c r="F141" i="19"/>
  <c r="F140" i="19"/>
  <c r="F139" i="19"/>
  <c r="F138" i="19"/>
  <c r="F137" i="19"/>
  <c r="F136" i="19"/>
  <c r="F135" i="19"/>
  <c r="F134" i="19"/>
  <c r="F133" i="19"/>
  <c r="F132" i="19"/>
  <c r="F131" i="19"/>
  <c r="F130" i="19"/>
  <c r="F129" i="19"/>
  <c r="F128" i="19"/>
  <c r="F127" i="19"/>
  <c r="F126" i="19"/>
  <c r="F125" i="19"/>
  <c r="F124" i="19"/>
  <c r="F123" i="19"/>
  <c r="F122" i="19"/>
  <c r="F121" i="19"/>
  <c r="F120" i="19"/>
  <c r="F119" i="19"/>
  <c r="F118" i="19"/>
  <c r="F117" i="19"/>
  <c r="F116" i="19"/>
  <c r="F115" i="19"/>
  <c r="F114" i="19"/>
  <c r="F113" i="19"/>
  <c r="F112" i="19"/>
  <c r="F111" i="19"/>
  <c r="F110" i="19"/>
  <c r="F109" i="19"/>
  <c r="F108" i="19"/>
  <c r="F107" i="19"/>
  <c r="F106" i="19"/>
  <c r="F105" i="19"/>
  <c r="F104" i="19"/>
  <c r="F103" i="19"/>
  <c r="F102" i="19"/>
  <c r="F101" i="19"/>
  <c r="F100" i="19"/>
  <c r="F99" i="19"/>
  <c r="F98" i="19"/>
  <c r="F97" i="19"/>
  <c r="F96" i="19"/>
  <c r="F95" i="19"/>
  <c r="F94" i="19"/>
  <c r="F93" i="19"/>
  <c r="F92" i="19"/>
  <c r="F91" i="19"/>
  <c r="F90" i="19"/>
  <c r="F89" i="19"/>
  <c r="F88" i="19"/>
  <c r="F87" i="19"/>
  <c r="F86" i="19"/>
  <c r="F85" i="19"/>
  <c r="F84" i="19"/>
  <c r="F83" i="19"/>
  <c r="F82" i="19"/>
  <c r="F81" i="19"/>
  <c r="F80" i="19"/>
  <c r="F79" i="19"/>
  <c r="F78" i="19"/>
  <c r="F77" i="19"/>
  <c r="F76" i="19"/>
  <c r="F75" i="19"/>
  <c r="F74" i="19"/>
  <c r="F73" i="19"/>
  <c r="F72" i="19"/>
  <c r="F71" i="19"/>
  <c r="F70" i="19"/>
  <c r="F69" i="19"/>
  <c r="F68" i="19"/>
  <c r="F67" i="19"/>
  <c r="F66" i="19"/>
  <c r="F65" i="19"/>
  <c r="F64" i="19"/>
  <c r="F63" i="19"/>
  <c r="F62" i="19"/>
  <c r="F61" i="19"/>
  <c r="F60" i="19"/>
  <c r="F59" i="19"/>
  <c r="F58" i="19"/>
  <c r="F57" i="19"/>
  <c r="F56" i="19"/>
  <c r="F55" i="19"/>
  <c r="F54" i="19"/>
  <c r="F53" i="19"/>
  <c r="F52" i="19"/>
  <c r="F51" i="19"/>
  <c r="F50" i="19"/>
  <c r="F49" i="19"/>
  <c r="F48" i="19"/>
  <c r="F47" i="19"/>
  <c r="F46" i="19"/>
  <c r="F45" i="19"/>
  <c r="F44" i="19"/>
  <c r="F43" i="19"/>
  <c r="F42" i="19"/>
  <c r="F41" i="19"/>
  <c r="F40" i="19"/>
  <c r="F39" i="19"/>
  <c r="F38" i="19"/>
  <c r="F37" i="19"/>
  <c r="F36" i="19"/>
  <c r="F35" i="19"/>
  <c r="F34" i="19"/>
  <c r="F33" i="19"/>
  <c r="F32" i="19"/>
  <c r="F31" i="19"/>
  <c r="F30" i="19"/>
  <c r="F29" i="19"/>
  <c r="F28" i="19"/>
  <c r="F27" i="19"/>
  <c r="F26" i="19"/>
  <c r="F25" i="19"/>
  <c r="F24" i="19"/>
  <c r="F23" i="19"/>
  <c r="F22" i="19"/>
  <c r="F21" i="19"/>
  <c r="F20" i="19"/>
  <c r="F19" i="19"/>
  <c r="F18" i="19"/>
  <c r="F17" i="19"/>
  <c r="F16" i="19"/>
  <c r="F15" i="19"/>
  <c r="F14" i="19"/>
  <c r="F13" i="19"/>
  <c r="F12" i="19"/>
  <c r="F11" i="19"/>
  <c r="F10" i="19"/>
  <c r="F9" i="19"/>
  <c r="F8" i="19"/>
  <c r="F7" i="19"/>
  <c r="F6" i="19"/>
  <c r="F5" i="19"/>
  <c r="F4" i="19"/>
  <c r="F3" i="19"/>
  <c r="M2" i="19" s="1"/>
  <c r="L2" i="19"/>
  <c r="F618" i="18"/>
  <c r="F617" i="18"/>
  <c r="F616" i="18"/>
  <c r="F615" i="18"/>
  <c r="F614" i="18"/>
  <c r="F613" i="18"/>
  <c r="F612" i="18"/>
  <c r="F611" i="18"/>
  <c r="F610" i="18"/>
  <c r="F609" i="18"/>
  <c r="F608" i="18"/>
  <c r="F607" i="18"/>
  <c r="F606" i="18"/>
  <c r="F605" i="18"/>
  <c r="F604" i="18"/>
  <c r="F603" i="18"/>
  <c r="F602" i="18"/>
  <c r="F601" i="18"/>
  <c r="F600" i="18"/>
  <c r="F599" i="18"/>
  <c r="F598" i="18"/>
  <c r="F597" i="18"/>
  <c r="F596" i="18"/>
  <c r="F595" i="18"/>
  <c r="F594" i="18"/>
  <c r="F593" i="18"/>
  <c r="F592" i="18"/>
  <c r="F591" i="18"/>
  <c r="F590" i="18"/>
  <c r="F589" i="18"/>
  <c r="F588" i="18"/>
  <c r="F587" i="18"/>
  <c r="F586" i="18"/>
  <c r="F585" i="18"/>
  <c r="F584" i="18"/>
  <c r="F583" i="18"/>
  <c r="F582" i="18"/>
  <c r="F581" i="18"/>
  <c r="F580" i="18"/>
  <c r="F579" i="18"/>
  <c r="F578" i="18"/>
  <c r="F577" i="18"/>
  <c r="F576" i="18"/>
  <c r="F575" i="18"/>
  <c r="F574" i="18"/>
  <c r="F573" i="18"/>
  <c r="F572" i="18"/>
  <c r="F571" i="18"/>
  <c r="F570" i="18"/>
  <c r="F569" i="18"/>
  <c r="F568" i="18"/>
  <c r="F567" i="18"/>
  <c r="F566" i="18"/>
  <c r="F565" i="18"/>
  <c r="F564" i="18"/>
  <c r="F563" i="18"/>
  <c r="F562" i="18"/>
  <c r="F561" i="18"/>
  <c r="F560" i="18"/>
  <c r="F559" i="18"/>
  <c r="F558" i="18"/>
  <c r="F557" i="18"/>
  <c r="F556" i="18"/>
  <c r="F555" i="18"/>
  <c r="F554" i="18"/>
  <c r="F553" i="18"/>
  <c r="F552" i="18"/>
  <c r="F551" i="18"/>
  <c r="F550" i="18"/>
  <c r="F549" i="18"/>
  <c r="F548" i="18"/>
  <c r="F547" i="18"/>
  <c r="F546" i="18"/>
  <c r="F545" i="18"/>
  <c r="F544" i="18"/>
  <c r="F543" i="18"/>
  <c r="F542" i="18"/>
  <c r="F541" i="18"/>
  <c r="F540" i="18"/>
  <c r="F539" i="18"/>
  <c r="F538" i="18"/>
  <c r="F537" i="18"/>
  <c r="F536" i="18"/>
  <c r="F535" i="18"/>
  <c r="F534" i="18"/>
  <c r="F533" i="18"/>
  <c r="F532" i="18"/>
  <c r="F531" i="18"/>
  <c r="F530" i="18"/>
  <c r="F529" i="18"/>
  <c r="F528" i="18"/>
  <c r="F527" i="18"/>
  <c r="F526" i="18"/>
  <c r="F525" i="18"/>
  <c r="F524" i="18"/>
  <c r="F523" i="18"/>
  <c r="F522" i="18"/>
  <c r="F521" i="18"/>
  <c r="F520" i="18"/>
  <c r="F519" i="18"/>
  <c r="F518" i="18"/>
  <c r="F517" i="18"/>
  <c r="F516" i="18"/>
  <c r="F515" i="18"/>
  <c r="F514" i="18"/>
  <c r="F513" i="18"/>
  <c r="F512" i="18"/>
  <c r="F511" i="18"/>
  <c r="F510" i="18"/>
  <c r="F509" i="18"/>
  <c r="F508" i="18"/>
  <c r="F507" i="18"/>
  <c r="F506" i="18"/>
  <c r="F505" i="18"/>
  <c r="F504" i="18"/>
  <c r="F503" i="18"/>
  <c r="F502" i="18"/>
  <c r="F501" i="18"/>
  <c r="F500" i="18"/>
  <c r="F499" i="18"/>
  <c r="F498" i="18"/>
  <c r="F497" i="18"/>
  <c r="F496" i="18"/>
  <c r="F495" i="18"/>
  <c r="F494" i="18"/>
  <c r="F493" i="18"/>
  <c r="F492" i="18"/>
  <c r="F491" i="18"/>
  <c r="F490" i="18"/>
  <c r="F489" i="18"/>
  <c r="F488" i="18"/>
  <c r="F487" i="18"/>
  <c r="F486" i="18"/>
  <c r="F485" i="18"/>
  <c r="F484" i="18"/>
  <c r="F483" i="18"/>
  <c r="F482" i="18"/>
  <c r="F481" i="18"/>
  <c r="F480" i="18"/>
  <c r="F479" i="18"/>
  <c r="F478" i="18"/>
  <c r="F477" i="18"/>
  <c r="F476" i="18"/>
  <c r="F475" i="18"/>
  <c r="F474" i="18"/>
  <c r="F473" i="18"/>
  <c r="F472" i="18"/>
  <c r="F471" i="18"/>
  <c r="F470" i="18"/>
  <c r="F469" i="18"/>
  <c r="F468" i="18"/>
  <c r="F467" i="18"/>
  <c r="F466" i="18"/>
  <c r="F465" i="18"/>
  <c r="F464" i="18"/>
  <c r="F463" i="18"/>
  <c r="F462" i="18"/>
  <c r="F461" i="18"/>
  <c r="F460" i="18"/>
  <c r="F459" i="18"/>
  <c r="F458" i="18"/>
  <c r="F457" i="18"/>
  <c r="F456" i="18"/>
  <c r="F455" i="18"/>
  <c r="F454" i="18"/>
  <c r="F453" i="18"/>
  <c r="F452" i="18"/>
  <c r="F451" i="18"/>
  <c r="F450" i="18"/>
  <c r="F449" i="18"/>
  <c r="F448" i="18"/>
  <c r="F447" i="18"/>
  <c r="F446" i="18"/>
  <c r="F445" i="18"/>
  <c r="F444" i="18"/>
  <c r="F443" i="18"/>
  <c r="F442" i="18"/>
  <c r="F441" i="18"/>
  <c r="F440" i="18"/>
  <c r="F439" i="18"/>
  <c r="F438" i="18"/>
  <c r="F437" i="18"/>
  <c r="F436" i="18"/>
  <c r="F435" i="18"/>
  <c r="F434" i="18"/>
  <c r="F433" i="18"/>
  <c r="F432" i="18"/>
  <c r="F431" i="18"/>
  <c r="F430" i="18"/>
  <c r="F429" i="18"/>
  <c r="F428" i="18"/>
  <c r="F427" i="18"/>
  <c r="F426" i="18"/>
  <c r="F425" i="18"/>
  <c r="F424" i="18"/>
  <c r="F423" i="18"/>
  <c r="F422" i="18"/>
  <c r="F421" i="18"/>
  <c r="F420" i="18"/>
  <c r="F419" i="18"/>
  <c r="F418" i="18"/>
  <c r="F417" i="18"/>
  <c r="F416" i="18"/>
  <c r="F415" i="18"/>
  <c r="F414" i="18"/>
  <c r="F413" i="18"/>
  <c r="F412" i="18"/>
  <c r="F411" i="18"/>
  <c r="F410" i="18"/>
  <c r="F409" i="18"/>
  <c r="F408" i="18"/>
  <c r="F407" i="18"/>
  <c r="F406" i="18"/>
  <c r="F405" i="18"/>
  <c r="F404" i="18"/>
  <c r="F403" i="18"/>
  <c r="F402" i="18"/>
  <c r="F401" i="18"/>
  <c r="F400" i="18"/>
  <c r="F399" i="18"/>
  <c r="F398" i="18"/>
  <c r="F397" i="18"/>
  <c r="F396" i="18"/>
  <c r="F395" i="18"/>
  <c r="F394" i="18"/>
  <c r="F393" i="18"/>
  <c r="F392" i="18"/>
  <c r="F391" i="18"/>
  <c r="F390" i="18"/>
  <c r="F389" i="18"/>
  <c r="F388" i="18"/>
  <c r="F387" i="18"/>
  <c r="F386" i="18"/>
  <c r="F385" i="18"/>
  <c r="F384" i="18"/>
  <c r="F383" i="18"/>
  <c r="F382" i="18"/>
  <c r="F381" i="18"/>
  <c r="F380" i="18"/>
  <c r="F379" i="18"/>
  <c r="F378" i="18"/>
  <c r="F377" i="18"/>
  <c r="F376" i="18"/>
  <c r="F375" i="18"/>
  <c r="F374" i="18"/>
  <c r="F373" i="18"/>
  <c r="F372" i="18"/>
  <c r="F371" i="18"/>
  <c r="F370" i="18"/>
  <c r="F369" i="18"/>
  <c r="F368" i="18"/>
  <c r="F367" i="18"/>
  <c r="F366" i="18"/>
  <c r="F365" i="18"/>
  <c r="F364" i="18"/>
  <c r="F363" i="18"/>
  <c r="F362" i="18"/>
  <c r="F361" i="18"/>
  <c r="F360" i="18"/>
  <c r="F359" i="18"/>
  <c r="F358" i="18"/>
  <c r="F357" i="18"/>
  <c r="F356" i="18"/>
  <c r="F355" i="18"/>
  <c r="F354" i="18"/>
  <c r="F353" i="18"/>
  <c r="F352" i="18"/>
  <c r="F351" i="18"/>
  <c r="F350" i="18"/>
  <c r="F349" i="18"/>
  <c r="F348" i="18"/>
  <c r="F347" i="18"/>
  <c r="F346" i="18"/>
  <c r="F345" i="18"/>
  <c r="F344" i="18"/>
  <c r="F343" i="18"/>
  <c r="F342" i="18"/>
  <c r="F341" i="18"/>
  <c r="F340" i="18"/>
  <c r="F339" i="18"/>
  <c r="F338" i="18"/>
  <c r="F337" i="18"/>
  <c r="F336" i="18"/>
  <c r="F335" i="18"/>
  <c r="F334" i="18"/>
  <c r="F333" i="18"/>
  <c r="F332" i="18"/>
  <c r="F331" i="18"/>
  <c r="F330" i="18"/>
  <c r="F329" i="18"/>
  <c r="F328" i="18"/>
  <c r="F327" i="18"/>
  <c r="F326" i="18"/>
  <c r="F325" i="18"/>
  <c r="F324" i="18"/>
  <c r="F323" i="18"/>
  <c r="F322" i="18"/>
  <c r="F321" i="18"/>
  <c r="F320" i="18"/>
  <c r="F319" i="18"/>
  <c r="F318" i="18"/>
  <c r="F317" i="18"/>
  <c r="F316" i="18"/>
  <c r="F315" i="18"/>
  <c r="F314" i="18"/>
  <c r="F313" i="18"/>
  <c r="F312" i="18"/>
  <c r="F311" i="18"/>
  <c r="F310" i="18"/>
  <c r="F309" i="18"/>
  <c r="F308" i="18"/>
  <c r="F307" i="18"/>
  <c r="F306" i="18"/>
  <c r="F305" i="18"/>
  <c r="F304" i="18"/>
  <c r="F303" i="18"/>
  <c r="F302" i="18"/>
  <c r="F301" i="18"/>
  <c r="F300" i="18"/>
  <c r="F299" i="18"/>
  <c r="F298" i="18"/>
  <c r="F297" i="18"/>
  <c r="F296" i="18"/>
  <c r="F295" i="18"/>
  <c r="F294" i="18"/>
  <c r="F293" i="18"/>
  <c r="F292" i="18"/>
  <c r="F291" i="18"/>
  <c r="F290" i="18"/>
  <c r="F289" i="18"/>
  <c r="F288" i="18"/>
  <c r="F287" i="18"/>
  <c r="F286" i="18"/>
  <c r="F285" i="18"/>
  <c r="F284" i="18"/>
  <c r="F283" i="18"/>
  <c r="F282" i="18"/>
  <c r="F281" i="18"/>
  <c r="F280" i="18"/>
  <c r="F279" i="18"/>
  <c r="F278" i="18"/>
  <c r="F277" i="18"/>
  <c r="F276" i="18"/>
  <c r="F275" i="18"/>
  <c r="F274" i="18"/>
  <c r="F273" i="18"/>
  <c r="F272" i="18"/>
  <c r="F271" i="18"/>
  <c r="F270" i="18"/>
  <c r="F269" i="18"/>
  <c r="F268" i="18"/>
  <c r="F267" i="18"/>
  <c r="F266" i="18"/>
  <c r="F265" i="18"/>
  <c r="F264" i="18"/>
  <c r="F263" i="18"/>
  <c r="F262" i="18"/>
  <c r="F261" i="18"/>
  <c r="F260" i="18"/>
  <c r="F259" i="18"/>
  <c r="F258" i="18"/>
  <c r="F257" i="18"/>
  <c r="F256" i="18"/>
  <c r="F255" i="18"/>
  <c r="F254" i="18"/>
  <c r="F253" i="18"/>
  <c r="F252" i="18"/>
  <c r="F251" i="18"/>
  <c r="F250" i="18"/>
  <c r="F249" i="18"/>
  <c r="F248" i="18"/>
  <c r="F247" i="18"/>
  <c r="F246" i="18"/>
  <c r="F245" i="18"/>
  <c r="F244" i="18"/>
  <c r="F243" i="18"/>
  <c r="F242" i="18"/>
  <c r="F241" i="18"/>
  <c r="F240" i="18"/>
  <c r="F239" i="18"/>
  <c r="F238" i="18"/>
  <c r="F237" i="18"/>
  <c r="F236" i="18"/>
  <c r="F235" i="18"/>
  <c r="F234" i="18"/>
  <c r="F233" i="18"/>
  <c r="F232" i="18"/>
  <c r="F231" i="18"/>
  <c r="F230" i="18"/>
  <c r="F229" i="18"/>
  <c r="F228" i="18"/>
  <c r="F227" i="18"/>
  <c r="F226" i="18"/>
  <c r="F225" i="18"/>
  <c r="F224" i="18"/>
  <c r="F223" i="18"/>
  <c r="F222" i="18"/>
  <c r="F221" i="18"/>
  <c r="F220" i="18"/>
  <c r="F219" i="18"/>
  <c r="F218" i="18"/>
  <c r="F217" i="18"/>
  <c r="F216" i="18"/>
  <c r="F215" i="18"/>
  <c r="F214" i="18"/>
  <c r="F213" i="18"/>
  <c r="F212" i="18"/>
  <c r="F211" i="18"/>
  <c r="F210" i="18"/>
  <c r="F209" i="18"/>
  <c r="F208" i="18"/>
  <c r="F207" i="18"/>
  <c r="F206" i="18"/>
  <c r="F205" i="18"/>
  <c r="F204" i="18"/>
  <c r="F203" i="18"/>
  <c r="F202" i="18"/>
  <c r="F201" i="18"/>
  <c r="F200" i="18"/>
  <c r="F199" i="18"/>
  <c r="F198" i="18"/>
  <c r="F197" i="18"/>
  <c r="F196" i="18"/>
  <c r="F195" i="18"/>
  <c r="F194" i="18"/>
  <c r="F193" i="18"/>
  <c r="F192" i="18"/>
  <c r="F191" i="18"/>
  <c r="F190" i="18"/>
  <c r="F189" i="18"/>
  <c r="F188" i="18"/>
  <c r="F187" i="18"/>
  <c r="F186" i="18"/>
  <c r="F185" i="18"/>
  <c r="F184" i="18"/>
  <c r="F183" i="18"/>
  <c r="F182" i="18"/>
  <c r="F181" i="18"/>
  <c r="F180" i="18"/>
  <c r="F179" i="18"/>
  <c r="F178" i="18"/>
  <c r="F177" i="18"/>
  <c r="F176" i="18"/>
  <c r="F175" i="18"/>
  <c r="F174" i="18"/>
  <c r="F173" i="18"/>
  <c r="F172" i="18"/>
  <c r="F171" i="18"/>
  <c r="F170" i="18"/>
  <c r="F169" i="18"/>
  <c r="F168" i="18"/>
  <c r="F167" i="18"/>
  <c r="F166" i="18"/>
  <c r="F165" i="18"/>
  <c r="F164" i="18"/>
  <c r="F163" i="18"/>
  <c r="F162" i="18"/>
  <c r="F161" i="18"/>
  <c r="F160" i="18"/>
  <c r="F159" i="18"/>
  <c r="F158" i="18"/>
  <c r="F157" i="18"/>
  <c r="F156" i="18"/>
  <c r="F155" i="18"/>
  <c r="F154" i="18"/>
  <c r="F153" i="18"/>
  <c r="F152" i="18"/>
  <c r="F151" i="18"/>
  <c r="F150" i="18"/>
  <c r="F149" i="18"/>
  <c r="F148" i="18"/>
  <c r="F147" i="18"/>
  <c r="F146" i="18"/>
  <c r="F145" i="18"/>
  <c r="F144" i="18"/>
  <c r="F143" i="18"/>
  <c r="F142" i="18"/>
  <c r="F141" i="18"/>
  <c r="F140" i="18"/>
  <c r="F139" i="18"/>
  <c r="F138" i="18"/>
  <c r="F137" i="18"/>
  <c r="F136" i="18"/>
  <c r="F135" i="18"/>
  <c r="F134" i="18"/>
  <c r="F133" i="18"/>
  <c r="F132" i="18"/>
  <c r="F131" i="18"/>
  <c r="F130" i="18"/>
  <c r="F129" i="18"/>
  <c r="F128" i="18"/>
  <c r="F127" i="18"/>
  <c r="F126" i="18"/>
  <c r="F125" i="18"/>
  <c r="F124" i="18"/>
  <c r="F123" i="18"/>
  <c r="F122" i="18"/>
  <c r="F121" i="18"/>
  <c r="F120" i="18"/>
  <c r="F119" i="18"/>
  <c r="F118" i="18"/>
  <c r="F117" i="18"/>
  <c r="F116" i="18"/>
  <c r="F115" i="18"/>
  <c r="F114" i="18"/>
  <c r="F113" i="18"/>
  <c r="F112" i="18"/>
  <c r="F111" i="18"/>
  <c r="F110" i="18"/>
  <c r="F109" i="18"/>
  <c r="F108" i="18"/>
  <c r="F107" i="18"/>
  <c r="F106" i="18"/>
  <c r="F105" i="18"/>
  <c r="F104" i="18"/>
  <c r="F103" i="18"/>
  <c r="F102" i="18"/>
  <c r="F101" i="18"/>
  <c r="F100" i="18"/>
  <c r="F99" i="18"/>
  <c r="F98" i="18"/>
  <c r="F97" i="18"/>
  <c r="F96" i="18"/>
  <c r="F95" i="18"/>
  <c r="F94" i="18"/>
  <c r="F93" i="18"/>
  <c r="F92" i="18"/>
  <c r="F91" i="18"/>
  <c r="F90" i="18"/>
  <c r="F89" i="18"/>
  <c r="F88" i="18"/>
  <c r="F87" i="18"/>
  <c r="F86" i="18"/>
  <c r="F85" i="18"/>
  <c r="F84" i="18"/>
  <c r="F83" i="18"/>
  <c r="F82" i="18"/>
  <c r="F81" i="18"/>
  <c r="F80" i="18"/>
  <c r="F79" i="18"/>
  <c r="F78" i="18"/>
  <c r="F77" i="18"/>
  <c r="F76" i="18"/>
  <c r="F75" i="18"/>
  <c r="F74" i="18"/>
  <c r="F73" i="18"/>
  <c r="F72" i="18"/>
  <c r="F71" i="18"/>
  <c r="F70" i="18"/>
  <c r="F69" i="18"/>
  <c r="F68" i="18"/>
  <c r="F67" i="18"/>
  <c r="F66" i="18"/>
  <c r="F65" i="18"/>
  <c r="F64" i="18"/>
  <c r="F63" i="18"/>
  <c r="F62" i="18"/>
  <c r="F61" i="18"/>
  <c r="F60" i="18"/>
  <c r="F59" i="18"/>
  <c r="F58" i="18"/>
  <c r="F57" i="18"/>
  <c r="F56" i="18"/>
  <c r="F55" i="18"/>
  <c r="F54" i="18"/>
  <c r="F53" i="18"/>
  <c r="F52" i="18"/>
  <c r="F51" i="18"/>
  <c r="F50" i="18"/>
  <c r="F49" i="18"/>
  <c r="F48" i="18"/>
  <c r="F47" i="18"/>
  <c r="F46" i="18"/>
  <c r="F45" i="18"/>
  <c r="F44" i="18"/>
  <c r="F43" i="18"/>
  <c r="F42" i="18"/>
  <c r="F41" i="18"/>
  <c r="F40" i="18"/>
  <c r="F39" i="18"/>
  <c r="F38" i="18"/>
  <c r="F37" i="18"/>
  <c r="F36" i="18"/>
  <c r="F35" i="18"/>
  <c r="F34" i="18"/>
  <c r="F33" i="18"/>
  <c r="F32" i="18"/>
  <c r="F31" i="18"/>
  <c r="F30" i="18"/>
  <c r="F29" i="18"/>
  <c r="F28" i="18"/>
  <c r="F27" i="18"/>
  <c r="F26" i="18"/>
  <c r="F25" i="18"/>
  <c r="F24" i="18"/>
  <c r="F23" i="18"/>
  <c r="F22" i="18"/>
  <c r="F21" i="18"/>
  <c r="F20" i="18"/>
  <c r="F19" i="18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M2" i="18" s="1"/>
  <c r="F4" i="18"/>
  <c r="F3" i="18"/>
  <c r="L2" i="18"/>
  <c r="F618" i="17"/>
  <c r="F617" i="17"/>
  <c r="F616" i="17"/>
  <c r="F615" i="17"/>
  <c r="F614" i="17"/>
  <c r="F613" i="17"/>
  <c r="F612" i="17"/>
  <c r="F611" i="17"/>
  <c r="F610" i="17"/>
  <c r="F609" i="17"/>
  <c r="F608" i="17"/>
  <c r="F607" i="17"/>
  <c r="F606" i="17"/>
  <c r="F605" i="17"/>
  <c r="F604" i="17"/>
  <c r="F603" i="17"/>
  <c r="F602" i="17"/>
  <c r="F601" i="17"/>
  <c r="F600" i="17"/>
  <c r="F599" i="17"/>
  <c r="F598" i="17"/>
  <c r="F597" i="17"/>
  <c r="F596" i="17"/>
  <c r="F595" i="17"/>
  <c r="F594" i="17"/>
  <c r="F593" i="17"/>
  <c r="F592" i="17"/>
  <c r="F591" i="17"/>
  <c r="F590" i="17"/>
  <c r="F589" i="17"/>
  <c r="F588" i="17"/>
  <c r="F587" i="17"/>
  <c r="F586" i="17"/>
  <c r="F585" i="17"/>
  <c r="F584" i="17"/>
  <c r="F583" i="17"/>
  <c r="F582" i="17"/>
  <c r="F581" i="17"/>
  <c r="F580" i="17"/>
  <c r="F579" i="17"/>
  <c r="F578" i="17"/>
  <c r="F577" i="17"/>
  <c r="F576" i="17"/>
  <c r="F575" i="17"/>
  <c r="F574" i="17"/>
  <c r="F573" i="17"/>
  <c r="F572" i="17"/>
  <c r="F571" i="17"/>
  <c r="F570" i="17"/>
  <c r="F569" i="17"/>
  <c r="F568" i="17"/>
  <c r="F567" i="17"/>
  <c r="F566" i="17"/>
  <c r="F565" i="17"/>
  <c r="F564" i="17"/>
  <c r="F563" i="17"/>
  <c r="F562" i="17"/>
  <c r="F561" i="17"/>
  <c r="F560" i="17"/>
  <c r="F559" i="17"/>
  <c r="F558" i="17"/>
  <c r="F557" i="17"/>
  <c r="F556" i="17"/>
  <c r="F555" i="17"/>
  <c r="F554" i="17"/>
  <c r="F553" i="17"/>
  <c r="F552" i="17"/>
  <c r="F551" i="17"/>
  <c r="F550" i="17"/>
  <c r="F549" i="17"/>
  <c r="F548" i="17"/>
  <c r="F547" i="17"/>
  <c r="F546" i="17"/>
  <c r="F545" i="17"/>
  <c r="F544" i="17"/>
  <c r="F543" i="17"/>
  <c r="F542" i="17"/>
  <c r="F541" i="17"/>
  <c r="F540" i="17"/>
  <c r="F539" i="17"/>
  <c r="F538" i="17"/>
  <c r="F537" i="17"/>
  <c r="F536" i="17"/>
  <c r="F535" i="17"/>
  <c r="F534" i="17"/>
  <c r="F533" i="17"/>
  <c r="F532" i="17"/>
  <c r="F531" i="17"/>
  <c r="F530" i="17"/>
  <c r="F529" i="17"/>
  <c r="F528" i="17"/>
  <c r="F527" i="17"/>
  <c r="F526" i="17"/>
  <c r="F525" i="17"/>
  <c r="F524" i="17"/>
  <c r="F523" i="17"/>
  <c r="F522" i="17"/>
  <c r="F521" i="17"/>
  <c r="F520" i="17"/>
  <c r="F519" i="17"/>
  <c r="F518" i="17"/>
  <c r="F517" i="17"/>
  <c r="F516" i="17"/>
  <c r="F515" i="17"/>
  <c r="F514" i="17"/>
  <c r="F513" i="17"/>
  <c r="F512" i="17"/>
  <c r="F511" i="17"/>
  <c r="F510" i="17"/>
  <c r="F509" i="17"/>
  <c r="F508" i="17"/>
  <c r="F507" i="17"/>
  <c r="F506" i="17"/>
  <c r="F505" i="17"/>
  <c r="F504" i="17"/>
  <c r="F503" i="17"/>
  <c r="F502" i="17"/>
  <c r="F501" i="17"/>
  <c r="F500" i="17"/>
  <c r="F499" i="17"/>
  <c r="F498" i="17"/>
  <c r="F497" i="17"/>
  <c r="F496" i="17"/>
  <c r="F495" i="17"/>
  <c r="F494" i="17"/>
  <c r="F493" i="17"/>
  <c r="F492" i="17"/>
  <c r="F491" i="17"/>
  <c r="F490" i="17"/>
  <c r="F489" i="17"/>
  <c r="F488" i="17"/>
  <c r="F487" i="17"/>
  <c r="F486" i="17"/>
  <c r="F485" i="17"/>
  <c r="F484" i="17"/>
  <c r="F483" i="17"/>
  <c r="F482" i="17"/>
  <c r="F481" i="17"/>
  <c r="F480" i="17"/>
  <c r="F479" i="17"/>
  <c r="F478" i="17"/>
  <c r="F477" i="17"/>
  <c r="F476" i="17"/>
  <c r="F475" i="17"/>
  <c r="F474" i="17"/>
  <c r="F473" i="17"/>
  <c r="F472" i="17"/>
  <c r="F471" i="17"/>
  <c r="F470" i="17"/>
  <c r="F469" i="17"/>
  <c r="F468" i="17"/>
  <c r="F467" i="17"/>
  <c r="F466" i="17"/>
  <c r="F465" i="17"/>
  <c r="F464" i="17"/>
  <c r="F463" i="17"/>
  <c r="F462" i="17"/>
  <c r="F461" i="17"/>
  <c r="F460" i="17"/>
  <c r="F459" i="17"/>
  <c r="F458" i="17"/>
  <c r="F457" i="17"/>
  <c r="F456" i="17"/>
  <c r="F455" i="17"/>
  <c r="F454" i="17"/>
  <c r="F453" i="17"/>
  <c r="F452" i="17"/>
  <c r="F451" i="17"/>
  <c r="F450" i="17"/>
  <c r="F449" i="17"/>
  <c r="F448" i="17"/>
  <c r="F447" i="17"/>
  <c r="F446" i="17"/>
  <c r="F445" i="17"/>
  <c r="F444" i="17"/>
  <c r="F443" i="17"/>
  <c r="F442" i="17"/>
  <c r="F441" i="17"/>
  <c r="F440" i="17"/>
  <c r="F439" i="17"/>
  <c r="F438" i="17"/>
  <c r="F437" i="17"/>
  <c r="F436" i="17"/>
  <c r="F435" i="17"/>
  <c r="F434" i="17"/>
  <c r="F433" i="17"/>
  <c r="F432" i="17"/>
  <c r="F431" i="17"/>
  <c r="F430" i="17"/>
  <c r="F429" i="17"/>
  <c r="F428" i="17"/>
  <c r="F427" i="17"/>
  <c r="F426" i="17"/>
  <c r="F425" i="17"/>
  <c r="F424" i="17"/>
  <c r="F423" i="17"/>
  <c r="F422" i="17"/>
  <c r="F421" i="17"/>
  <c r="F420" i="17"/>
  <c r="F419" i="17"/>
  <c r="F418" i="17"/>
  <c r="F417" i="17"/>
  <c r="F416" i="17"/>
  <c r="F415" i="17"/>
  <c r="F414" i="17"/>
  <c r="F413" i="17"/>
  <c r="F412" i="17"/>
  <c r="F411" i="17"/>
  <c r="F410" i="17"/>
  <c r="F409" i="17"/>
  <c r="F408" i="17"/>
  <c r="F407" i="17"/>
  <c r="F406" i="17"/>
  <c r="F405" i="17"/>
  <c r="F404" i="17"/>
  <c r="F403" i="17"/>
  <c r="F402" i="17"/>
  <c r="F401" i="17"/>
  <c r="F400" i="17"/>
  <c r="F399" i="17"/>
  <c r="F398" i="17"/>
  <c r="F397" i="17"/>
  <c r="F396" i="17"/>
  <c r="F395" i="17"/>
  <c r="F394" i="17"/>
  <c r="F393" i="17"/>
  <c r="F392" i="17"/>
  <c r="F391" i="17"/>
  <c r="F390" i="17"/>
  <c r="F389" i="17"/>
  <c r="F388" i="17"/>
  <c r="F387" i="17"/>
  <c r="F386" i="17"/>
  <c r="F385" i="17"/>
  <c r="F384" i="17"/>
  <c r="F383" i="17"/>
  <c r="F382" i="17"/>
  <c r="F381" i="17"/>
  <c r="F380" i="17"/>
  <c r="F379" i="17"/>
  <c r="F378" i="17"/>
  <c r="F377" i="17"/>
  <c r="F376" i="17"/>
  <c r="F375" i="17"/>
  <c r="F374" i="17"/>
  <c r="F373" i="17"/>
  <c r="F372" i="17"/>
  <c r="F371" i="17"/>
  <c r="F370" i="17"/>
  <c r="F369" i="17"/>
  <c r="F368" i="17"/>
  <c r="F367" i="17"/>
  <c r="F366" i="17"/>
  <c r="F365" i="17"/>
  <c r="F364" i="17"/>
  <c r="F363" i="17"/>
  <c r="F362" i="17"/>
  <c r="F361" i="17"/>
  <c r="F360" i="17"/>
  <c r="F359" i="17"/>
  <c r="F358" i="17"/>
  <c r="F357" i="17"/>
  <c r="F356" i="17"/>
  <c r="F355" i="17"/>
  <c r="F354" i="17"/>
  <c r="F353" i="17"/>
  <c r="F352" i="17"/>
  <c r="F351" i="17"/>
  <c r="F350" i="17"/>
  <c r="F349" i="17"/>
  <c r="F348" i="17"/>
  <c r="F347" i="17"/>
  <c r="F346" i="17"/>
  <c r="F345" i="17"/>
  <c r="F344" i="17"/>
  <c r="F343" i="17"/>
  <c r="F342" i="17"/>
  <c r="F341" i="17"/>
  <c r="F340" i="17"/>
  <c r="F339" i="17"/>
  <c r="F338" i="17"/>
  <c r="F337" i="17"/>
  <c r="F336" i="17"/>
  <c r="F335" i="17"/>
  <c r="F334" i="17"/>
  <c r="F333" i="17"/>
  <c r="F332" i="17"/>
  <c r="F331" i="17"/>
  <c r="F330" i="17"/>
  <c r="F329" i="17"/>
  <c r="F328" i="17"/>
  <c r="F327" i="17"/>
  <c r="F326" i="17"/>
  <c r="F325" i="17"/>
  <c r="F324" i="17"/>
  <c r="F323" i="17"/>
  <c r="F322" i="17"/>
  <c r="F321" i="17"/>
  <c r="F320" i="17"/>
  <c r="F319" i="17"/>
  <c r="F318" i="17"/>
  <c r="F317" i="17"/>
  <c r="F316" i="17"/>
  <c r="F315" i="17"/>
  <c r="F314" i="17"/>
  <c r="F313" i="17"/>
  <c r="F312" i="17"/>
  <c r="F311" i="17"/>
  <c r="F310" i="17"/>
  <c r="F309" i="17"/>
  <c r="F308" i="17"/>
  <c r="F307" i="17"/>
  <c r="F306" i="17"/>
  <c r="F305" i="17"/>
  <c r="F304" i="17"/>
  <c r="F303" i="17"/>
  <c r="F302" i="17"/>
  <c r="F301" i="17"/>
  <c r="F300" i="17"/>
  <c r="F299" i="17"/>
  <c r="F298" i="17"/>
  <c r="F297" i="17"/>
  <c r="F296" i="17"/>
  <c r="F295" i="17"/>
  <c r="F294" i="17"/>
  <c r="F293" i="17"/>
  <c r="F292" i="17"/>
  <c r="F291" i="17"/>
  <c r="F290" i="17"/>
  <c r="F289" i="17"/>
  <c r="F288" i="17"/>
  <c r="F287" i="17"/>
  <c r="F286" i="17"/>
  <c r="F285" i="17"/>
  <c r="F284" i="17"/>
  <c r="F283" i="17"/>
  <c r="F282" i="17"/>
  <c r="F281" i="17"/>
  <c r="F280" i="17"/>
  <c r="F279" i="17"/>
  <c r="F278" i="17"/>
  <c r="F277" i="17"/>
  <c r="F276" i="17"/>
  <c r="F275" i="17"/>
  <c r="F274" i="17"/>
  <c r="F273" i="17"/>
  <c r="F272" i="17"/>
  <c r="F271" i="17"/>
  <c r="F270" i="17"/>
  <c r="F269" i="17"/>
  <c r="F268" i="17"/>
  <c r="F267" i="17"/>
  <c r="F266" i="17"/>
  <c r="F265" i="17"/>
  <c r="F264" i="17"/>
  <c r="F263" i="17"/>
  <c r="F262" i="17"/>
  <c r="F261" i="17"/>
  <c r="F260" i="17"/>
  <c r="F259" i="17"/>
  <c r="F258" i="17"/>
  <c r="F257" i="17"/>
  <c r="F256" i="17"/>
  <c r="F255" i="17"/>
  <c r="F254" i="17"/>
  <c r="F253" i="17"/>
  <c r="F252" i="17"/>
  <c r="F251" i="17"/>
  <c r="F250" i="17"/>
  <c r="F249" i="17"/>
  <c r="F248" i="17"/>
  <c r="F247" i="17"/>
  <c r="F246" i="17"/>
  <c r="F245" i="17"/>
  <c r="F244" i="17"/>
  <c r="F243" i="17"/>
  <c r="F242" i="17"/>
  <c r="F241" i="17"/>
  <c r="F240" i="17"/>
  <c r="F239" i="17"/>
  <c r="F238" i="17"/>
  <c r="F237" i="17"/>
  <c r="F236" i="17"/>
  <c r="F235" i="17"/>
  <c r="F234" i="17"/>
  <c r="F233" i="17"/>
  <c r="F232" i="17"/>
  <c r="F231" i="17"/>
  <c r="F230" i="17"/>
  <c r="F229" i="17"/>
  <c r="F228" i="17"/>
  <c r="F227" i="17"/>
  <c r="F226" i="17"/>
  <c r="F225" i="17"/>
  <c r="F224" i="17"/>
  <c r="F223" i="17"/>
  <c r="F222" i="17"/>
  <c r="F221" i="17"/>
  <c r="F220" i="17"/>
  <c r="F219" i="17"/>
  <c r="F218" i="17"/>
  <c r="F217" i="17"/>
  <c r="F216" i="17"/>
  <c r="F215" i="17"/>
  <c r="F214" i="17"/>
  <c r="F213" i="17"/>
  <c r="F212" i="17"/>
  <c r="F211" i="17"/>
  <c r="F210" i="17"/>
  <c r="F209" i="17"/>
  <c r="F208" i="17"/>
  <c r="F207" i="17"/>
  <c r="F206" i="17"/>
  <c r="F205" i="17"/>
  <c r="F204" i="17"/>
  <c r="F203" i="17"/>
  <c r="F202" i="17"/>
  <c r="F201" i="17"/>
  <c r="F200" i="17"/>
  <c r="F199" i="17"/>
  <c r="F198" i="17"/>
  <c r="F197" i="17"/>
  <c r="F196" i="17"/>
  <c r="F195" i="17"/>
  <c r="F194" i="17"/>
  <c r="F193" i="17"/>
  <c r="F192" i="17"/>
  <c r="F191" i="17"/>
  <c r="F190" i="17"/>
  <c r="F189" i="17"/>
  <c r="F188" i="17"/>
  <c r="F187" i="17"/>
  <c r="F186" i="17"/>
  <c r="F185" i="17"/>
  <c r="F184" i="17"/>
  <c r="F183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8" i="17"/>
  <c r="F147" i="17"/>
  <c r="F146" i="17"/>
  <c r="F145" i="17"/>
  <c r="F144" i="17"/>
  <c r="F143" i="17"/>
  <c r="F142" i="17"/>
  <c r="F141" i="17"/>
  <c r="F140" i="17"/>
  <c r="F139" i="17"/>
  <c r="F138" i="17"/>
  <c r="F137" i="17"/>
  <c r="F136" i="17"/>
  <c r="F135" i="17"/>
  <c r="F134" i="17"/>
  <c r="F133" i="17"/>
  <c r="F132" i="17"/>
  <c r="F131" i="17"/>
  <c r="F130" i="17"/>
  <c r="F129" i="17"/>
  <c r="F128" i="17"/>
  <c r="F127" i="17"/>
  <c r="F126" i="17"/>
  <c r="F125" i="17"/>
  <c r="F124" i="17"/>
  <c r="F123" i="17"/>
  <c r="F122" i="17"/>
  <c r="F121" i="17"/>
  <c r="F120" i="17"/>
  <c r="F119" i="17"/>
  <c r="F118" i="17"/>
  <c r="F117" i="17"/>
  <c r="F116" i="17"/>
  <c r="F115" i="17"/>
  <c r="F114" i="17"/>
  <c r="F113" i="17"/>
  <c r="F112" i="17"/>
  <c r="F111" i="17"/>
  <c r="F110" i="17"/>
  <c r="F109" i="17"/>
  <c r="F108" i="17"/>
  <c r="F107" i="17"/>
  <c r="F106" i="17"/>
  <c r="F105" i="17"/>
  <c r="F104" i="17"/>
  <c r="F103" i="17"/>
  <c r="F102" i="17"/>
  <c r="F101" i="17"/>
  <c r="F100" i="17"/>
  <c r="F99" i="17"/>
  <c r="F98" i="17"/>
  <c r="F97" i="17"/>
  <c r="F96" i="17"/>
  <c r="F95" i="17"/>
  <c r="F94" i="17"/>
  <c r="F93" i="17"/>
  <c r="F92" i="17"/>
  <c r="F91" i="17"/>
  <c r="F90" i="17"/>
  <c r="F89" i="17"/>
  <c r="F88" i="17"/>
  <c r="F87" i="17"/>
  <c r="F86" i="17"/>
  <c r="F85" i="17"/>
  <c r="F84" i="17"/>
  <c r="F83" i="17"/>
  <c r="F82" i="17"/>
  <c r="F81" i="17"/>
  <c r="F80" i="17"/>
  <c r="F79" i="17"/>
  <c r="F78" i="17"/>
  <c r="F77" i="17"/>
  <c r="F76" i="17"/>
  <c r="F75" i="17"/>
  <c r="F74" i="17"/>
  <c r="F73" i="17"/>
  <c r="F72" i="17"/>
  <c r="F71" i="17"/>
  <c r="F70" i="17"/>
  <c r="F69" i="17"/>
  <c r="F68" i="17"/>
  <c r="F67" i="17"/>
  <c r="F66" i="17"/>
  <c r="F65" i="17"/>
  <c r="F64" i="17"/>
  <c r="F63" i="17"/>
  <c r="F62" i="17"/>
  <c r="F61" i="17"/>
  <c r="F60" i="17"/>
  <c r="F59" i="17"/>
  <c r="F58" i="17"/>
  <c r="F57" i="17"/>
  <c r="F56" i="17"/>
  <c r="F55" i="17"/>
  <c r="F54" i="17"/>
  <c r="F53" i="1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M2" i="17" s="1"/>
  <c r="P2" i="17" s="1"/>
  <c r="L2" i="17"/>
  <c r="F618" i="16"/>
  <c r="F617" i="16"/>
  <c r="F616" i="16"/>
  <c r="F615" i="16"/>
  <c r="F614" i="16"/>
  <c r="F613" i="16"/>
  <c r="F612" i="16"/>
  <c r="F611" i="16"/>
  <c r="F610" i="16"/>
  <c r="F609" i="16"/>
  <c r="F608" i="16"/>
  <c r="F607" i="16"/>
  <c r="F606" i="16"/>
  <c r="F605" i="16"/>
  <c r="F604" i="16"/>
  <c r="F603" i="16"/>
  <c r="F602" i="16"/>
  <c r="F601" i="16"/>
  <c r="F600" i="16"/>
  <c r="F599" i="16"/>
  <c r="F598" i="16"/>
  <c r="F597" i="16"/>
  <c r="F596" i="16"/>
  <c r="F595" i="16"/>
  <c r="F594" i="16"/>
  <c r="F593" i="16"/>
  <c r="F592" i="16"/>
  <c r="F591" i="16"/>
  <c r="F590" i="16"/>
  <c r="F589" i="16"/>
  <c r="F588" i="16"/>
  <c r="F587" i="16"/>
  <c r="F586" i="16"/>
  <c r="F585" i="16"/>
  <c r="F584" i="16"/>
  <c r="F583" i="16"/>
  <c r="F582" i="16"/>
  <c r="F581" i="16"/>
  <c r="F580" i="16"/>
  <c r="F579" i="16"/>
  <c r="F578" i="16"/>
  <c r="F577" i="16"/>
  <c r="F576" i="16"/>
  <c r="F575" i="16"/>
  <c r="F574" i="16"/>
  <c r="F573" i="16"/>
  <c r="F572" i="16"/>
  <c r="F571" i="16"/>
  <c r="F570" i="16"/>
  <c r="F569" i="16"/>
  <c r="F568" i="16"/>
  <c r="F567" i="16"/>
  <c r="F566" i="16"/>
  <c r="F565" i="16"/>
  <c r="F564" i="16"/>
  <c r="F563" i="16"/>
  <c r="F562" i="16"/>
  <c r="F561" i="16"/>
  <c r="F560" i="16"/>
  <c r="F559" i="16"/>
  <c r="F558" i="16"/>
  <c r="F557" i="16"/>
  <c r="F556" i="16"/>
  <c r="F555" i="16"/>
  <c r="F554" i="16"/>
  <c r="F553" i="16"/>
  <c r="F552" i="16"/>
  <c r="F551" i="16"/>
  <c r="F550" i="16"/>
  <c r="F549" i="16"/>
  <c r="F548" i="16"/>
  <c r="F547" i="16"/>
  <c r="F546" i="16"/>
  <c r="F545" i="16"/>
  <c r="F544" i="16"/>
  <c r="F543" i="16"/>
  <c r="F542" i="16"/>
  <c r="F541" i="16"/>
  <c r="F540" i="16"/>
  <c r="F539" i="16"/>
  <c r="F538" i="16"/>
  <c r="F537" i="16"/>
  <c r="F536" i="16"/>
  <c r="F535" i="16"/>
  <c r="F534" i="16"/>
  <c r="F533" i="16"/>
  <c r="F532" i="16"/>
  <c r="F531" i="16"/>
  <c r="F530" i="16"/>
  <c r="F529" i="16"/>
  <c r="F528" i="16"/>
  <c r="F527" i="16"/>
  <c r="F526" i="16"/>
  <c r="F525" i="16"/>
  <c r="F524" i="16"/>
  <c r="F523" i="16"/>
  <c r="F522" i="16"/>
  <c r="F521" i="16"/>
  <c r="F520" i="16"/>
  <c r="F519" i="16"/>
  <c r="F518" i="16"/>
  <c r="F517" i="16"/>
  <c r="F516" i="16"/>
  <c r="F515" i="16"/>
  <c r="F514" i="16"/>
  <c r="F513" i="16"/>
  <c r="F512" i="16"/>
  <c r="F511" i="16"/>
  <c r="F510" i="16"/>
  <c r="F509" i="16"/>
  <c r="F508" i="16"/>
  <c r="F507" i="16"/>
  <c r="F506" i="16"/>
  <c r="F505" i="16"/>
  <c r="F504" i="16"/>
  <c r="F503" i="16"/>
  <c r="F502" i="16"/>
  <c r="F501" i="16"/>
  <c r="F500" i="16"/>
  <c r="F499" i="16"/>
  <c r="F498" i="16"/>
  <c r="F497" i="16"/>
  <c r="F496" i="16"/>
  <c r="F495" i="16"/>
  <c r="F494" i="16"/>
  <c r="F493" i="16"/>
  <c r="F492" i="16"/>
  <c r="F491" i="16"/>
  <c r="F490" i="16"/>
  <c r="F489" i="16"/>
  <c r="F488" i="16"/>
  <c r="F487" i="16"/>
  <c r="F486" i="16"/>
  <c r="F485" i="16"/>
  <c r="F484" i="16"/>
  <c r="F483" i="16"/>
  <c r="F482" i="16"/>
  <c r="F481" i="16"/>
  <c r="F480" i="16"/>
  <c r="F479" i="16"/>
  <c r="F478" i="16"/>
  <c r="F477" i="16"/>
  <c r="F476" i="16"/>
  <c r="F475" i="16"/>
  <c r="F474" i="16"/>
  <c r="F473" i="16"/>
  <c r="F472" i="16"/>
  <c r="F471" i="16"/>
  <c r="F470" i="16"/>
  <c r="F469" i="16"/>
  <c r="F468" i="16"/>
  <c r="F467" i="16"/>
  <c r="F466" i="16"/>
  <c r="F465" i="16"/>
  <c r="F464" i="16"/>
  <c r="F463" i="16"/>
  <c r="F462" i="16"/>
  <c r="F461" i="16"/>
  <c r="F460" i="16"/>
  <c r="F459" i="16"/>
  <c r="F458" i="16"/>
  <c r="F457" i="16"/>
  <c r="F456" i="16"/>
  <c r="F455" i="16"/>
  <c r="F454" i="16"/>
  <c r="F453" i="16"/>
  <c r="F452" i="16"/>
  <c r="F451" i="16"/>
  <c r="F450" i="16"/>
  <c r="F449" i="16"/>
  <c r="F448" i="16"/>
  <c r="F447" i="16"/>
  <c r="F446" i="16"/>
  <c r="F445" i="16"/>
  <c r="F444" i="16"/>
  <c r="F443" i="16"/>
  <c r="F442" i="16"/>
  <c r="F441" i="16"/>
  <c r="F440" i="16"/>
  <c r="F439" i="16"/>
  <c r="F438" i="16"/>
  <c r="F437" i="16"/>
  <c r="F436" i="16"/>
  <c r="F435" i="16"/>
  <c r="F434" i="16"/>
  <c r="F433" i="16"/>
  <c r="F432" i="16"/>
  <c r="F431" i="16"/>
  <c r="F430" i="16"/>
  <c r="F429" i="16"/>
  <c r="F428" i="16"/>
  <c r="F427" i="16"/>
  <c r="F426" i="16"/>
  <c r="F425" i="16"/>
  <c r="F424" i="16"/>
  <c r="F423" i="16"/>
  <c r="F422" i="16"/>
  <c r="F421" i="16"/>
  <c r="F420" i="16"/>
  <c r="F419" i="16"/>
  <c r="F418" i="16"/>
  <c r="F417" i="16"/>
  <c r="F416" i="16"/>
  <c r="F415" i="16"/>
  <c r="F414" i="16"/>
  <c r="F413" i="16"/>
  <c r="F412" i="16"/>
  <c r="F411" i="16"/>
  <c r="F410" i="16"/>
  <c r="F409" i="16"/>
  <c r="F408" i="16"/>
  <c r="F407" i="16"/>
  <c r="F406" i="16"/>
  <c r="F405" i="16"/>
  <c r="F404" i="16"/>
  <c r="F403" i="16"/>
  <c r="F402" i="16"/>
  <c r="F401" i="16"/>
  <c r="F400" i="16"/>
  <c r="F399" i="16"/>
  <c r="F398" i="16"/>
  <c r="F397" i="16"/>
  <c r="F396" i="16"/>
  <c r="F395" i="16"/>
  <c r="F394" i="16"/>
  <c r="F393" i="16"/>
  <c r="F392" i="16"/>
  <c r="F391" i="16"/>
  <c r="F390" i="16"/>
  <c r="F389" i="16"/>
  <c r="F388" i="16"/>
  <c r="F387" i="16"/>
  <c r="F386" i="16"/>
  <c r="F385" i="16"/>
  <c r="F384" i="16"/>
  <c r="F383" i="16"/>
  <c r="F382" i="16"/>
  <c r="F381" i="16"/>
  <c r="F380" i="16"/>
  <c r="F379" i="16"/>
  <c r="F378" i="16"/>
  <c r="F377" i="16"/>
  <c r="F376" i="16"/>
  <c r="F375" i="16"/>
  <c r="F374" i="16"/>
  <c r="F373" i="16"/>
  <c r="F372" i="16"/>
  <c r="F371" i="16"/>
  <c r="F370" i="16"/>
  <c r="F369" i="16"/>
  <c r="F368" i="16"/>
  <c r="F367" i="16"/>
  <c r="F366" i="16"/>
  <c r="F365" i="16"/>
  <c r="F364" i="16"/>
  <c r="F363" i="16"/>
  <c r="F362" i="16"/>
  <c r="F361" i="16"/>
  <c r="F360" i="16"/>
  <c r="F359" i="16"/>
  <c r="F358" i="16"/>
  <c r="F357" i="16"/>
  <c r="F356" i="16"/>
  <c r="F355" i="16"/>
  <c r="F354" i="16"/>
  <c r="F353" i="16"/>
  <c r="F352" i="16"/>
  <c r="F351" i="16"/>
  <c r="F350" i="16"/>
  <c r="F349" i="16"/>
  <c r="F348" i="16"/>
  <c r="F347" i="16"/>
  <c r="F346" i="16"/>
  <c r="F345" i="16"/>
  <c r="F344" i="16"/>
  <c r="F343" i="16"/>
  <c r="F342" i="16"/>
  <c r="F341" i="16"/>
  <c r="F340" i="16"/>
  <c r="F339" i="16"/>
  <c r="F338" i="16"/>
  <c r="F337" i="16"/>
  <c r="F336" i="16"/>
  <c r="F335" i="16"/>
  <c r="F334" i="16"/>
  <c r="F333" i="16"/>
  <c r="F332" i="16"/>
  <c r="F331" i="16"/>
  <c r="F330" i="16"/>
  <c r="F329" i="16"/>
  <c r="F328" i="16"/>
  <c r="F327" i="16"/>
  <c r="F326" i="16"/>
  <c r="F325" i="16"/>
  <c r="F324" i="16"/>
  <c r="F323" i="16"/>
  <c r="F322" i="16"/>
  <c r="F321" i="16"/>
  <c r="F320" i="16"/>
  <c r="F319" i="16"/>
  <c r="F318" i="16"/>
  <c r="F317" i="16"/>
  <c r="F316" i="16"/>
  <c r="F315" i="16"/>
  <c r="F314" i="16"/>
  <c r="F313" i="16"/>
  <c r="F312" i="16"/>
  <c r="F311" i="16"/>
  <c r="F310" i="16"/>
  <c r="F309" i="16"/>
  <c r="F308" i="16"/>
  <c r="F307" i="16"/>
  <c r="F306" i="16"/>
  <c r="F305" i="16"/>
  <c r="F304" i="16"/>
  <c r="F303" i="16"/>
  <c r="F302" i="16"/>
  <c r="F301" i="16"/>
  <c r="F300" i="16"/>
  <c r="F299" i="16"/>
  <c r="F298" i="16"/>
  <c r="F297" i="16"/>
  <c r="F296" i="16"/>
  <c r="F295" i="16"/>
  <c r="F294" i="16"/>
  <c r="F293" i="16"/>
  <c r="F292" i="16"/>
  <c r="F291" i="16"/>
  <c r="F290" i="16"/>
  <c r="F289" i="16"/>
  <c r="F288" i="16"/>
  <c r="F287" i="16"/>
  <c r="F286" i="16"/>
  <c r="F285" i="16"/>
  <c r="F284" i="16"/>
  <c r="F283" i="16"/>
  <c r="F282" i="16"/>
  <c r="F281" i="16"/>
  <c r="F280" i="16"/>
  <c r="F279" i="16"/>
  <c r="F278" i="16"/>
  <c r="F277" i="16"/>
  <c r="F276" i="16"/>
  <c r="F275" i="16"/>
  <c r="F274" i="16"/>
  <c r="F273" i="16"/>
  <c r="F272" i="16"/>
  <c r="F271" i="16"/>
  <c r="F270" i="16"/>
  <c r="F269" i="16"/>
  <c r="F268" i="16"/>
  <c r="F267" i="16"/>
  <c r="F266" i="16"/>
  <c r="F265" i="16"/>
  <c r="F264" i="16"/>
  <c r="F263" i="16"/>
  <c r="F262" i="16"/>
  <c r="F261" i="16"/>
  <c r="F260" i="16"/>
  <c r="F259" i="16"/>
  <c r="F258" i="16"/>
  <c r="F257" i="16"/>
  <c r="F256" i="16"/>
  <c r="F255" i="16"/>
  <c r="F254" i="16"/>
  <c r="F253" i="16"/>
  <c r="F252" i="16"/>
  <c r="F251" i="16"/>
  <c r="F250" i="16"/>
  <c r="F249" i="16"/>
  <c r="F248" i="16"/>
  <c r="F247" i="16"/>
  <c r="F246" i="16"/>
  <c r="F245" i="16"/>
  <c r="F244" i="16"/>
  <c r="F243" i="16"/>
  <c r="F242" i="16"/>
  <c r="F241" i="16"/>
  <c r="F240" i="16"/>
  <c r="F239" i="16"/>
  <c r="F238" i="16"/>
  <c r="F237" i="16"/>
  <c r="F236" i="16"/>
  <c r="F235" i="16"/>
  <c r="F234" i="16"/>
  <c r="F233" i="16"/>
  <c r="F232" i="16"/>
  <c r="F231" i="16"/>
  <c r="F230" i="16"/>
  <c r="F229" i="16"/>
  <c r="F228" i="16"/>
  <c r="F227" i="16"/>
  <c r="F226" i="16"/>
  <c r="F225" i="16"/>
  <c r="F224" i="16"/>
  <c r="F223" i="16"/>
  <c r="F222" i="16"/>
  <c r="F221" i="16"/>
  <c r="F220" i="16"/>
  <c r="F219" i="16"/>
  <c r="F218" i="16"/>
  <c r="F217" i="16"/>
  <c r="F216" i="16"/>
  <c r="F215" i="16"/>
  <c r="F214" i="16"/>
  <c r="F213" i="16"/>
  <c r="F212" i="16"/>
  <c r="F211" i="16"/>
  <c r="F210" i="16"/>
  <c r="F209" i="16"/>
  <c r="F208" i="16"/>
  <c r="F207" i="16"/>
  <c r="F206" i="16"/>
  <c r="F205" i="16"/>
  <c r="F204" i="16"/>
  <c r="F203" i="16"/>
  <c r="F202" i="16"/>
  <c r="F201" i="16"/>
  <c r="F200" i="16"/>
  <c r="F199" i="16"/>
  <c r="F198" i="16"/>
  <c r="F197" i="16"/>
  <c r="F196" i="16"/>
  <c r="F195" i="16"/>
  <c r="F194" i="16"/>
  <c r="F193" i="16"/>
  <c r="F192" i="16"/>
  <c r="F191" i="16"/>
  <c r="F190" i="16"/>
  <c r="F189" i="16"/>
  <c r="F188" i="16"/>
  <c r="F187" i="16"/>
  <c r="F186" i="16"/>
  <c r="F185" i="16"/>
  <c r="F184" i="16"/>
  <c r="F183" i="16"/>
  <c r="F182" i="16"/>
  <c r="F181" i="16"/>
  <c r="F180" i="16"/>
  <c r="F179" i="16"/>
  <c r="F178" i="16"/>
  <c r="F177" i="16"/>
  <c r="F176" i="16"/>
  <c r="F175" i="16"/>
  <c r="F174" i="16"/>
  <c r="F173" i="16"/>
  <c r="F172" i="16"/>
  <c r="F171" i="16"/>
  <c r="F170" i="16"/>
  <c r="F169" i="16"/>
  <c r="F168" i="16"/>
  <c r="F167" i="16"/>
  <c r="F166" i="16"/>
  <c r="F165" i="16"/>
  <c r="F164" i="16"/>
  <c r="F163" i="16"/>
  <c r="F162" i="16"/>
  <c r="F161" i="16"/>
  <c r="F160" i="16"/>
  <c r="F159" i="16"/>
  <c r="F158" i="16"/>
  <c r="F157" i="16"/>
  <c r="F156" i="16"/>
  <c r="F155" i="16"/>
  <c r="F154" i="16"/>
  <c r="F153" i="16"/>
  <c r="F152" i="16"/>
  <c r="F151" i="16"/>
  <c r="F150" i="16"/>
  <c r="F149" i="16"/>
  <c r="F148" i="16"/>
  <c r="F147" i="16"/>
  <c r="F146" i="16"/>
  <c r="F145" i="16"/>
  <c r="F144" i="16"/>
  <c r="F143" i="16"/>
  <c r="F142" i="16"/>
  <c r="F141" i="16"/>
  <c r="F140" i="16"/>
  <c r="F139" i="16"/>
  <c r="F138" i="16"/>
  <c r="F137" i="16"/>
  <c r="F136" i="16"/>
  <c r="F135" i="16"/>
  <c r="F134" i="16"/>
  <c r="F133" i="16"/>
  <c r="F132" i="16"/>
  <c r="F131" i="16"/>
  <c r="F130" i="16"/>
  <c r="F129" i="16"/>
  <c r="F128" i="16"/>
  <c r="F127" i="16"/>
  <c r="F126" i="16"/>
  <c r="F125" i="16"/>
  <c r="F124" i="16"/>
  <c r="F123" i="16"/>
  <c r="F122" i="16"/>
  <c r="F121" i="16"/>
  <c r="F120" i="16"/>
  <c r="F119" i="16"/>
  <c r="F118" i="16"/>
  <c r="F117" i="16"/>
  <c r="F116" i="16"/>
  <c r="F115" i="16"/>
  <c r="F114" i="16"/>
  <c r="F113" i="16"/>
  <c r="F112" i="16"/>
  <c r="F111" i="16"/>
  <c r="F110" i="16"/>
  <c r="F109" i="16"/>
  <c r="F108" i="16"/>
  <c r="F107" i="16"/>
  <c r="F106" i="16"/>
  <c r="F105" i="16"/>
  <c r="F104" i="16"/>
  <c r="F103" i="16"/>
  <c r="F102" i="16"/>
  <c r="F101" i="16"/>
  <c r="F100" i="16"/>
  <c r="F99" i="16"/>
  <c r="F98" i="16"/>
  <c r="F97" i="16"/>
  <c r="F96" i="16"/>
  <c r="F95" i="16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77" i="16"/>
  <c r="F76" i="16"/>
  <c r="F75" i="16"/>
  <c r="F74" i="16"/>
  <c r="F73" i="16"/>
  <c r="F72" i="16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M2" i="16" s="1"/>
  <c r="L2" i="16"/>
  <c r="F618" i="15"/>
  <c r="F617" i="15"/>
  <c r="F616" i="15"/>
  <c r="F615" i="15"/>
  <c r="F614" i="15"/>
  <c r="F613" i="15"/>
  <c r="F612" i="15"/>
  <c r="F611" i="15"/>
  <c r="F610" i="15"/>
  <c r="F609" i="15"/>
  <c r="F608" i="15"/>
  <c r="F607" i="15"/>
  <c r="F606" i="15"/>
  <c r="F605" i="15"/>
  <c r="F604" i="15"/>
  <c r="F603" i="15"/>
  <c r="F602" i="15"/>
  <c r="F601" i="15"/>
  <c r="F600" i="15"/>
  <c r="F599" i="15"/>
  <c r="F598" i="15"/>
  <c r="F597" i="15"/>
  <c r="F596" i="15"/>
  <c r="F595" i="15"/>
  <c r="F594" i="15"/>
  <c r="F593" i="15"/>
  <c r="F592" i="15"/>
  <c r="F591" i="15"/>
  <c r="F590" i="15"/>
  <c r="F589" i="15"/>
  <c r="F588" i="15"/>
  <c r="F587" i="15"/>
  <c r="F586" i="15"/>
  <c r="F585" i="15"/>
  <c r="F584" i="15"/>
  <c r="F583" i="15"/>
  <c r="F582" i="15"/>
  <c r="F581" i="15"/>
  <c r="F580" i="15"/>
  <c r="F579" i="15"/>
  <c r="F578" i="15"/>
  <c r="F577" i="15"/>
  <c r="F576" i="15"/>
  <c r="F575" i="15"/>
  <c r="F574" i="15"/>
  <c r="F573" i="15"/>
  <c r="F572" i="15"/>
  <c r="F571" i="15"/>
  <c r="F570" i="15"/>
  <c r="F569" i="15"/>
  <c r="F568" i="15"/>
  <c r="F567" i="15"/>
  <c r="F566" i="15"/>
  <c r="F565" i="15"/>
  <c r="F564" i="15"/>
  <c r="F563" i="15"/>
  <c r="F562" i="15"/>
  <c r="F561" i="15"/>
  <c r="F560" i="15"/>
  <c r="F559" i="15"/>
  <c r="F558" i="15"/>
  <c r="F557" i="15"/>
  <c r="F556" i="15"/>
  <c r="F555" i="15"/>
  <c r="F554" i="15"/>
  <c r="F553" i="15"/>
  <c r="F552" i="15"/>
  <c r="F551" i="15"/>
  <c r="F550" i="15"/>
  <c r="F549" i="15"/>
  <c r="F548" i="15"/>
  <c r="F547" i="15"/>
  <c r="F546" i="15"/>
  <c r="F545" i="15"/>
  <c r="F544" i="15"/>
  <c r="F543" i="15"/>
  <c r="F542" i="15"/>
  <c r="F541" i="15"/>
  <c r="F540" i="15"/>
  <c r="F539" i="15"/>
  <c r="F538" i="15"/>
  <c r="F537" i="15"/>
  <c r="F536" i="15"/>
  <c r="F535" i="15"/>
  <c r="F534" i="15"/>
  <c r="F533" i="15"/>
  <c r="F532" i="15"/>
  <c r="F531" i="15"/>
  <c r="F530" i="15"/>
  <c r="F529" i="15"/>
  <c r="F528" i="15"/>
  <c r="F527" i="15"/>
  <c r="F526" i="15"/>
  <c r="F525" i="15"/>
  <c r="F524" i="15"/>
  <c r="F523" i="15"/>
  <c r="F522" i="15"/>
  <c r="F521" i="15"/>
  <c r="F520" i="15"/>
  <c r="F519" i="15"/>
  <c r="F518" i="15"/>
  <c r="F517" i="15"/>
  <c r="F516" i="15"/>
  <c r="F515" i="15"/>
  <c r="F514" i="15"/>
  <c r="F513" i="15"/>
  <c r="F512" i="15"/>
  <c r="F511" i="15"/>
  <c r="F510" i="15"/>
  <c r="F509" i="15"/>
  <c r="F508" i="15"/>
  <c r="F507" i="15"/>
  <c r="F506" i="15"/>
  <c r="F505" i="15"/>
  <c r="F504" i="15"/>
  <c r="F503" i="15"/>
  <c r="F502" i="15"/>
  <c r="F501" i="15"/>
  <c r="F500" i="15"/>
  <c r="F499" i="15"/>
  <c r="F498" i="15"/>
  <c r="F497" i="15"/>
  <c r="F496" i="15"/>
  <c r="F495" i="15"/>
  <c r="F494" i="15"/>
  <c r="F493" i="15"/>
  <c r="F492" i="15"/>
  <c r="F491" i="15"/>
  <c r="F490" i="15"/>
  <c r="F489" i="15"/>
  <c r="F488" i="15"/>
  <c r="F487" i="15"/>
  <c r="F486" i="15"/>
  <c r="F485" i="15"/>
  <c r="F484" i="15"/>
  <c r="F483" i="15"/>
  <c r="F482" i="15"/>
  <c r="F481" i="15"/>
  <c r="F480" i="15"/>
  <c r="F479" i="15"/>
  <c r="F478" i="15"/>
  <c r="F477" i="15"/>
  <c r="F476" i="15"/>
  <c r="F475" i="15"/>
  <c r="F474" i="15"/>
  <c r="F473" i="15"/>
  <c r="F472" i="15"/>
  <c r="F471" i="15"/>
  <c r="F470" i="15"/>
  <c r="F469" i="15"/>
  <c r="F468" i="15"/>
  <c r="F467" i="15"/>
  <c r="F466" i="15"/>
  <c r="F465" i="15"/>
  <c r="F464" i="15"/>
  <c r="F463" i="15"/>
  <c r="F462" i="15"/>
  <c r="F461" i="15"/>
  <c r="F460" i="15"/>
  <c r="F459" i="15"/>
  <c r="F458" i="15"/>
  <c r="F457" i="15"/>
  <c r="F456" i="15"/>
  <c r="F455" i="15"/>
  <c r="F454" i="15"/>
  <c r="F453" i="15"/>
  <c r="F452" i="15"/>
  <c r="F451" i="15"/>
  <c r="F450" i="15"/>
  <c r="F449" i="15"/>
  <c r="F448" i="15"/>
  <c r="F447" i="15"/>
  <c r="F446" i="15"/>
  <c r="F445" i="15"/>
  <c r="F444" i="15"/>
  <c r="F443" i="15"/>
  <c r="F442" i="15"/>
  <c r="F441" i="15"/>
  <c r="F440" i="15"/>
  <c r="F439" i="15"/>
  <c r="F438" i="15"/>
  <c r="F437" i="15"/>
  <c r="F436" i="15"/>
  <c r="F435" i="15"/>
  <c r="F434" i="15"/>
  <c r="F433" i="15"/>
  <c r="F432" i="15"/>
  <c r="F431" i="15"/>
  <c r="F430" i="15"/>
  <c r="F429" i="15"/>
  <c r="F428" i="15"/>
  <c r="F427" i="15"/>
  <c r="F426" i="15"/>
  <c r="F425" i="15"/>
  <c r="F424" i="15"/>
  <c r="F423" i="15"/>
  <c r="F422" i="15"/>
  <c r="F421" i="15"/>
  <c r="F420" i="15"/>
  <c r="F419" i="15"/>
  <c r="F418" i="15"/>
  <c r="F417" i="15"/>
  <c r="F416" i="15"/>
  <c r="F415" i="15"/>
  <c r="F414" i="15"/>
  <c r="F413" i="15"/>
  <c r="F412" i="15"/>
  <c r="F411" i="15"/>
  <c r="F410" i="15"/>
  <c r="F409" i="15"/>
  <c r="F408" i="15"/>
  <c r="F407" i="15"/>
  <c r="F406" i="15"/>
  <c r="F405" i="15"/>
  <c r="F404" i="15"/>
  <c r="F403" i="15"/>
  <c r="F402" i="15"/>
  <c r="F401" i="15"/>
  <c r="F400" i="15"/>
  <c r="F399" i="15"/>
  <c r="F398" i="15"/>
  <c r="F397" i="15"/>
  <c r="F396" i="15"/>
  <c r="F395" i="15"/>
  <c r="F394" i="15"/>
  <c r="F393" i="15"/>
  <c r="F392" i="15"/>
  <c r="F391" i="15"/>
  <c r="F390" i="15"/>
  <c r="F389" i="15"/>
  <c r="F388" i="15"/>
  <c r="F387" i="15"/>
  <c r="F386" i="15"/>
  <c r="F385" i="15"/>
  <c r="F384" i="15"/>
  <c r="F383" i="15"/>
  <c r="F382" i="15"/>
  <c r="F381" i="15"/>
  <c r="F380" i="15"/>
  <c r="F379" i="15"/>
  <c r="F378" i="15"/>
  <c r="F377" i="15"/>
  <c r="F376" i="15"/>
  <c r="F375" i="15"/>
  <c r="F374" i="15"/>
  <c r="F373" i="15"/>
  <c r="F372" i="15"/>
  <c r="F371" i="15"/>
  <c r="F370" i="15"/>
  <c r="F369" i="15"/>
  <c r="F368" i="15"/>
  <c r="F367" i="15"/>
  <c r="F366" i="15"/>
  <c r="F365" i="15"/>
  <c r="F364" i="15"/>
  <c r="F363" i="15"/>
  <c r="F362" i="15"/>
  <c r="F361" i="15"/>
  <c r="F360" i="15"/>
  <c r="F359" i="15"/>
  <c r="F358" i="15"/>
  <c r="F357" i="15"/>
  <c r="F356" i="15"/>
  <c r="F355" i="15"/>
  <c r="F354" i="15"/>
  <c r="F353" i="15"/>
  <c r="F352" i="15"/>
  <c r="F351" i="15"/>
  <c r="F350" i="15"/>
  <c r="F349" i="15"/>
  <c r="F348" i="15"/>
  <c r="F347" i="15"/>
  <c r="F346" i="15"/>
  <c r="F345" i="15"/>
  <c r="F344" i="15"/>
  <c r="F343" i="15"/>
  <c r="F342" i="15"/>
  <c r="F341" i="15"/>
  <c r="F340" i="15"/>
  <c r="F339" i="15"/>
  <c r="F338" i="15"/>
  <c r="F337" i="15"/>
  <c r="F336" i="15"/>
  <c r="F335" i="15"/>
  <c r="F334" i="15"/>
  <c r="F333" i="15"/>
  <c r="F332" i="15"/>
  <c r="F331" i="15"/>
  <c r="F330" i="15"/>
  <c r="F329" i="15"/>
  <c r="F328" i="15"/>
  <c r="F327" i="15"/>
  <c r="F326" i="15"/>
  <c r="F325" i="15"/>
  <c r="F324" i="15"/>
  <c r="F323" i="15"/>
  <c r="F322" i="15"/>
  <c r="F321" i="15"/>
  <c r="F320" i="15"/>
  <c r="F319" i="15"/>
  <c r="F318" i="15"/>
  <c r="F317" i="15"/>
  <c r="F316" i="15"/>
  <c r="F315" i="15"/>
  <c r="F314" i="15"/>
  <c r="F313" i="15"/>
  <c r="F312" i="15"/>
  <c r="F311" i="15"/>
  <c r="F310" i="15"/>
  <c r="F309" i="15"/>
  <c r="F308" i="15"/>
  <c r="F307" i="15"/>
  <c r="F306" i="15"/>
  <c r="F305" i="15"/>
  <c r="F304" i="15"/>
  <c r="F303" i="15"/>
  <c r="F302" i="15"/>
  <c r="F301" i="15"/>
  <c r="F300" i="15"/>
  <c r="F299" i="15"/>
  <c r="F298" i="15"/>
  <c r="F297" i="15"/>
  <c r="F296" i="15"/>
  <c r="F295" i="15"/>
  <c r="F294" i="15"/>
  <c r="F293" i="15"/>
  <c r="F292" i="15"/>
  <c r="F291" i="15"/>
  <c r="F290" i="15"/>
  <c r="F289" i="15"/>
  <c r="F288" i="15"/>
  <c r="F287" i="15"/>
  <c r="F286" i="15"/>
  <c r="F285" i="15"/>
  <c r="F284" i="15"/>
  <c r="F283" i="15"/>
  <c r="F282" i="15"/>
  <c r="F281" i="15"/>
  <c r="F280" i="15"/>
  <c r="F279" i="15"/>
  <c r="F278" i="15"/>
  <c r="F277" i="15"/>
  <c r="F276" i="15"/>
  <c r="F275" i="15"/>
  <c r="F274" i="15"/>
  <c r="F273" i="15"/>
  <c r="F272" i="15"/>
  <c r="F271" i="15"/>
  <c r="F270" i="15"/>
  <c r="F269" i="15"/>
  <c r="F268" i="15"/>
  <c r="F267" i="15"/>
  <c r="F266" i="15"/>
  <c r="F265" i="15"/>
  <c r="F264" i="15"/>
  <c r="F263" i="15"/>
  <c r="F262" i="15"/>
  <c r="F261" i="15"/>
  <c r="F260" i="15"/>
  <c r="F259" i="15"/>
  <c r="F258" i="15"/>
  <c r="F257" i="15"/>
  <c r="F256" i="15"/>
  <c r="F255" i="15"/>
  <c r="F254" i="15"/>
  <c r="F253" i="15"/>
  <c r="F252" i="15"/>
  <c r="F251" i="15"/>
  <c r="F250" i="15"/>
  <c r="F249" i="15"/>
  <c r="F248" i="15"/>
  <c r="F247" i="15"/>
  <c r="F246" i="15"/>
  <c r="F245" i="15"/>
  <c r="F244" i="15"/>
  <c r="F243" i="15"/>
  <c r="F242" i="15"/>
  <c r="F241" i="15"/>
  <c r="F240" i="15"/>
  <c r="F239" i="15"/>
  <c r="F238" i="15"/>
  <c r="F237" i="15"/>
  <c r="F236" i="15"/>
  <c r="F235" i="15"/>
  <c r="F234" i="15"/>
  <c r="F233" i="15"/>
  <c r="F232" i="15"/>
  <c r="F231" i="15"/>
  <c r="F230" i="15"/>
  <c r="F229" i="15"/>
  <c r="F228" i="15"/>
  <c r="F227" i="15"/>
  <c r="F226" i="15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F196" i="15"/>
  <c r="F195" i="15"/>
  <c r="F194" i="15"/>
  <c r="F193" i="15"/>
  <c r="F192" i="15"/>
  <c r="F191" i="15"/>
  <c r="F190" i="15"/>
  <c r="F189" i="15"/>
  <c r="F188" i="15"/>
  <c r="F187" i="15"/>
  <c r="F186" i="15"/>
  <c r="F185" i="15"/>
  <c r="F184" i="15"/>
  <c r="F183" i="15"/>
  <c r="F182" i="15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F166" i="15"/>
  <c r="F165" i="15"/>
  <c r="F164" i="15"/>
  <c r="F163" i="15"/>
  <c r="F162" i="15"/>
  <c r="F161" i="15"/>
  <c r="F160" i="15"/>
  <c r="F159" i="15"/>
  <c r="F158" i="15"/>
  <c r="F157" i="15"/>
  <c r="F156" i="15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F143" i="15"/>
  <c r="F142" i="15"/>
  <c r="F141" i="15"/>
  <c r="F140" i="15"/>
  <c r="F139" i="15"/>
  <c r="F138" i="15"/>
  <c r="F137" i="15"/>
  <c r="F136" i="15"/>
  <c r="F135" i="15"/>
  <c r="F134" i="15"/>
  <c r="F133" i="15"/>
  <c r="F132" i="15"/>
  <c r="F131" i="15"/>
  <c r="F130" i="15"/>
  <c r="F129" i="15"/>
  <c r="F128" i="15"/>
  <c r="F127" i="15"/>
  <c r="F126" i="15"/>
  <c r="F125" i="15"/>
  <c r="F124" i="15"/>
  <c r="F123" i="15"/>
  <c r="F122" i="15"/>
  <c r="F121" i="15"/>
  <c r="F120" i="15"/>
  <c r="F119" i="15"/>
  <c r="F118" i="15"/>
  <c r="F117" i="15"/>
  <c r="F116" i="15"/>
  <c r="F115" i="15"/>
  <c r="F114" i="15"/>
  <c r="F113" i="15"/>
  <c r="F112" i="15"/>
  <c r="F111" i="15"/>
  <c r="F110" i="15"/>
  <c r="F109" i="15"/>
  <c r="F108" i="15"/>
  <c r="F107" i="15"/>
  <c r="F106" i="15"/>
  <c r="F105" i="15"/>
  <c r="F104" i="15"/>
  <c r="F103" i="15"/>
  <c r="F102" i="15"/>
  <c r="F101" i="15"/>
  <c r="F100" i="15"/>
  <c r="F99" i="15"/>
  <c r="F98" i="15"/>
  <c r="F97" i="15"/>
  <c r="F96" i="15"/>
  <c r="F95" i="15"/>
  <c r="F94" i="15"/>
  <c r="F93" i="15"/>
  <c r="F92" i="15"/>
  <c r="F91" i="15"/>
  <c r="F90" i="15"/>
  <c r="F89" i="15"/>
  <c r="F88" i="15"/>
  <c r="F87" i="15"/>
  <c r="F86" i="15"/>
  <c r="F85" i="15"/>
  <c r="F84" i="15"/>
  <c r="F83" i="15"/>
  <c r="F82" i="15"/>
  <c r="F81" i="15"/>
  <c r="F80" i="15"/>
  <c r="F79" i="15"/>
  <c r="F78" i="15"/>
  <c r="F77" i="15"/>
  <c r="F76" i="15"/>
  <c r="F75" i="15"/>
  <c r="F74" i="15"/>
  <c r="F73" i="15"/>
  <c r="F72" i="15"/>
  <c r="F71" i="15"/>
  <c r="F70" i="15"/>
  <c r="F69" i="15"/>
  <c r="F68" i="15"/>
  <c r="F67" i="15"/>
  <c r="F66" i="15"/>
  <c r="F65" i="15"/>
  <c r="F64" i="15"/>
  <c r="F63" i="15"/>
  <c r="F62" i="15"/>
  <c r="F61" i="15"/>
  <c r="F60" i="15"/>
  <c r="F59" i="15"/>
  <c r="F58" i="15"/>
  <c r="F57" i="15"/>
  <c r="F56" i="15"/>
  <c r="F55" i="15"/>
  <c r="F54" i="15"/>
  <c r="F53" i="15"/>
  <c r="F52" i="15"/>
  <c r="F51" i="15"/>
  <c r="F50" i="15"/>
  <c r="F49" i="15"/>
  <c r="F48" i="15"/>
  <c r="F47" i="15"/>
  <c r="F46" i="15"/>
  <c r="F45" i="15"/>
  <c r="F44" i="15"/>
  <c r="F43" i="15"/>
  <c r="F42" i="15"/>
  <c r="F41" i="15"/>
  <c r="F40" i="15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M2" i="15" s="1"/>
  <c r="L2" i="15"/>
  <c r="F618" i="14"/>
  <c r="F617" i="14"/>
  <c r="F616" i="14"/>
  <c r="F615" i="14"/>
  <c r="F614" i="14"/>
  <c r="F613" i="14"/>
  <c r="F612" i="14"/>
  <c r="F611" i="14"/>
  <c r="F610" i="14"/>
  <c r="F609" i="14"/>
  <c r="F608" i="14"/>
  <c r="F607" i="14"/>
  <c r="F606" i="14"/>
  <c r="F605" i="14"/>
  <c r="F604" i="14"/>
  <c r="F603" i="14"/>
  <c r="F602" i="14"/>
  <c r="F601" i="14"/>
  <c r="F600" i="14"/>
  <c r="F599" i="14"/>
  <c r="F598" i="14"/>
  <c r="F597" i="14"/>
  <c r="F596" i="14"/>
  <c r="F595" i="14"/>
  <c r="F594" i="14"/>
  <c r="F593" i="14"/>
  <c r="F592" i="14"/>
  <c r="F591" i="14"/>
  <c r="F590" i="14"/>
  <c r="F589" i="14"/>
  <c r="F588" i="14"/>
  <c r="F587" i="14"/>
  <c r="F586" i="14"/>
  <c r="F585" i="14"/>
  <c r="F584" i="14"/>
  <c r="F583" i="14"/>
  <c r="F582" i="14"/>
  <c r="F581" i="14"/>
  <c r="F580" i="14"/>
  <c r="F579" i="14"/>
  <c r="F578" i="14"/>
  <c r="F577" i="14"/>
  <c r="F576" i="14"/>
  <c r="F575" i="14"/>
  <c r="F574" i="14"/>
  <c r="F573" i="14"/>
  <c r="F572" i="14"/>
  <c r="F571" i="14"/>
  <c r="F570" i="14"/>
  <c r="F569" i="14"/>
  <c r="F568" i="14"/>
  <c r="F567" i="14"/>
  <c r="F566" i="14"/>
  <c r="F565" i="14"/>
  <c r="F564" i="14"/>
  <c r="F563" i="14"/>
  <c r="F562" i="14"/>
  <c r="F561" i="14"/>
  <c r="F560" i="14"/>
  <c r="F559" i="14"/>
  <c r="F558" i="14"/>
  <c r="F557" i="14"/>
  <c r="F556" i="14"/>
  <c r="F555" i="14"/>
  <c r="F554" i="14"/>
  <c r="F553" i="14"/>
  <c r="F552" i="14"/>
  <c r="F551" i="14"/>
  <c r="F550" i="14"/>
  <c r="F549" i="14"/>
  <c r="F548" i="14"/>
  <c r="F547" i="14"/>
  <c r="F546" i="14"/>
  <c r="F545" i="14"/>
  <c r="F544" i="14"/>
  <c r="F543" i="14"/>
  <c r="F542" i="14"/>
  <c r="F541" i="14"/>
  <c r="F540" i="14"/>
  <c r="F539" i="14"/>
  <c r="F538" i="14"/>
  <c r="F537" i="14"/>
  <c r="F536" i="14"/>
  <c r="F535" i="14"/>
  <c r="F534" i="14"/>
  <c r="F533" i="14"/>
  <c r="F532" i="14"/>
  <c r="F531" i="14"/>
  <c r="F530" i="14"/>
  <c r="F529" i="14"/>
  <c r="F528" i="14"/>
  <c r="F527" i="14"/>
  <c r="F526" i="14"/>
  <c r="F525" i="14"/>
  <c r="F524" i="14"/>
  <c r="F523" i="14"/>
  <c r="F522" i="14"/>
  <c r="F521" i="14"/>
  <c r="F520" i="14"/>
  <c r="F519" i="14"/>
  <c r="F518" i="14"/>
  <c r="F517" i="14"/>
  <c r="F516" i="14"/>
  <c r="F515" i="14"/>
  <c r="F514" i="14"/>
  <c r="F513" i="14"/>
  <c r="F512" i="14"/>
  <c r="F511" i="14"/>
  <c r="F510" i="14"/>
  <c r="F509" i="14"/>
  <c r="F508" i="14"/>
  <c r="F507" i="14"/>
  <c r="F506" i="14"/>
  <c r="F505" i="14"/>
  <c r="F504" i="14"/>
  <c r="F503" i="14"/>
  <c r="F502" i="14"/>
  <c r="F501" i="14"/>
  <c r="F500" i="14"/>
  <c r="F499" i="14"/>
  <c r="F498" i="14"/>
  <c r="F497" i="14"/>
  <c r="F496" i="14"/>
  <c r="F495" i="14"/>
  <c r="F494" i="14"/>
  <c r="F493" i="14"/>
  <c r="F492" i="14"/>
  <c r="F491" i="14"/>
  <c r="F490" i="14"/>
  <c r="F489" i="14"/>
  <c r="F488" i="14"/>
  <c r="F487" i="14"/>
  <c r="F486" i="14"/>
  <c r="F485" i="14"/>
  <c r="F484" i="14"/>
  <c r="F483" i="14"/>
  <c r="F482" i="14"/>
  <c r="F481" i="14"/>
  <c r="F480" i="14"/>
  <c r="F479" i="14"/>
  <c r="F478" i="14"/>
  <c r="F477" i="14"/>
  <c r="F476" i="14"/>
  <c r="F475" i="14"/>
  <c r="F474" i="14"/>
  <c r="F473" i="14"/>
  <c r="F472" i="14"/>
  <c r="F471" i="14"/>
  <c r="F470" i="14"/>
  <c r="F469" i="14"/>
  <c r="F468" i="14"/>
  <c r="F467" i="14"/>
  <c r="F466" i="14"/>
  <c r="F465" i="14"/>
  <c r="F464" i="14"/>
  <c r="F463" i="14"/>
  <c r="F462" i="14"/>
  <c r="F461" i="14"/>
  <c r="F460" i="14"/>
  <c r="F459" i="14"/>
  <c r="F458" i="14"/>
  <c r="F457" i="14"/>
  <c r="F456" i="14"/>
  <c r="F455" i="14"/>
  <c r="F454" i="14"/>
  <c r="F453" i="14"/>
  <c r="F452" i="14"/>
  <c r="F451" i="14"/>
  <c r="F450" i="14"/>
  <c r="F449" i="14"/>
  <c r="F448" i="14"/>
  <c r="F447" i="14"/>
  <c r="F446" i="14"/>
  <c r="F445" i="14"/>
  <c r="F444" i="14"/>
  <c r="F443" i="14"/>
  <c r="F442" i="14"/>
  <c r="F441" i="14"/>
  <c r="F440" i="14"/>
  <c r="F439" i="14"/>
  <c r="F438" i="14"/>
  <c r="F437" i="14"/>
  <c r="F436" i="14"/>
  <c r="F435" i="14"/>
  <c r="F434" i="14"/>
  <c r="F433" i="14"/>
  <c r="F432" i="14"/>
  <c r="F431" i="14"/>
  <c r="F430" i="14"/>
  <c r="F429" i="14"/>
  <c r="F428" i="14"/>
  <c r="F427" i="14"/>
  <c r="F426" i="14"/>
  <c r="F425" i="14"/>
  <c r="F424" i="14"/>
  <c r="F423" i="14"/>
  <c r="F422" i="14"/>
  <c r="F421" i="14"/>
  <c r="F420" i="14"/>
  <c r="F419" i="14"/>
  <c r="F418" i="14"/>
  <c r="F417" i="14"/>
  <c r="F416" i="14"/>
  <c r="F415" i="14"/>
  <c r="F414" i="14"/>
  <c r="F413" i="14"/>
  <c r="F412" i="14"/>
  <c r="F411" i="14"/>
  <c r="F410" i="14"/>
  <c r="F409" i="14"/>
  <c r="F408" i="14"/>
  <c r="F407" i="14"/>
  <c r="F406" i="14"/>
  <c r="F405" i="14"/>
  <c r="F404" i="14"/>
  <c r="F403" i="14"/>
  <c r="F402" i="14"/>
  <c r="F401" i="14"/>
  <c r="F400" i="14"/>
  <c r="F399" i="14"/>
  <c r="F398" i="14"/>
  <c r="F397" i="14"/>
  <c r="F396" i="14"/>
  <c r="F395" i="14"/>
  <c r="F394" i="14"/>
  <c r="F393" i="14"/>
  <c r="F392" i="14"/>
  <c r="F391" i="14"/>
  <c r="F390" i="14"/>
  <c r="F389" i="14"/>
  <c r="F388" i="14"/>
  <c r="F387" i="14"/>
  <c r="F386" i="14"/>
  <c r="F385" i="14"/>
  <c r="F384" i="14"/>
  <c r="F383" i="14"/>
  <c r="F382" i="14"/>
  <c r="F381" i="14"/>
  <c r="F380" i="14"/>
  <c r="F379" i="14"/>
  <c r="F378" i="14"/>
  <c r="F377" i="14"/>
  <c r="F376" i="14"/>
  <c r="F375" i="14"/>
  <c r="F374" i="14"/>
  <c r="F373" i="14"/>
  <c r="F372" i="14"/>
  <c r="F371" i="14"/>
  <c r="F370" i="14"/>
  <c r="F369" i="14"/>
  <c r="F368" i="14"/>
  <c r="F367" i="14"/>
  <c r="F366" i="14"/>
  <c r="F365" i="14"/>
  <c r="F364" i="14"/>
  <c r="F363" i="14"/>
  <c r="F362" i="14"/>
  <c r="F361" i="14"/>
  <c r="F360" i="14"/>
  <c r="F359" i="14"/>
  <c r="F358" i="14"/>
  <c r="F357" i="14"/>
  <c r="F356" i="14"/>
  <c r="F355" i="14"/>
  <c r="F354" i="14"/>
  <c r="F353" i="14"/>
  <c r="F352" i="14"/>
  <c r="F351" i="14"/>
  <c r="F350" i="14"/>
  <c r="F349" i="14"/>
  <c r="F348" i="14"/>
  <c r="F347" i="14"/>
  <c r="F346" i="14"/>
  <c r="F345" i="14"/>
  <c r="F344" i="14"/>
  <c r="F343" i="14"/>
  <c r="F342" i="14"/>
  <c r="F341" i="14"/>
  <c r="F340" i="14"/>
  <c r="F339" i="14"/>
  <c r="F338" i="14"/>
  <c r="F337" i="14"/>
  <c r="F336" i="14"/>
  <c r="F335" i="14"/>
  <c r="F334" i="14"/>
  <c r="F333" i="14"/>
  <c r="F332" i="14"/>
  <c r="F331" i="14"/>
  <c r="F330" i="14"/>
  <c r="F329" i="14"/>
  <c r="F328" i="14"/>
  <c r="F327" i="14"/>
  <c r="F326" i="14"/>
  <c r="F325" i="14"/>
  <c r="F324" i="14"/>
  <c r="F323" i="14"/>
  <c r="F322" i="14"/>
  <c r="F321" i="14"/>
  <c r="F320" i="14"/>
  <c r="F319" i="14"/>
  <c r="F318" i="14"/>
  <c r="F317" i="14"/>
  <c r="F316" i="14"/>
  <c r="F315" i="14"/>
  <c r="F314" i="14"/>
  <c r="F313" i="14"/>
  <c r="F312" i="14"/>
  <c r="F311" i="14"/>
  <c r="F310" i="14"/>
  <c r="F309" i="14"/>
  <c r="F308" i="14"/>
  <c r="F307" i="14"/>
  <c r="F306" i="14"/>
  <c r="F305" i="14"/>
  <c r="F304" i="14"/>
  <c r="F303" i="14"/>
  <c r="F302" i="14"/>
  <c r="F301" i="14"/>
  <c r="F300" i="14"/>
  <c r="F299" i="14"/>
  <c r="F298" i="14"/>
  <c r="F297" i="14"/>
  <c r="F296" i="14"/>
  <c r="F295" i="14"/>
  <c r="F294" i="14"/>
  <c r="F293" i="14"/>
  <c r="F292" i="14"/>
  <c r="F291" i="14"/>
  <c r="F290" i="14"/>
  <c r="F289" i="14"/>
  <c r="F288" i="14"/>
  <c r="F287" i="14"/>
  <c r="F286" i="14"/>
  <c r="F285" i="14"/>
  <c r="F284" i="14"/>
  <c r="F283" i="14"/>
  <c r="F282" i="14"/>
  <c r="F281" i="14"/>
  <c r="F280" i="14"/>
  <c r="F279" i="14"/>
  <c r="F278" i="14"/>
  <c r="F277" i="14"/>
  <c r="F276" i="14"/>
  <c r="F275" i="14"/>
  <c r="F274" i="14"/>
  <c r="F273" i="14"/>
  <c r="F272" i="14"/>
  <c r="F271" i="14"/>
  <c r="F270" i="14"/>
  <c r="F269" i="14"/>
  <c r="F268" i="14"/>
  <c r="F267" i="14"/>
  <c r="F266" i="14"/>
  <c r="F265" i="14"/>
  <c r="F264" i="14"/>
  <c r="F263" i="14"/>
  <c r="F262" i="14"/>
  <c r="F261" i="14"/>
  <c r="F260" i="14"/>
  <c r="F259" i="14"/>
  <c r="F258" i="14"/>
  <c r="F257" i="14"/>
  <c r="F256" i="14"/>
  <c r="F255" i="14"/>
  <c r="F254" i="14"/>
  <c r="F253" i="14"/>
  <c r="F252" i="14"/>
  <c r="F251" i="14"/>
  <c r="F250" i="14"/>
  <c r="F249" i="14"/>
  <c r="F248" i="14"/>
  <c r="F247" i="14"/>
  <c r="F246" i="14"/>
  <c r="F245" i="14"/>
  <c r="F244" i="14"/>
  <c r="F243" i="14"/>
  <c r="F242" i="14"/>
  <c r="F241" i="14"/>
  <c r="F240" i="14"/>
  <c r="F239" i="14"/>
  <c r="F238" i="14"/>
  <c r="F237" i="14"/>
  <c r="F236" i="14"/>
  <c r="F235" i="14"/>
  <c r="F234" i="14"/>
  <c r="F233" i="14"/>
  <c r="F232" i="14"/>
  <c r="F231" i="14"/>
  <c r="F230" i="14"/>
  <c r="F229" i="14"/>
  <c r="F228" i="14"/>
  <c r="F227" i="14"/>
  <c r="F226" i="14"/>
  <c r="F225" i="14"/>
  <c r="F224" i="14"/>
  <c r="F223" i="14"/>
  <c r="F222" i="14"/>
  <c r="F221" i="14"/>
  <c r="F220" i="14"/>
  <c r="F219" i="14"/>
  <c r="F218" i="14"/>
  <c r="F217" i="14"/>
  <c r="F216" i="14"/>
  <c r="F215" i="14"/>
  <c r="F214" i="14"/>
  <c r="F213" i="14"/>
  <c r="F212" i="14"/>
  <c r="F211" i="14"/>
  <c r="F210" i="14"/>
  <c r="F209" i="14"/>
  <c r="F208" i="14"/>
  <c r="F207" i="14"/>
  <c r="F206" i="14"/>
  <c r="F205" i="14"/>
  <c r="F204" i="14"/>
  <c r="F203" i="14"/>
  <c r="F202" i="14"/>
  <c r="F201" i="14"/>
  <c r="F200" i="14"/>
  <c r="F199" i="14"/>
  <c r="F198" i="14"/>
  <c r="F197" i="14"/>
  <c r="F196" i="14"/>
  <c r="F195" i="14"/>
  <c r="F194" i="14"/>
  <c r="F193" i="14"/>
  <c r="F192" i="14"/>
  <c r="F191" i="14"/>
  <c r="F190" i="14"/>
  <c r="F189" i="14"/>
  <c r="F188" i="14"/>
  <c r="F187" i="14"/>
  <c r="F186" i="14"/>
  <c r="F185" i="14"/>
  <c r="F184" i="14"/>
  <c r="F183" i="14"/>
  <c r="F182" i="14"/>
  <c r="F181" i="14"/>
  <c r="F180" i="14"/>
  <c r="F179" i="14"/>
  <c r="F178" i="14"/>
  <c r="F177" i="14"/>
  <c r="F176" i="14"/>
  <c r="F175" i="14"/>
  <c r="F174" i="14"/>
  <c r="F173" i="14"/>
  <c r="F172" i="14"/>
  <c r="F171" i="14"/>
  <c r="F170" i="14"/>
  <c r="F169" i="14"/>
  <c r="F168" i="14"/>
  <c r="F167" i="14"/>
  <c r="F166" i="14"/>
  <c r="F165" i="14"/>
  <c r="F164" i="14"/>
  <c r="F163" i="14"/>
  <c r="F162" i="14"/>
  <c r="F161" i="14"/>
  <c r="F160" i="14"/>
  <c r="F159" i="14"/>
  <c r="F158" i="14"/>
  <c r="F157" i="14"/>
  <c r="F156" i="14"/>
  <c r="F155" i="14"/>
  <c r="F154" i="14"/>
  <c r="F153" i="14"/>
  <c r="F152" i="14"/>
  <c r="F151" i="14"/>
  <c r="F150" i="14"/>
  <c r="F149" i="14"/>
  <c r="F148" i="14"/>
  <c r="F147" i="14"/>
  <c r="F146" i="14"/>
  <c r="F145" i="14"/>
  <c r="F144" i="14"/>
  <c r="F143" i="14"/>
  <c r="F142" i="14"/>
  <c r="F141" i="14"/>
  <c r="F140" i="14"/>
  <c r="F139" i="14"/>
  <c r="F138" i="14"/>
  <c r="F137" i="14"/>
  <c r="F136" i="14"/>
  <c r="F135" i="14"/>
  <c r="F134" i="14"/>
  <c r="F133" i="14"/>
  <c r="F132" i="14"/>
  <c r="F131" i="14"/>
  <c r="F130" i="14"/>
  <c r="F129" i="14"/>
  <c r="F128" i="14"/>
  <c r="F127" i="14"/>
  <c r="F126" i="14"/>
  <c r="F125" i="14"/>
  <c r="F124" i="14"/>
  <c r="F123" i="14"/>
  <c r="F122" i="14"/>
  <c r="F121" i="14"/>
  <c r="F120" i="14"/>
  <c r="F119" i="14"/>
  <c r="F118" i="14"/>
  <c r="F117" i="14"/>
  <c r="F116" i="14"/>
  <c r="F115" i="14"/>
  <c r="F114" i="14"/>
  <c r="F113" i="14"/>
  <c r="F112" i="14"/>
  <c r="F111" i="14"/>
  <c r="F110" i="14"/>
  <c r="F109" i="14"/>
  <c r="F108" i="14"/>
  <c r="F107" i="14"/>
  <c r="F106" i="14"/>
  <c r="F105" i="14"/>
  <c r="F104" i="14"/>
  <c r="F103" i="14"/>
  <c r="F102" i="14"/>
  <c r="F101" i="14"/>
  <c r="F100" i="14"/>
  <c r="F99" i="14"/>
  <c r="F98" i="14"/>
  <c r="F97" i="14"/>
  <c r="F96" i="14"/>
  <c r="F95" i="14"/>
  <c r="F94" i="14"/>
  <c r="F93" i="14"/>
  <c r="F92" i="14"/>
  <c r="F91" i="14"/>
  <c r="F90" i="14"/>
  <c r="F89" i="14"/>
  <c r="F88" i="14"/>
  <c r="F87" i="14"/>
  <c r="F86" i="14"/>
  <c r="F85" i="14"/>
  <c r="F84" i="14"/>
  <c r="F83" i="14"/>
  <c r="F82" i="14"/>
  <c r="F81" i="14"/>
  <c r="F80" i="14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F63" i="14"/>
  <c r="F62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M2" i="14" s="1"/>
  <c r="L2" i="14"/>
  <c r="F618" i="13"/>
  <c r="F617" i="13"/>
  <c r="F616" i="13"/>
  <c r="F615" i="13"/>
  <c r="F614" i="13"/>
  <c r="F613" i="13"/>
  <c r="F612" i="13"/>
  <c r="F611" i="13"/>
  <c r="F610" i="13"/>
  <c r="F609" i="13"/>
  <c r="F608" i="13"/>
  <c r="F607" i="13"/>
  <c r="F606" i="13"/>
  <c r="F605" i="13"/>
  <c r="F604" i="13"/>
  <c r="F603" i="13"/>
  <c r="F602" i="13"/>
  <c r="F601" i="13"/>
  <c r="F600" i="13"/>
  <c r="F599" i="13"/>
  <c r="F598" i="13"/>
  <c r="F597" i="13"/>
  <c r="F596" i="13"/>
  <c r="F595" i="13"/>
  <c r="F594" i="13"/>
  <c r="F593" i="13"/>
  <c r="F592" i="13"/>
  <c r="F591" i="13"/>
  <c r="F590" i="13"/>
  <c r="F589" i="13"/>
  <c r="F588" i="13"/>
  <c r="F587" i="13"/>
  <c r="F586" i="13"/>
  <c r="F585" i="13"/>
  <c r="F584" i="13"/>
  <c r="F583" i="13"/>
  <c r="F582" i="13"/>
  <c r="F581" i="13"/>
  <c r="F580" i="13"/>
  <c r="F579" i="13"/>
  <c r="F578" i="13"/>
  <c r="F577" i="13"/>
  <c r="F576" i="13"/>
  <c r="F575" i="13"/>
  <c r="F574" i="13"/>
  <c r="F573" i="13"/>
  <c r="F572" i="13"/>
  <c r="F571" i="13"/>
  <c r="F570" i="13"/>
  <c r="F569" i="13"/>
  <c r="F568" i="13"/>
  <c r="F567" i="13"/>
  <c r="F566" i="13"/>
  <c r="F565" i="13"/>
  <c r="F564" i="13"/>
  <c r="F563" i="13"/>
  <c r="F562" i="13"/>
  <c r="F561" i="13"/>
  <c r="F560" i="13"/>
  <c r="F559" i="13"/>
  <c r="F558" i="13"/>
  <c r="F557" i="13"/>
  <c r="F556" i="13"/>
  <c r="F555" i="13"/>
  <c r="F554" i="13"/>
  <c r="F553" i="13"/>
  <c r="F552" i="13"/>
  <c r="F551" i="13"/>
  <c r="F550" i="13"/>
  <c r="F549" i="13"/>
  <c r="F548" i="13"/>
  <c r="F547" i="13"/>
  <c r="F546" i="13"/>
  <c r="F545" i="13"/>
  <c r="F544" i="13"/>
  <c r="F543" i="13"/>
  <c r="F542" i="13"/>
  <c r="F541" i="13"/>
  <c r="F540" i="13"/>
  <c r="F539" i="13"/>
  <c r="F538" i="13"/>
  <c r="F537" i="13"/>
  <c r="F536" i="13"/>
  <c r="F535" i="13"/>
  <c r="F534" i="13"/>
  <c r="F533" i="13"/>
  <c r="F532" i="13"/>
  <c r="F531" i="13"/>
  <c r="F530" i="13"/>
  <c r="F529" i="13"/>
  <c r="F528" i="13"/>
  <c r="F527" i="13"/>
  <c r="F526" i="13"/>
  <c r="F525" i="13"/>
  <c r="F524" i="13"/>
  <c r="F523" i="13"/>
  <c r="F522" i="13"/>
  <c r="F521" i="13"/>
  <c r="F520" i="13"/>
  <c r="F519" i="13"/>
  <c r="F518" i="13"/>
  <c r="F517" i="13"/>
  <c r="F516" i="13"/>
  <c r="F515" i="13"/>
  <c r="F514" i="13"/>
  <c r="F513" i="13"/>
  <c r="F512" i="13"/>
  <c r="F511" i="13"/>
  <c r="F510" i="13"/>
  <c r="F509" i="13"/>
  <c r="F508" i="13"/>
  <c r="F507" i="13"/>
  <c r="F506" i="13"/>
  <c r="F505" i="13"/>
  <c r="F504" i="13"/>
  <c r="F503" i="13"/>
  <c r="F502" i="13"/>
  <c r="F501" i="13"/>
  <c r="F500" i="13"/>
  <c r="F499" i="13"/>
  <c r="F498" i="13"/>
  <c r="F497" i="13"/>
  <c r="F496" i="13"/>
  <c r="F495" i="13"/>
  <c r="F494" i="13"/>
  <c r="F493" i="13"/>
  <c r="F492" i="13"/>
  <c r="F491" i="13"/>
  <c r="F490" i="13"/>
  <c r="F489" i="13"/>
  <c r="F488" i="13"/>
  <c r="F487" i="13"/>
  <c r="F486" i="13"/>
  <c r="F485" i="13"/>
  <c r="F484" i="13"/>
  <c r="F483" i="13"/>
  <c r="F482" i="13"/>
  <c r="F481" i="13"/>
  <c r="F480" i="13"/>
  <c r="F479" i="13"/>
  <c r="F478" i="13"/>
  <c r="F477" i="13"/>
  <c r="F476" i="13"/>
  <c r="F475" i="13"/>
  <c r="F474" i="13"/>
  <c r="F473" i="13"/>
  <c r="F472" i="13"/>
  <c r="F471" i="13"/>
  <c r="F470" i="13"/>
  <c r="F469" i="13"/>
  <c r="F468" i="13"/>
  <c r="F467" i="13"/>
  <c r="F466" i="13"/>
  <c r="F465" i="13"/>
  <c r="F464" i="13"/>
  <c r="F463" i="13"/>
  <c r="F462" i="13"/>
  <c r="F461" i="13"/>
  <c r="F460" i="13"/>
  <c r="F459" i="13"/>
  <c r="F458" i="13"/>
  <c r="F457" i="13"/>
  <c r="F456" i="13"/>
  <c r="F455" i="13"/>
  <c r="F454" i="13"/>
  <c r="F453" i="13"/>
  <c r="F452" i="13"/>
  <c r="F451" i="13"/>
  <c r="F450" i="13"/>
  <c r="F449" i="13"/>
  <c r="F448" i="13"/>
  <c r="F447" i="13"/>
  <c r="F446" i="13"/>
  <c r="F445" i="13"/>
  <c r="F444" i="13"/>
  <c r="F443" i="13"/>
  <c r="F442" i="13"/>
  <c r="F441" i="13"/>
  <c r="F440" i="13"/>
  <c r="F439" i="13"/>
  <c r="F438" i="13"/>
  <c r="F437" i="13"/>
  <c r="F436" i="13"/>
  <c r="F435" i="13"/>
  <c r="F434" i="13"/>
  <c r="F433" i="13"/>
  <c r="F432" i="13"/>
  <c r="F431" i="13"/>
  <c r="F430" i="13"/>
  <c r="F429" i="13"/>
  <c r="F428" i="13"/>
  <c r="F427" i="13"/>
  <c r="F426" i="13"/>
  <c r="F425" i="13"/>
  <c r="F424" i="13"/>
  <c r="F423" i="13"/>
  <c r="F422" i="13"/>
  <c r="F421" i="13"/>
  <c r="F420" i="13"/>
  <c r="F419" i="13"/>
  <c r="F418" i="13"/>
  <c r="F417" i="13"/>
  <c r="F416" i="13"/>
  <c r="F415" i="13"/>
  <c r="F414" i="13"/>
  <c r="F413" i="13"/>
  <c r="F412" i="13"/>
  <c r="F411" i="13"/>
  <c r="F410" i="13"/>
  <c r="F409" i="13"/>
  <c r="F408" i="13"/>
  <c r="F407" i="13"/>
  <c r="F406" i="13"/>
  <c r="F405" i="13"/>
  <c r="F404" i="13"/>
  <c r="F403" i="13"/>
  <c r="F402" i="13"/>
  <c r="F401" i="13"/>
  <c r="F400" i="13"/>
  <c r="F399" i="13"/>
  <c r="F398" i="13"/>
  <c r="F397" i="13"/>
  <c r="F396" i="13"/>
  <c r="F395" i="13"/>
  <c r="F394" i="13"/>
  <c r="F393" i="13"/>
  <c r="F392" i="13"/>
  <c r="F391" i="13"/>
  <c r="F390" i="13"/>
  <c r="F389" i="13"/>
  <c r="F388" i="13"/>
  <c r="F387" i="13"/>
  <c r="F386" i="13"/>
  <c r="F385" i="13"/>
  <c r="F384" i="13"/>
  <c r="F383" i="13"/>
  <c r="F382" i="13"/>
  <c r="F381" i="13"/>
  <c r="F380" i="13"/>
  <c r="F379" i="13"/>
  <c r="F378" i="13"/>
  <c r="F377" i="13"/>
  <c r="F376" i="13"/>
  <c r="F375" i="13"/>
  <c r="F374" i="13"/>
  <c r="F373" i="13"/>
  <c r="F372" i="13"/>
  <c r="F371" i="13"/>
  <c r="F370" i="13"/>
  <c r="F369" i="13"/>
  <c r="F368" i="13"/>
  <c r="F367" i="13"/>
  <c r="F366" i="13"/>
  <c r="F365" i="13"/>
  <c r="F364" i="13"/>
  <c r="F363" i="13"/>
  <c r="F362" i="13"/>
  <c r="F361" i="13"/>
  <c r="F360" i="13"/>
  <c r="F359" i="13"/>
  <c r="F358" i="13"/>
  <c r="F357" i="13"/>
  <c r="F356" i="13"/>
  <c r="F355" i="13"/>
  <c r="F354" i="13"/>
  <c r="F353" i="13"/>
  <c r="F352" i="13"/>
  <c r="F351" i="13"/>
  <c r="F350" i="13"/>
  <c r="F349" i="13"/>
  <c r="F348" i="13"/>
  <c r="F347" i="13"/>
  <c r="F346" i="13"/>
  <c r="F345" i="13"/>
  <c r="F344" i="13"/>
  <c r="F343" i="13"/>
  <c r="F342" i="13"/>
  <c r="F341" i="13"/>
  <c r="F340" i="13"/>
  <c r="F339" i="13"/>
  <c r="F338" i="13"/>
  <c r="F337" i="13"/>
  <c r="F336" i="13"/>
  <c r="F335" i="13"/>
  <c r="F334" i="13"/>
  <c r="F333" i="13"/>
  <c r="F332" i="13"/>
  <c r="F331" i="13"/>
  <c r="F330" i="13"/>
  <c r="F329" i="13"/>
  <c r="F328" i="13"/>
  <c r="F327" i="13"/>
  <c r="F326" i="13"/>
  <c r="F325" i="13"/>
  <c r="F324" i="13"/>
  <c r="F323" i="13"/>
  <c r="F322" i="13"/>
  <c r="F321" i="13"/>
  <c r="F320" i="13"/>
  <c r="F319" i="13"/>
  <c r="F318" i="13"/>
  <c r="F317" i="13"/>
  <c r="F316" i="13"/>
  <c r="F315" i="13"/>
  <c r="F314" i="13"/>
  <c r="F313" i="13"/>
  <c r="F312" i="13"/>
  <c r="F311" i="13"/>
  <c r="F310" i="13"/>
  <c r="F309" i="13"/>
  <c r="F308" i="13"/>
  <c r="F307" i="13"/>
  <c r="F306" i="13"/>
  <c r="F305" i="13"/>
  <c r="F304" i="13"/>
  <c r="F303" i="13"/>
  <c r="F302" i="13"/>
  <c r="F301" i="13"/>
  <c r="F300" i="13"/>
  <c r="F299" i="13"/>
  <c r="F298" i="13"/>
  <c r="F297" i="13"/>
  <c r="F296" i="13"/>
  <c r="F295" i="13"/>
  <c r="F294" i="13"/>
  <c r="F293" i="13"/>
  <c r="F292" i="13"/>
  <c r="F291" i="13"/>
  <c r="F290" i="13"/>
  <c r="F289" i="13"/>
  <c r="F288" i="13"/>
  <c r="F287" i="13"/>
  <c r="F286" i="13"/>
  <c r="F285" i="13"/>
  <c r="F284" i="13"/>
  <c r="F283" i="13"/>
  <c r="F282" i="13"/>
  <c r="F281" i="13"/>
  <c r="F280" i="13"/>
  <c r="F279" i="13"/>
  <c r="F278" i="13"/>
  <c r="F277" i="13"/>
  <c r="F276" i="13"/>
  <c r="F275" i="13"/>
  <c r="F274" i="13"/>
  <c r="F273" i="13"/>
  <c r="F272" i="13"/>
  <c r="F271" i="13"/>
  <c r="F270" i="13"/>
  <c r="F269" i="13"/>
  <c r="F268" i="13"/>
  <c r="F267" i="13"/>
  <c r="F266" i="13"/>
  <c r="F265" i="13"/>
  <c r="F264" i="13"/>
  <c r="F263" i="13"/>
  <c r="F262" i="13"/>
  <c r="F261" i="13"/>
  <c r="F260" i="13"/>
  <c r="F259" i="13"/>
  <c r="F258" i="13"/>
  <c r="F257" i="13"/>
  <c r="F256" i="13"/>
  <c r="F255" i="13"/>
  <c r="F254" i="13"/>
  <c r="F253" i="13"/>
  <c r="F252" i="13"/>
  <c r="F251" i="13"/>
  <c r="F250" i="13"/>
  <c r="F249" i="13"/>
  <c r="F248" i="13"/>
  <c r="F247" i="13"/>
  <c r="F246" i="13"/>
  <c r="F245" i="13"/>
  <c r="F244" i="13"/>
  <c r="F243" i="13"/>
  <c r="F242" i="13"/>
  <c r="F241" i="13"/>
  <c r="F240" i="13"/>
  <c r="F239" i="13"/>
  <c r="F238" i="13"/>
  <c r="F237" i="13"/>
  <c r="F236" i="13"/>
  <c r="F235" i="13"/>
  <c r="F234" i="13"/>
  <c r="F233" i="13"/>
  <c r="F232" i="13"/>
  <c r="F231" i="13"/>
  <c r="F230" i="13"/>
  <c r="F229" i="13"/>
  <c r="F228" i="13"/>
  <c r="F227" i="13"/>
  <c r="F226" i="13"/>
  <c r="F225" i="13"/>
  <c r="F224" i="13"/>
  <c r="F223" i="13"/>
  <c r="F222" i="13"/>
  <c r="F221" i="13"/>
  <c r="F220" i="13"/>
  <c r="F219" i="13"/>
  <c r="F218" i="13"/>
  <c r="F217" i="13"/>
  <c r="F216" i="13"/>
  <c r="F215" i="13"/>
  <c r="F214" i="13"/>
  <c r="F213" i="13"/>
  <c r="F212" i="13"/>
  <c r="F211" i="13"/>
  <c r="F210" i="13"/>
  <c r="F209" i="13"/>
  <c r="F208" i="13"/>
  <c r="F207" i="13"/>
  <c r="F206" i="13"/>
  <c r="F205" i="13"/>
  <c r="F204" i="13"/>
  <c r="F203" i="13"/>
  <c r="F202" i="13"/>
  <c r="F201" i="13"/>
  <c r="F200" i="13"/>
  <c r="F199" i="13"/>
  <c r="F198" i="13"/>
  <c r="F197" i="13"/>
  <c r="F196" i="13"/>
  <c r="F195" i="13"/>
  <c r="F194" i="13"/>
  <c r="F193" i="13"/>
  <c r="F192" i="13"/>
  <c r="F191" i="13"/>
  <c r="F190" i="13"/>
  <c r="F189" i="13"/>
  <c r="F188" i="13"/>
  <c r="F187" i="13"/>
  <c r="F186" i="13"/>
  <c r="F185" i="13"/>
  <c r="F184" i="13"/>
  <c r="F183" i="13"/>
  <c r="F182" i="13"/>
  <c r="F181" i="13"/>
  <c r="F180" i="13"/>
  <c r="F179" i="13"/>
  <c r="F178" i="13"/>
  <c r="F177" i="13"/>
  <c r="F176" i="13"/>
  <c r="F175" i="13"/>
  <c r="F174" i="13"/>
  <c r="F173" i="13"/>
  <c r="F172" i="13"/>
  <c r="F171" i="13"/>
  <c r="F170" i="13"/>
  <c r="F169" i="13"/>
  <c r="F168" i="13"/>
  <c r="F167" i="13"/>
  <c r="F166" i="13"/>
  <c r="F165" i="13"/>
  <c r="F164" i="13"/>
  <c r="F163" i="13"/>
  <c r="F162" i="13"/>
  <c r="F161" i="13"/>
  <c r="F160" i="13"/>
  <c r="F159" i="13"/>
  <c r="F158" i="13"/>
  <c r="F157" i="13"/>
  <c r="F156" i="13"/>
  <c r="F155" i="13"/>
  <c r="F154" i="13"/>
  <c r="F153" i="13"/>
  <c r="F152" i="13"/>
  <c r="F151" i="13"/>
  <c r="F150" i="13"/>
  <c r="F149" i="13"/>
  <c r="F148" i="13"/>
  <c r="F147" i="13"/>
  <c r="F146" i="13"/>
  <c r="F145" i="13"/>
  <c r="F144" i="13"/>
  <c r="F143" i="13"/>
  <c r="F142" i="13"/>
  <c r="F141" i="13"/>
  <c r="F140" i="13"/>
  <c r="F139" i="13"/>
  <c r="F138" i="13"/>
  <c r="F137" i="13"/>
  <c r="F136" i="13"/>
  <c r="F135" i="13"/>
  <c r="F134" i="13"/>
  <c r="F133" i="13"/>
  <c r="F132" i="13"/>
  <c r="F131" i="13"/>
  <c r="F130" i="13"/>
  <c r="F129" i="13"/>
  <c r="F128" i="13"/>
  <c r="F127" i="13"/>
  <c r="F126" i="13"/>
  <c r="F125" i="13"/>
  <c r="F124" i="13"/>
  <c r="F123" i="13"/>
  <c r="F122" i="13"/>
  <c r="F121" i="13"/>
  <c r="F120" i="13"/>
  <c r="F119" i="13"/>
  <c r="F118" i="13"/>
  <c r="F117" i="13"/>
  <c r="F116" i="13"/>
  <c r="F115" i="13"/>
  <c r="F114" i="13"/>
  <c r="F113" i="13"/>
  <c r="F112" i="13"/>
  <c r="F111" i="13"/>
  <c r="F110" i="13"/>
  <c r="F109" i="13"/>
  <c r="F108" i="13"/>
  <c r="F107" i="13"/>
  <c r="F106" i="13"/>
  <c r="F105" i="13"/>
  <c r="F104" i="13"/>
  <c r="F103" i="13"/>
  <c r="F102" i="13"/>
  <c r="F101" i="13"/>
  <c r="F100" i="13"/>
  <c r="F99" i="13"/>
  <c r="F98" i="13"/>
  <c r="F97" i="13"/>
  <c r="F96" i="13"/>
  <c r="F95" i="13"/>
  <c r="F94" i="13"/>
  <c r="F93" i="13"/>
  <c r="F92" i="13"/>
  <c r="F91" i="13"/>
  <c r="F90" i="13"/>
  <c r="F89" i="13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M2" i="13" s="1"/>
  <c r="F4" i="13"/>
  <c r="F3" i="13"/>
  <c r="L2" i="13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M2" i="12" s="1"/>
  <c r="P2" i="12" s="1"/>
  <c r="L2" i="12"/>
  <c r="F618" i="11"/>
  <c r="F617" i="11"/>
  <c r="F616" i="11"/>
  <c r="F615" i="11"/>
  <c r="F614" i="11"/>
  <c r="F613" i="11"/>
  <c r="F612" i="11"/>
  <c r="F611" i="11"/>
  <c r="F610" i="11"/>
  <c r="F609" i="11"/>
  <c r="F608" i="11"/>
  <c r="F607" i="11"/>
  <c r="F606" i="11"/>
  <c r="F605" i="11"/>
  <c r="F604" i="11"/>
  <c r="F603" i="11"/>
  <c r="F602" i="11"/>
  <c r="F601" i="11"/>
  <c r="F600" i="11"/>
  <c r="F599" i="11"/>
  <c r="F598" i="11"/>
  <c r="F597" i="11"/>
  <c r="F596" i="11"/>
  <c r="F595" i="11"/>
  <c r="F594" i="11"/>
  <c r="F593" i="11"/>
  <c r="F592" i="11"/>
  <c r="F591" i="11"/>
  <c r="F590" i="11"/>
  <c r="F589" i="11"/>
  <c r="F588" i="11"/>
  <c r="F587" i="11"/>
  <c r="F586" i="11"/>
  <c r="F585" i="11"/>
  <c r="F584" i="11"/>
  <c r="F583" i="11"/>
  <c r="F582" i="11"/>
  <c r="F581" i="11"/>
  <c r="F580" i="11"/>
  <c r="F579" i="11"/>
  <c r="F578" i="11"/>
  <c r="F577" i="11"/>
  <c r="F576" i="11"/>
  <c r="F575" i="11"/>
  <c r="F574" i="11"/>
  <c r="F573" i="11"/>
  <c r="F572" i="11"/>
  <c r="F571" i="11"/>
  <c r="F570" i="11"/>
  <c r="F569" i="11"/>
  <c r="F568" i="11"/>
  <c r="F567" i="11"/>
  <c r="F566" i="11"/>
  <c r="F565" i="11"/>
  <c r="F564" i="11"/>
  <c r="F563" i="11"/>
  <c r="F562" i="11"/>
  <c r="F561" i="11"/>
  <c r="F560" i="11"/>
  <c r="F559" i="11"/>
  <c r="F558" i="11"/>
  <c r="F557" i="11"/>
  <c r="F556" i="11"/>
  <c r="F555" i="11"/>
  <c r="F554" i="11"/>
  <c r="F553" i="11"/>
  <c r="F552" i="11"/>
  <c r="F551" i="11"/>
  <c r="F550" i="11"/>
  <c r="F549" i="11"/>
  <c r="F548" i="11"/>
  <c r="F547" i="11"/>
  <c r="F546" i="11"/>
  <c r="F545" i="11"/>
  <c r="F544" i="11"/>
  <c r="F543" i="11"/>
  <c r="F542" i="11"/>
  <c r="F541" i="11"/>
  <c r="F540" i="11"/>
  <c r="F539" i="11"/>
  <c r="F538" i="11"/>
  <c r="F537" i="11"/>
  <c r="F536" i="11"/>
  <c r="F535" i="11"/>
  <c r="F534" i="11"/>
  <c r="F533" i="11"/>
  <c r="F532" i="11"/>
  <c r="F531" i="11"/>
  <c r="F530" i="11"/>
  <c r="F529" i="11"/>
  <c r="F528" i="11"/>
  <c r="F527" i="11"/>
  <c r="F526" i="11"/>
  <c r="F525" i="11"/>
  <c r="F524" i="11"/>
  <c r="F523" i="11"/>
  <c r="F522" i="11"/>
  <c r="F521" i="11"/>
  <c r="F520" i="11"/>
  <c r="F519" i="11"/>
  <c r="F518" i="11"/>
  <c r="F517" i="11"/>
  <c r="F516" i="11"/>
  <c r="F515" i="11"/>
  <c r="F514" i="11"/>
  <c r="F513" i="11"/>
  <c r="F512" i="11"/>
  <c r="F511" i="11"/>
  <c r="F510" i="11"/>
  <c r="F509" i="11"/>
  <c r="F508" i="11"/>
  <c r="F507" i="11"/>
  <c r="F506" i="11"/>
  <c r="F505" i="11"/>
  <c r="F504" i="11"/>
  <c r="F503" i="11"/>
  <c r="F502" i="11"/>
  <c r="F501" i="11"/>
  <c r="F500" i="11"/>
  <c r="F499" i="11"/>
  <c r="F498" i="11"/>
  <c r="F497" i="11"/>
  <c r="F496" i="11"/>
  <c r="F495" i="11"/>
  <c r="F494" i="11"/>
  <c r="F493" i="11"/>
  <c r="F492" i="11"/>
  <c r="F491" i="11"/>
  <c r="F490" i="11"/>
  <c r="F489" i="11"/>
  <c r="F488" i="11"/>
  <c r="F487" i="11"/>
  <c r="F486" i="11"/>
  <c r="F485" i="11"/>
  <c r="F484" i="11"/>
  <c r="F483" i="11"/>
  <c r="F482" i="11"/>
  <c r="F481" i="11"/>
  <c r="F480" i="11"/>
  <c r="F479" i="11"/>
  <c r="F478" i="11"/>
  <c r="F477" i="11"/>
  <c r="F476" i="11"/>
  <c r="F475" i="11"/>
  <c r="F474" i="11"/>
  <c r="F473" i="11"/>
  <c r="F472" i="11"/>
  <c r="F471" i="11"/>
  <c r="F470" i="11"/>
  <c r="F469" i="11"/>
  <c r="F468" i="11"/>
  <c r="F467" i="11"/>
  <c r="F466" i="11"/>
  <c r="F465" i="11"/>
  <c r="F464" i="11"/>
  <c r="F463" i="11"/>
  <c r="F462" i="11"/>
  <c r="F461" i="11"/>
  <c r="F460" i="11"/>
  <c r="F459" i="11"/>
  <c r="F458" i="11"/>
  <c r="F457" i="11"/>
  <c r="F456" i="11"/>
  <c r="F455" i="11"/>
  <c r="F454" i="11"/>
  <c r="F453" i="11"/>
  <c r="F452" i="11"/>
  <c r="F451" i="11"/>
  <c r="F450" i="11"/>
  <c r="F449" i="11"/>
  <c r="F448" i="11"/>
  <c r="F447" i="11"/>
  <c r="F446" i="11"/>
  <c r="F445" i="11"/>
  <c r="F444" i="11"/>
  <c r="F443" i="11"/>
  <c r="F442" i="11"/>
  <c r="F441" i="11"/>
  <c r="F440" i="11"/>
  <c r="F439" i="11"/>
  <c r="F438" i="11"/>
  <c r="F437" i="11"/>
  <c r="F436" i="11"/>
  <c r="F435" i="11"/>
  <c r="F434" i="11"/>
  <c r="F433" i="11"/>
  <c r="F432" i="11"/>
  <c r="F431" i="11"/>
  <c r="F430" i="11"/>
  <c r="F429" i="11"/>
  <c r="F428" i="11"/>
  <c r="F427" i="11"/>
  <c r="F426" i="11"/>
  <c r="F425" i="11"/>
  <c r="F424" i="11"/>
  <c r="F423" i="11"/>
  <c r="F422" i="11"/>
  <c r="F421" i="11"/>
  <c r="F420" i="11"/>
  <c r="F419" i="11"/>
  <c r="F418" i="11"/>
  <c r="F417" i="11"/>
  <c r="F416" i="11"/>
  <c r="F415" i="11"/>
  <c r="F414" i="11"/>
  <c r="F413" i="11"/>
  <c r="F412" i="11"/>
  <c r="F411" i="11"/>
  <c r="F410" i="11"/>
  <c r="F409" i="11"/>
  <c r="F408" i="11"/>
  <c r="F407" i="11"/>
  <c r="F406" i="11"/>
  <c r="F405" i="11"/>
  <c r="F404" i="11"/>
  <c r="F403" i="11"/>
  <c r="F402" i="11"/>
  <c r="F401" i="11"/>
  <c r="F400" i="11"/>
  <c r="F399" i="11"/>
  <c r="F398" i="11"/>
  <c r="F397" i="11"/>
  <c r="F396" i="11"/>
  <c r="F395" i="11"/>
  <c r="F394" i="11"/>
  <c r="F393" i="11"/>
  <c r="F392" i="11"/>
  <c r="F391" i="11"/>
  <c r="F390" i="11"/>
  <c r="F389" i="11"/>
  <c r="F388" i="11"/>
  <c r="F387" i="11"/>
  <c r="F386" i="11"/>
  <c r="F385" i="11"/>
  <c r="F384" i="11"/>
  <c r="F383" i="11"/>
  <c r="F382" i="11"/>
  <c r="F381" i="11"/>
  <c r="F380" i="11"/>
  <c r="F379" i="11"/>
  <c r="F378" i="11"/>
  <c r="F377" i="11"/>
  <c r="F376" i="11"/>
  <c r="F375" i="11"/>
  <c r="F374" i="11"/>
  <c r="F373" i="11"/>
  <c r="F372" i="11"/>
  <c r="F371" i="11"/>
  <c r="F370" i="11"/>
  <c r="F369" i="11"/>
  <c r="F368" i="11"/>
  <c r="F367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M2" i="11" s="1"/>
  <c r="L2" i="11"/>
  <c r="F618" i="10"/>
  <c r="F617" i="10"/>
  <c r="F616" i="10"/>
  <c r="F615" i="10"/>
  <c r="F614" i="10"/>
  <c r="F613" i="10"/>
  <c r="F612" i="10"/>
  <c r="F611" i="10"/>
  <c r="F610" i="10"/>
  <c r="F609" i="10"/>
  <c r="F608" i="10"/>
  <c r="F607" i="10"/>
  <c r="F606" i="10"/>
  <c r="F605" i="10"/>
  <c r="F604" i="10"/>
  <c r="F603" i="10"/>
  <c r="F602" i="10"/>
  <c r="F601" i="10"/>
  <c r="F600" i="10"/>
  <c r="F599" i="10"/>
  <c r="F598" i="10"/>
  <c r="F597" i="10"/>
  <c r="F596" i="10"/>
  <c r="F595" i="10"/>
  <c r="F594" i="10"/>
  <c r="F593" i="10"/>
  <c r="F592" i="10"/>
  <c r="F591" i="10"/>
  <c r="F590" i="10"/>
  <c r="F589" i="10"/>
  <c r="F588" i="10"/>
  <c r="F587" i="10"/>
  <c r="F586" i="10"/>
  <c r="F585" i="10"/>
  <c r="F584" i="10"/>
  <c r="F583" i="10"/>
  <c r="F582" i="10"/>
  <c r="F581" i="10"/>
  <c r="F580" i="10"/>
  <c r="F579" i="10"/>
  <c r="F578" i="10"/>
  <c r="F577" i="10"/>
  <c r="F576" i="10"/>
  <c r="F575" i="10"/>
  <c r="F574" i="10"/>
  <c r="F573" i="10"/>
  <c r="F572" i="10"/>
  <c r="F571" i="10"/>
  <c r="F570" i="10"/>
  <c r="F569" i="10"/>
  <c r="F568" i="10"/>
  <c r="F567" i="10"/>
  <c r="F566" i="10"/>
  <c r="F565" i="10"/>
  <c r="F564" i="10"/>
  <c r="F563" i="10"/>
  <c r="F562" i="10"/>
  <c r="F561" i="10"/>
  <c r="F560" i="10"/>
  <c r="F559" i="10"/>
  <c r="F558" i="10"/>
  <c r="F557" i="10"/>
  <c r="F556" i="10"/>
  <c r="F555" i="10"/>
  <c r="F554" i="10"/>
  <c r="F553" i="10"/>
  <c r="F552" i="10"/>
  <c r="F551" i="10"/>
  <c r="F550" i="10"/>
  <c r="F549" i="10"/>
  <c r="F548" i="10"/>
  <c r="F547" i="10"/>
  <c r="F546" i="10"/>
  <c r="F545" i="10"/>
  <c r="F544" i="10"/>
  <c r="F543" i="10"/>
  <c r="F542" i="10"/>
  <c r="F541" i="10"/>
  <c r="F540" i="10"/>
  <c r="F539" i="10"/>
  <c r="F538" i="10"/>
  <c r="F537" i="10"/>
  <c r="F536" i="10"/>
  <c r="F535" i="10"/>
  <c r="F534" i="10"/>
  <c r="F533" i="10"/>
  <c r="F532" i="10"/>
  <c r="F531" i="10"/>
  <c r="F530" i="10"/>
  <c r="F529" i="10"/>
  <c r="F528" i="10"/>
  <c r="F527" i="10"/>
  <c r="F526" i="10"/>
  <c r="F525" i="10"/>
  <c r="F524" i="10"/>
  <c r="F523" i="10"/>
  <c r="F522" i="10"/>
  <c r="F521" i="10"/>
  <c r="F520" i="10"/>
  <c r="F519" i="10"/>
  <c r="F518" i="10"/>
  <c r="F517" i="10"/>
  <c r="F516" i="10"/>
  <c r="F515" i="10"/>
  <c r="F514" i="10"/>
  <c r="F513" i="10"/>
  <c r="F512" i="10"/>
  <c r="F511" i="10"/>
  <c r="F510" i="10"/>
  <c r="F509" i="10"/>
  <c r="F508" i="10"/>
  <c r="F507" i="10"/>
  <c r="F506" i="10"/>
  <c r="F505" i="10"/>
  <c r="F504" i="10"/>
  <c r="F503" i="10"/>
  <c r="F502" i="10"/>
  <c r="F501" i="10"/>
  <c r="F500" i="10"/>
  <c r="F499" i="10"/>
  <c r="F498" i="10"/>
  <c r="F497" i="10"/>
  <c r="F496" i="10"/>
  <c r="F495" i="10"/>
  <c r="F494" i="10"/>
  <c r="F493" i="10"/>
  <c r="F492" i="10"/>
  <c r="F491" i="10"/>
  <c r="F490" i="10"/>
  <c r="F489" i="10"/>
  <c r="F488" i="10"/>
  <c r="F487" i="10"/>
  <c r="F486" i="10"/>
  <c r="F485" i="10"/>
  <c r="F484" i="10"/>
  <c r="F483" i="10"/>
  <c r="F482" i="10"/>
  <c r="F481" i="10"/>
  <c r="F480" i="10"/>
  <c r="F479" i="10"/>
  <c r="F478" i="10"/>
  <c r="F477" i="10"/>
  <c r="F476" i="10"/>
  <c r="F475" i="10"/>
  <c r="F474" i="10"/>
  <c r="F473" i="10"/>
  <c r="F472" i="10"/>
  <c r="F471" i="10"/>
  <c r="F470" i="10"/>
  <c r="F469" i="10"/>
  <c r="F468" i="10"/>
  <c r="F467" i="10"/>
  <c r="F466" i="10"/>
  <c r="F465" i="10"/>
  <c r="F464" i="10"/>
  <c r="F463" i="10"/>
  <c r="F462" i="10"/>
  <c r="F461" i="10"/>
  <c r="F460" i="10"/>
  <c r="F459" i="10"/>
  <c r="F458" i="10"/>
  <c r="F457" i="10"/>
  <c r="F456" i="10"/>
  <c r="F455" i="10"/>
  <c r="F454" i="10"/>
  <c r="F453" i="10"/>
  <c r="F452" i="10"/>
  <c r="F451" i="10"/>
  <c r="F450" i="10"/>
  <c r="F449" i="10"/>
  <c r="F448" i="10"/>
  <c r="F447" i="10"/>
  <c r="F446" i="10"/>
  <c r="F445" i="10"/>
  <c r="F444" i="10"/>
  <c r="F443" i="10"/>
  <c r="F442" i="10"/>
  <c r="F441" i="10"/>
  <c r="F440" i="10"/>
  <c r="F439" i="10"/>
  <c r="F438" i="10"/>
  <c r="F437" i="10"/>
  <c r="F436" i="10"/>
  <c r="F435" i="10"/>
  <c r="F434" i="10"/>
  <c r="F433" i="10"/>
  <c r="F432" i="10"/>
  <c r="F431" i="10"/>
  <c r="F430" i="10"/>
  <c r="F429" i="10"/>
  <c r="F428" i="10"/>
  <c r="F427" i="10"/>
  <c r="F426" i="10"/>
  <c r="F425" i="10"/>
  <c r="F424" i="10"/>
  <c r="F423" i="10"/>
  <c r="F422" i="10"/>
  <c r="F421" i="10"/>
  <c r="F420" i="10"/>
  <c r="F419" i="10"/>
  <c r="F418" i="10"/>
  <c r="F417" i="10"/>
  <c r="F416" i="10"/>
  <c r="F415" i="10"/>
  <c r="F414" i="10"/>
  <c r="F413" i="10"/>
  <c r="F412" i="10"/>
  <c r="F411" i="10"/>
  <c r="F410" i="10"/>
  <c r="F409" i="10"/>
  <c r="F408" i="10"/>
  <c r="F407" i="10"/>
  <c r="F406" i="10"/>
  <c r="F405" i="10"/>
  <c r="F404" i="10"/>
  <c r="F403" i="10"/>
  <c r="F402" i="10"/>
  <c r="F401" i="10"/>
  <c r="F400" i="10"/>
  <c r="F399" i="10"/>
  <c r="F398" i="10"/>
  <c r="F397" i="10"/>
  <c r="F396" i="10"/>
  <c r="F395" i="10"/>
  <c r="F394" i="10"/>
  <c r="F393" i="10"/>
  <c r="F392" i="10"/>
  <c r="F391" i="10"/>
  <c r="F390" i="10"/>
  <c r="F389" i="10"/>
  <c r="F388" i="10"/>
  <c r="F387" i="10"/>
  <c r="F386" i="10"/>
  <c r="F385" i="10"/>
  <c r="F384" i="10"/>
  <c r="F383" i="10"/>
  <c r="F382" i="10"/>
  <c r="F381" i="10"/>
  <c r="F380" i="10"/>
  <c r="F379" i="10"/>
  <c r="F378" i="10"/>
  <c r="F377" i="10"/>
  <c r="F376" i="10"/>
  <c r="F375" i="10"/>
  <c r="F374" i="10"/>
  <c r="F373" i="10"/>
  <c r="F372" i="10"/>
  <c r="F371" i="10"/>
  <c r="F370" i="10"/>
  <c r="F369" i="10"/>
  <c r="F368" i="10"/>
  <c r="F367" i="10"/>
  <c r="F366" i="10"/>
  <c r="F365" i="10"/>
  <c r="F364" i="10"/>
  <c r="F363" i="10"/>
  <c r="F362" i="10"/>
  <c r="F361" i="10"/>
  <c r="F360" i="10"/>
  <c r="F359" i="10"/>
  <c r="F358" i="10"/>
  <c r="F357" i="10"/>
  <c r="F356" i="10"/>
  <c r="F355" i="10"/>
  <c r="F354" i="10"/>
  <c r="F353" i="10"/>
  <c r="F352" i="10"/>
  <c r="F351" i="10"/>
  <c r="F350" i="10"/>
  <c r="F349" i="10"/>
  <c r="F348" i="10"/>
  <c r="F347" i="10"/>
  <c r="F346" i="10"/>
  <c r="F345" i="10"/>
  <c r="F344" i="10"/>
  <c r="F343" i="10"/>
  <c r="F342" i="10"/>
  <c r="F341" i="10"/>
  <c r="F340" i="10"/>
  <c r="F339" i="10"/>
  <c r="F338" i="10"/>
  <c r="F337" i="10"/>
  <c r="F336" i="10"/>
  <c r="F335" i="10"/>
  <c r="F334" i="10"/>
  <c r="F333" i="10"/>
  <c r="F332" i="10"/>
  <c r="F331" i="10"/>
  <c r="F330" i="10"/>
  <c r="F329" i="10"/>
  <c r="F328" i="10"/>
  <c r="F327" i="10"/>
  <c r="F326" i="10"/>
  <c r="F325" i="10"/>
  <c r="F324" i="10"/>
  <c r="F323" i="10"/>
  <c r="F322" i="10"/>
  <c r="F321" i="10"/>
  <c r="F320" i="10"/>
  <c r="F319" i="10"/>
  <c r="F318" i="10"/>
  <c r="F317" i="10"/>
  <c r="F316" i="10"/>
  <c r="F315" i="10"/>
  <c r="F314" i="10"/>
  <c r="F313" i="10"/>
  <c r="F312" i="10"/>
  <c r="F311" i="10"/>
  <c r="F310" i="10"/>
  <c r="F309" i="10"/>
  <c r="F308" i="10"/>
  <c r="F307" i="10"/>
  <c r="F306" i="10"/>
  <c r="F305" i="10"/>
  <c r="F304" i="10"/>
  <c r="F303" i="10"/>
  <c r="F302" i="10"/>
  <c r="F301" i="10"/>
  <c r="F300" i="10"/>
  <c r="F299" i="10"/>
  <c r="F298" i="10"/>
  <c r="F297" i="10"/>
  <c r="F296" i="10"/>
  <c r="F295" i="10"/>
  <c r="F294" i="10"/>
  <c r="F293" i="10"/>
  <c r="F292" i="10"/>
  <c r="F291" i="10"/>
  <c r="F290" i="10"/>
  <c r="F289" i="10"/>
  <c r="F288" i="10"/>
  <c r="F287" i="10"/>
  <c r="F286" i="10"/>
  <c r="F285" i="10"/>
  <c r="F284" i="10"/>
  <c r="F283" i="10"/>
  <c r="F282" i="10"/>
  <c r="F281" i="10"/>
  <c r="F280" i="10"/>
  <c r="F279" i="10"/>
  <c r="F278" i="10"/>
  <c r="F277" i="10"/>
  <c r="F276" i="10"/>
  <c r="F275" i="10"/>
  <c r="F274" i="10"/>
  <c r="F273" i="10"/>
  <c r="F272" i="10"/>
  <c r="F271" i="10"/>
  <c r="F270" i="10"/>
  <c r="F269" i="10"/>
  <c r="F268" i="10"/>
  <c r="F267" i="10"/>
  <c r="F266" i="10"/>
  <c r="F265" i="10"/>
  <c r="F264" i="10"/>
  <c r="F263" i="10"/>
  <c r="F262" i="10"/>
  <c r="F261" i="10"/>
  <c r="F260" i="10"/>
  <c r="F259" i="10"/>
  <c r="F258" i="10"/>
  <c r="F257" i="10"/>
  <c r="F256" i="10"/>
  <c r="F255" i="10"/>
  <c r="F254" i="10"/>
  <c r="F253" i="10"/>
  <c r="F252" i="10"/>
  <c r="F251" i="10"/>
  <c r="F250" i="10"/>
  <c r="F249" i="10"/>
  <c r="F248" i="10"/>
  <c r="F247" i="10"/>
  <c r="F246" i="10"/>
  <c r="F245" i="10"/>
  <c r="F244" i="10"/>
  <c r="F243" i="10"/>
  <c r="F242" i="10"/>
  <c r="F241" i="10"/>
  <c r="F240" i="10"/>
  <c r="F239" i="10"/>
  <c r="F238" i="10"/>
  <c r="F237" i="10"/>
  <c r="F236" i="10"/>
  <c r="F235" i="10"/>
  <c r="F234" i="10"/>
  <c r="F233" i="10"/>
  <c r="F232" i="10"/>
  <c r="F231" i="10"/>
  <c r="F230" i="10"/>
  <c r="F229" i="10"/>
  <c r="F228" i="10"/>
  <c r="F227" i="10"/>
  <c r="F226" i="10"/>
  <c r="F225" i="10"/>
  <c r="F224" i="10"/>
  <c r="F223" i="10"/>
  <c r="F222" i="10"/>
  <c r="F221" i="10"/>
  <c r="F220" i="10"/>
  <c r="F219" i="10"/>
  <c r="F218" i="10"/>
  <c r="F217" i="10"/>
  <c r="F216" i="10"/>
  <c r="F215" i="10"/>
  <c r="F214" i="10"/>
  <c r="F213" i="10"/>
  <c r="F212" i="10"/>
  <c r="F211" i="10"/>
  <c r="F210" i="10"/>
  <c r="F209" i="10"/>
  <c r="F208" i="10"/>
  <c r="F207" i="10"/>
  <c r="F206" i="10"/>
  <c r="F205" i="10"/>
  <c r="F204" i="10"/>
  <c r="F203" i="10"/>
  <c r="F202" i="10"/>
  <c r="F201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F185" i="10"/>
  <c r="F184" i="10"/>
  <c r="F183" i="10"/>
  <c r="F182" i="10"/>
  <c r="F181" i="10"/>
  <c r="F180" i="10"/>
  <c r="F179" i="10"/>
  <c r="F178" i="10"/>
  <c r="F177" i="10"/>
  <c r="F176" i="10"/>
  <c r="F175" i="10"/>
  <c r="F174" i="10"/>
  <c r="F173" i="10"/>
  <c r="F172" i="10"/>
  <c r="F171" i="10"/>
  <c r="F170" i="10"/>
  <c r="F169" i="10"/>
  <c r="F168" i="10"/>
  <c r="F167" i="10"/>
  <c r="F166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1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M2" i="10" s="1"/>
  <c r="L2" i="10"/>
  <c r="L2" i="1"/>
  <c r="P2" i="28" l="1"/>
  <c r="P2" i="27"/>
  <c r="P2" i="26"/>
  <c r="P2" i="25"/>
  <c r="P2" i="24"/>
  <c r="P2" i="23"/>
  <c r="P2" i="22"/>
  <c r="P2" i="21"/>
  <c r="P2" i="20"/>
  <c r="P2" i="19"/>
  <c r="P2" i="18"/>
  <c r="P2" i="16"/>
  <c r="P2" i="15"/>
  <c r="P2" i="14"/>
  <c r="P2" i="13"/>
  <c r="P2" i="11"/>
  <c r="P2" i="10"/>
  <c r="F618" i="1" l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M2" i="1" s="1"/>
  <c r="P2" i="1" s="1"/>
</calcChain>
</file>

<file path=xl/sharedStrings.xml><?xml version="1.0" encoding="utf-8"?>
<sst xmlns="http://schemas.openxmlformats.org/spreadsheetml/2006/main" count="180" uniqueCount="9">
  <si>
    <t>Дата</t>
  </si>
  <si>
    <t>Наименование специй</t>
  </si>
  <si>
    <t>Цена</t>
  </si>
  <si>
    <t>Сумма</t>
  </si>
  <si>
    <t>Дата оплаты</t>
  </si>
  <si>
    <t>Оплата</t>
  </si>
  <si>
    <t>Нал</t>
  </si>
  <si>
    <t>Uzcard</t>
  </si>
  <si>
    <t>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</si>
</sst>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7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/>
    <xf numFmtId="0" fontId="2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/>
    </xf>
    <xf numFmtId="0" fontId="1" fillId="0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8"/>
  <sheetViews>
    <sheetView tabSelected="1" zoomScaleNormal="100" workbookViewId="0">
      <selection sqref="A1:A2"/>
    </sheetView>
  </sheetViews>
  <sheetFormatPr defaultRowHeight="15.75" x14ac:dyDescent="0.25"/>
  <cols>
    <col min="1" max="1" width="3.85546875" style="9" customWidth="1"/>
    <col min="2" max="2" width="11.7109375" style="3" customWidth="1"/>
    <col min="3" max="3" width="29.5703125" style="3" customWidth="1"/>
    <col min="4" max="4" width="10.28515625" style="9" customWidth="1"/>
    <col min="5" max="5" width="9.85546875" style="3" customWidth="1"/>
    <col min="6" max="6" width="17.140625" style="13" customWidth="1"/>
    <col min="7" max="7" width="12.5703125" style="13" customWidth="1"/>
    <col min="8" max="9" width="12.5703125" style="15" customWidth="1"/>
    <col min="10" max="10" width="22.85546875" style="13" customWidth="1"/>
    <col min="11" max="11" width="22.85546875" style="10" customWidth="1"/>
    <col min="12" max="15" width="14.7109375" style="15" hidden="1" customWidth="1"/>
    <col min="16" max="16" width="30.42578125" style="8" customWidth="1"/>
    <col min="17" max="16384" width="9.140625" style="4"/>
  </cols>
  <sheetData>
    <row r="1" spans="1:17" ht="16.5" thickBot="1" x14ac:dyDescent="0.3">
      <c r="A1" s="20"/>
      <c r="B1" s="22" t="s">
        <v>0</v>
      </c>
      <c r="C1" s="22" t="s">
        <v>1</v>
      </c>
      <c r="D1" s="22" t="s">
        <v>8</v>
      </c>
      <c r="E1" s="24" t="s">
        <v>2</v>
      </c>
      <c r="F1" s="26" t="s">
        <v>3</v>
      </c>
      <c r="G1" s="26" t="s">
        <v>4</v>
      </c>
      <c r="H1" s="38"/>
      <c r="I1" s="38"/>
      <c r="J1" s="28" t="s">
        <v>5</v>
      </c>
      <c r="K1" s="29"/>
      <c r="L1" s="30"/>
      <c r="M1" s="30"/>
      <c r="N1" s="30"/>
      <c r="O1" s="30"/>
      <c r="P1" s="37"/>
    </row>
    <row r="2" spans="1:17" ht="29.25" thickBot="1" x14ac:dyDescent="0.5">
      <c r="A2" s="21"/>
      <c r="B2" s="23"/>
      <c r="C2" s="23"/>
      <c r="D2" s="23"/>
      <c r="E2" s="25"/>
      <c r="F2" s="27"/>
      <c r="G2" s="19"/>
      <c r="H2" s="38"/>
      <c r="J2" s="36" t="s">
        <v>6</v>
      </c>
      <c r="K2" s="33" t="s">
        <v>7</v>
      </c>
      <c r="L2" s="31">
        <f>SUM(J:K)</f>
        <v>0</v>
      </c>
      <c r="M2" s="31">
        <f>SUM(F:F)</f>
        <v>0</v>
      </c>
      <c r="N2" s="31"/>
      <c r="O2" s="31"/>
      <c r="P2" s="14">
        <f>L2-M2</f>
        <v>0</v>
      </c>
    </row>
    <row r="3" spans="1:17" x14ac:dyDescent="0.25">
      <c r="A3" s="1">
        <v>1</v>
      </c>
      <c r="B3" s="2"/>
      <c r="C3" s="9"/>
      <c r="E3" s="1"/>
      <c r="F3" s="12">
        <f>D3*E3</f>
        <v>0</v>
      </c>
      <c r="G3" s="32"/>
      <c r="H3" s="39"/>
      <c r="I3" s="39"/>
      <c r="J3" s="12"/>
      <c r="K3" s="34"/>
    </row>
    <row r="4" spans="1:17" x14ac:dyDescent="0.25">
      <c r="A4" s="1">
        <v>2</v>
      </c>
      <c r="B4" s="2"/>
      <c r="C4" s="9"/>
      <c r="E4" s="1"/>
      <c r="F4" s="11">
        <f t="shared" ref="F4:F67" si="0">D4*E4</f>
        <v>0</v>
      </c>
      <c r="G4" s="32"/>
      <c r="H4" s="39"/>
      <c r="I4" s="39"/>
      <c r="J4" s="11"/>
      <c r="K4" s="35"/>
    </row>
    <row r="5" spans="1:17" x14ac:dyDescent="0.25">
      <c r="A5" s="1">
        <v>3</v>
      </c>
      <c r="B5" s="2"/>
      <c r="C5" s="9"/>
      <c r="E5" s="1"/>
      <c r="F5" s="11">
        <f t="shared" si="0"/>
        <v>0</v>
      </c>
      <c r="G5" s="32"/>
      <c r="H5" s="39"/>
      <c r="I5" s="39"/>
      <c r="J5" s="11"/>
      <c r="K5" s="35"/>
    </row>
    <row r="6" spans="1:17" x14ac:dyDescent="0.25">
      <c r="A6" s="1">
        <v>4</v>
      </c>
      <c r="B6" s="2"/>
      <c r="C6" s="9"/>
      <c r="E6" s="1"/>
      <c r="F6" s="11">
        <f t="shared" si="0"/>
        <v>0</v>
      </c>
      <c r="G6" s="32"/>
      <c r="H6" s="39"/>
      <c r="I6" s="39"/>
      <c r="J6" s="11"/>
      <c r="K6" s="35"/>
    </row>
    <row r="7" spans="1:17" x14ac:dyDescent="0.25">
      <c r="A7" s="1">
        <v>5</v>
      </c>
      <c r="B7" s="2"/>
      <c r="C7" s="9"/>
      <c r="E7" s="1"/>
      <c r="F7" s="11">
        <f t="shared" si="0"/>
        <v>0</v>
      </c>
      <c r="G7" s="32"/>
      <c r="H7" s="39"/>
      <c r="I7" s="39"/>
      <c r="J7" s="11"/>
      <c r="K7" s="35"/>
      <c r="P7" s="18"/>
      <c r="Q7" s="18"/>
    </row>
    <row r="8" spans="1:17" x14ac:dyDescent="0.25">
      <c r="A8" s="1">
        <v>6</v>
      </c>
      <c r="B8" s="2"/>
      <c r="C8" s="9"/>
      <c r="E8" s="1"/>
      <c r="F8" s="11">
        <f t="shared" si="0"/>
        <v>0</v>
      </c>
      <c r="G8" s="32"/>
      <c r="H8" s="39"/>
      <c r="I8" s="39"/>
      <c r="J8" s="11"/>
      <c r="K8" s="35"/>
    </row>
    <row r="9" spans="1:17" x14ac:dyDescent="0.25">
      <c r="A9" s="1">
        <v>7</v>
      </c>
      <c r="B9" s="2"/>
      <c r="C9" s="9"/>
      <c r="E9" s="1"/>
      <c r="F9" s="11">
        <f t="shared" si="0"/>
        <v>0</v>
      </c>
      <c r="G9" s="32"/>
      <c r="H9" s="39"/>
      <c r="I9" s="39"/>
      <c r="J9" s="11"/>
      <c r="K9" s="35"/>
      <c r="P9" s="7"/>
    </row>
    <row r="10" spans="1:17" x14ac:dyDescent="0.25">
      <c r="A10" s="9">
        <v>8</v>
      </c>
      <c r="B10" s="2"/>
      <c r="C10" s="9"/>
      <c r="E10" s="1"/>
      <c r="F10" s="12">
        <f t="shared" si="0"/>
        <v>0</v>
      </c>
      <c r="G10" s="32"/>
      <c r="H10" s="39"/>
      <c r="I10" s="39"/>
      <c r="J10" s="11"/>
      <c r="K10" s="35"/>
    </row>
    <row r="11" spans="1:17" x14ac:dyDescent="0.25">
      <c r="A11" s="9">
        <v>9</v>
      </c>
      <c r="B11" s="2"/>
      <c r="C11" s="9"/>
      <c r="E11" s="1"/>
      <c r="F11" s="11">
        <f t="shared" si="0"/>
        <v>0</v>
      </c>
      <c r="G11" s="32"/>
      <c r="H11" s="39"/>
      <c r="I11" s="39"/>
      <c r="J11" s="11"/>
      <c r="K11" s="35"/>
    </row>
    <row r="12" spans="1:17" x14ac:dyDescent="0.25">
      <c r="A12" s="9">
        <v>10</v>
      </c>
      <c r="B12" s="2"/>
      <c r="C12" s="9"/>
      <c r="E12" s="1"/>
      <c r="F12" s="11">
        <f t="shared" si="0"/>
        <v>0</v>
      </c>
      <c r="G12" s="32"/>
      <c r="H12" s="39"/>
      <c r="I12" s="39"/>
      <c r="J12" s="11"/>
      <c r="K12" s="35"/>
    </row>
    <row r="13" spans="1:17" x14ac:dyDescent="0.25">
      <c r="A13" s="9">
        <v>11</v>
      </c>
      <c r="B13" s="2"/>
      <c r="C13" s="9"/>
      <c r="E13" s="1"/>
      <c r="F13" s="11">
        <f t="shared" si="0"/>
        <v>0</v>
      </c>
      <c r="G13" s="32"/>
      <c r="H13" s="39"/>
      <c r="I13" s="39"/>
      <c r="J13" s="11"/>
      <c r="K13" s="35"/>
    </row>
    <row r="14" spans="1:17" x14ac:dyDescent="0.25">
      <c r="A14" s="9">
        <v>12</v>
      </c>
      <c r="B14" s="2"/>
      <c r="C14" s="9"/>
      <c r="E14" s="1"/>
      <c r="F14" s="11">
        <f t="shared" si="0"/>
        <v>0</v>
      </c>
      <c r="G14" s="32"/>
      <c r="H14" s="39"/>
      <c r="I14" s="39"/>
      <c r="J14" s="11"/>
      <c r="K14" s="35"/>
    </row>
    <row r="15" spans="1:17" x14ac:dyDescent="0.25">
      <c r="A15" s="9">
        <v>13</v>
      </c>
      <c r="B15" s="2"/>
      <c r="C15" s="9"/>
      <c r="E15" s="1"/>
      <c r="F15" s="11">
        <f t="shared" si="0"/>
        <v>0</v>
      </c>
      <c r="G15" s="32"/>
      <c r="H15" s="39"/>
      <c r="I15" s="39"/>
      <c r="J15" s="11"/>
      <c r="K15" s="35"/>
    </row>
    <row r="16" spans="1:17" x14ac:dyDescent="0.25">
      <c r="A16" s="9">
        <v>14</v>
      </c>
      <c r="B16" s="2"/>
      <c r="C16" s="9"/>
      <c r="E16" s="1"/>
      <c r="F16" s="11">
        <f t="shared" si="0"/>
        <v>0</v>
      </c>
      <c r="G16" s="32"/>
      <c r="H16" s="39"/>
      <c r="I16" s="39"/>
      <c r="J16" s="11"/>
      <c r="K16" s="35"/>
    </row>
    <row r="17" spans="1:11" x14ac:dyDescent="0.25">
      <c r="A17" s="9">
        <v>15</v>
      </c>
      <c r="B17" s="2"/>
      <c r="C17" s="9"/>
      <c r="E17" s="1"/>
      <c r="F17" s="11">
        <f t="shared" si="0"/>
        <v>0</v>
      </c>
      <c r="G17" s="32"/>
      <c r="H17" s="39"/>
      <c r="I17" s="39"/>
      <c r="J17" s="11"/>
      <c r="K17" s="35"/>
    </row>
    <row r="18" spans="1:11" x14ac:dyDescent="0.25">
      <c r="A18" s="9">
        <v>16</v>
      </c>
      <c r="B18" s="2"/>
      <c r="C18" s="5"/>
      <c r="E18" s="1"/>
      <c r="F18" s="11">
        <f t="shared" si="0"/>
        <v>0</v>
      </c>
      <c r="G18" s="32"/>
      <c r="H18" s="39"/>
      <c r="I18" s="39"/>
      <c r="J18" s="11"/>
      <c r="K18" s="35"/>
    </row>
    <row r="19" spans="1:11" x14ac:dyDescent="0.25">
      <c r="A19" s="9">
        <v>17</v>
      </c>
      <c r="B19" s="2"/>
      <c r="C19" s="5"/>
      <c r="E19" s="1"/>
      <c r="F19" s="11">
        <f t="shared" si="0"/>
        <v>0</v>
      </c>
      <c r="G19" s="32"/>
      <c r="H19" s="39"/>
      <c r="I19" s="39"/>
      <c r="J19" s="11"/>
      <c r="K19" s="35"/>
    </row>
    <row r="20" spans="1:11" x14ac:dyDescent="0.25">
      <c r="A20" s="9">
        <v>18</v>
      </c>
      <c r="B20" s="2"/>
      <c r="C20" s="9"/>
      <c r="E20" s="1"/>
      <c r="F20" s="11">
        <f t="shared" si="0"/>
        <v>0</v>
      </c>
      <c r="G20" s="32"/>
      <c r="H20" s="39"/>
      <c r="I20" s="39"/>
      <c r="J20" s="11"/>
      <c r="K20" s="35"/>
    </row>
    <row r="21" spans="1:11" x14ac:dyDescent="0.25">
      <c r="A21" s="9">
        <v>19</v>
      </c>
      <c r="B21" s="2"/>
      <c r="C21" s="6"/>
      <c r="E21" s="1"/>
      <c r="F21" s="11">
        <f t="shared" si="0"/>
        <v>0</v>
      </c>
      <c r="G21" s="32"/>
      <c r="H21" s="39"/>
      <c r="I21" s="39"/>
      <c r="J21" s="11"/>
      <c r="K21" s="35"/>
    </row>
    <row r="22" spans="1:11" x14ac:dyDescent="0.25">
      <c r="A22" s="9">
        <v>20</v>
      </c>
      <c r="B22" s="2"/>
      <c r="C22" s="9"/>
      <c r="E22" s="1"/>
      <c r="F22" s="11">
        <f t="shared" si="0"/>
        <v>0</v>
      </c>
      <c r="G22" s="32"/>
      <c r="H22" s="39"/>
      <c r="I22" s="39"/>
      <c r="J22" s="11"/>
      <c r="K22" s="35"/>
    </row>
    <row r="23" spans="1:11" x14ac:dyDescent="0.25">
      <c r="A23" s="9">
        <v>21</v>
      </c>
      <c r="B23" s="2"/>
      <c r="C23" s="9"/>
      <c r="E23" s="1"/>
      <c r="F23" s="11">
        <f t="shared" si="0"/>
        <v>0</v>
      </c>
      <c r="G23" s="32"/>
      <c r="H23" s="39"/>
      <c r="I23" s="39"/>
      <c r="J23" s="11"/>
      <c r="K23" s="35"/>
    </row>
    <row r="24" spans="1:11" x14ac:dyDescent="0.25">
      <c r="A24" s="9">
        <v>22</v>
      </c>
      <c r="B24" s="2"/>
      <c r="C24" s="9"/>
      <c r="E24" s="1"/>
      <c r="F24" s="11">
        <f t="shared" si="0"/>
        <v>0</v>
      </c>
      <c r="G24" s="32"/>
      <c r="H24" s="39"/>
      <c r="I24" s="39"/>
      <c r="J24" s="11"/>
      <c r="K24" s="35"/>
    </row>
    <row r="25" spans="1:11" x14ac:dyDescent="0.25">
      <c r="A25" s="9">
        <v>23</v>
      </c>
      <c r="B25" s="2"/>
      <c r="C25" s="9"/>
      <c r="E25" s="1"/>
      <c r="F25" s="11">
        <f t="shared" si="0"/>
        <v>0</v>
      </c>
      <c r="G25" s="32"/>
      <c r="H25" s="39"/>
      <c r="I25" s="39"/>
      <c r="J25" s="11"/>
      <c r="K25" s="35"/>
    </row>
    <row r="26" spans="1:11" x14ac:dyDescent="0.25">
      <c r="A26" s="9">
        <v>24</v>
      </c>
      <c r="B26" s="2"/>
      <c r="C26" s="9"/>
      <c r="E26" s="1"/>
      <c r="F26" s="11">
        <f t="shared" si="0"/>
        <v>0</v>
      </c>
      <c r="G26" s="32"/>
      <c r="H26" s="39"/>
      <c r="I26" s="39"/>
      <c r="J26" s="11"/>
      <c r="K26" s="35"/>
    </row>
    <row r="27" spans="1:11" x14ac:dyDescent="0.25">
      <c r="A27" s="9">
        <v>25</v>
      </c>
      <c r="B27" s="2"/>
      <c r="C27" s="9"/>
      <c r="E27" s="1"/>
      <c r="F27" s="11">
        <f t="shared" si="0"/>
        <v>0</v>
      </c>
      <c r="G27" s="32"/>
      <c r="H27" s="39"/>
      <c r="I27" s="39"/>
      <c r="J27" s="11"/>
      <c r="K27" s="35"/>
    </row>
    <row r="28" spans="1:11" x14ac:dyDescent="0.25">
      <c r="A28" s="9">
        <v>26</v>
      </c>
      <c r="B28" s="2"/>
      <c r="C28" s="9"/>
      <c r="E28" s="1"/>
      <c r="F28" s="11">
        <f t="shared" si="0"/>
        <v>0</v>
      </c>
      <c r="G28" s="32"/>
      <c r="H28" s="39"/>
      <c r="I28" s="39"/>
      <c r="J28" s="11"/>
      <c r="K28" s="35"/>
    </row>
    <row r="29" spans="1:11" x14ac:dyDescent="0.25">
      <c r="A29" s="9">
        <v>27</v>
      </c>
      <c r="B29" s="2"/>
      <c r="C29" s="9"/>
      <c r="E29" s="1"/>
      <c r="F29" s="11">
        <f t="shared" si="0"/>
        <v>0</v>
      </c>
      <c r="G29" s="32"/>
      <c r="H29" s="39"/>
      <c r="I29" s="39"/>
      <c r="J29" s="11"/>
      <c r="K29" s="35"/>
    </row>
    <row r="30" spans="1:11" x14ac:dyDescent="0.25">
      <c r="A30" s="9">
        <v>28</v>
      </c>
      <c r="B30" s="2"/>
      <c r="C30" s="5"/>
      <c r="E30" s="1"/>
      <c r="F30" s="11">
        <f t="shared" si="0"/>
        <v>0</v>
      </c>
      <c r="G30" s="32"/>
      <c r="H30" s="39"/>
      <c r="I30" s="39"/>
      <c r="J30" s="11"/>
      <c r="K30" s="35"/>
    </row>
    <row r="31" spans="1:11" x14ac:dyDescent="0.25">
      <c r="A31" s="9">
        <v>29</v>
      </c>
      <c r="B31" s="2"/>
      <c r="C31" s="9"/>
      <c r="E31" s="1"/>
      <c r="F31" s="11">
        <f t="shared" si="0"/>
        <v>0</v>
      </c>
      <c r="G31" s="32"/>
      <c r="H31" s="39"/>
      <c r="I31" s="39"/>
      <c r="J31" s="11"/>
      <c r="K31" s="35"/>
    </row>
    <row r="32" spans="1:11" x14ac:dyDescent="0.25">
      <c r="A32" s="9">
        <v>30</v>
      </c>
      <c r="B32" s="2"/>
      <c r="C32" s="9"/>
      <c r="E32" s="1"/>
      <c r="F32" s="11">
        <f t="shared" si="0"/>
        <v>0</v>
      </c>
      <c r="G32" s="32"/>
      <c r="H32" s="39"/>
      <c r="I32" s="39"/>
      <c r="J32" s="11"/>
      <c r="K32" s="35"/>
    </row>
    <row r="33" spans="1:11" x14ac:dyDescent="0.25">
      <c r="A33" s="9">
        <v>31</v>
      </c>
      <c r="B33" s="2"/>
      <c r="C33" s="5"/>
      <c r="E33" s="1"/>
      <c r="F33" s="11">
        <f t="shared" si="0"/>
        <v>0</v>
      </c>
      <c r="G33" s="32"/>
      <c r="H33" s="39"/>
      <c r="I33" s="39"/>
      <c r="J33" s="11"/>
      <c r="K33" s="35"/>
    </row>
    <row r="34" spans="1:11" x14ac:dyDescent="0.25">
      <c r="A34" s="9">
        <v>32</v>
      </c>
      <c r="B34" s="2"/>
      <c r="C34" s="9"/>
      <c r="E34" s="1"/>
      <c r="F34" s="11">
        <f t="shared" si="0"/>
        <v>0</v>
      </c>
      <c r="G34" s="32"/>
      <c r="H34" s="39"/>
      <c r="I34" s="39"/>
      <c r="J34" s="11"/>
      <c r="K34" s="35"/>
    </row>
    <row r="35" spans="1:11" x14ac:dyDescent="0.25">
      <c r="A35" s="9">
        <v>33</v>
      </c>
      <c r="B35" s="2"/>
      <c r="C35" s="9"/>
      <c r="E35" s="1"/>
      <c r="F35" s="11">
        <f t="shared" si="0"/>
        <v>0</v>
      </c>
      <c r="G35" s="32"/>
      <c r="H35" s="39"/>
      <c r="I35" s="39"/>
      <c r="J35" s="11"/>
      <c r="K35" s="35"/>
    </row>
    <row r="36" spans="1:11" x14ac:dyDescent="0.25">
      <c r="A36" s="9">
        <v>34</v>
      </c>
      <c r="B36" s="2"/>
      <c r="C36" s="9"/>
      <c r="E36" s="1"/>
      <c r="F36" s="11">
        <f t="shared" si="0"/>
        <v>0</v>
      </c>
      <c r="G36" s="32"/>
      <c r="H36" s="39"/>
      <c r="I36" s="39"/>
      <c r="J36" s="11"/>
      <c r="K36" s="35"/>
    </row>
    <row r="37" spans="1:11" x14ac:dyDescent="0.25">
      <c r="A37" s="9">
        <v>35</v>
      </c>
      <c r="B37" s="2"/>
      <c r="C37" s="9"/>
      <c r="E37" s="1"/>
      <c r="F37" s="11">
        <f t="shared" si="0"/>
        <v>0</v>
      </c>
      <c r="G37" s="32"/>
      <c r="H37" s="39"/>
      <c r="I37" s="39"/>
      <c r="J37" s="11"/>
      <c r="K37" s="35"/>
    </row>
    <row r="38" spans="1:11" x14ac:dyDescent="0.25">
      <c r="A38" s="9">
        <v>36</v>
      </c>
      <c r="B38" s="2"/>
      <c r="C38" s="9"/>
      <c r="E38" s="1"/>
      <c r="F38" s="11">
        <f t="shared" si="0"/>
        <v>0</v>
      </c>
      <c r="G38" s="32"/>
      <c r="H38" s="39"/>
      <c r="I38" s="39"/>
      <c r="J38" s="11"/>
      <c r="K38" s="35"/>
    </row>
    <row r="39" spans="1:11" x14ac:dyDescent="0.25">
      <c r="A39" s="9">
        <v>37</v>
      </c>
      <c r="B39" s="2"/>
      <c r="C39" s="9"/>
      <c r="E39" s="1"/>
      <c r="F39" s="11">
        <f t="shared" si="0"/>
        <v>0</v>
      </c>
      <c r="G39" s="32"/>
      <c r="H39" s="39"/>
      <c r="I39" s="39"/>
      <c r="J39" s="11"/>
      <c r="K39" s="35"/>
    </row>
    <row r="40" spans="1:11" x14ac:dyDescent="0.25">
      <c r="A40" s="9">
        <v>38</v>
      </c>
      <c r="B40" s="2"/>
      <c r="C40" s="9"/>
      <c r="E40" s="1"/>
      <c r="F40" s="11">
        <f t="shared" si="0"/>
        <v>0</v>
      </c>
      <c r="G40" s="32"/>
      <c r="H40" s="39"/>
      <c r="I40" s="39"/>
      <c r="J40" s="11"/>
      <c r="K40" s="35"/>
    </row>
    <row r="41" spans="1:11" x14ac:dyDescent="0.25">
      <c r="A41" s="9">
        <v>39</v>
      </c>
      <c r="B41" s="2"/>
      <c r="C41" s="9"/>
      <c r="E41" s="1"/>
      <c r="F41" s="11">
        <f t="shared" si="0"/>
        <v>0</v>
      </c>
      <c r="G41" s="32"/>
      <c r="H41" s="39"/>
      <c r="I41" s="39"/>
      <c r="J41" s="11"/>
      <c r="K41" s="35"/>
    </row>
    <row r="42" spans="1:11" x14ac:dyDescent="0.25">
      <c r="A42" s="9">
        <v>40</v>
      </c>
      <c r="B42" s="2"/>
      <c r="C42" s="9"/>
      <c r="E42" s="1"/>
      <c r="F42" s="11">
        <f t="shared" si="0"/>
        <v>0</v>
      </c>
      <c r="G42" s="32"/>
      <c r="H42" s="39"/>
      <c r="I42" s="39"/>
      <c r="J42" s="11"/>
      <c r="K42" s="35"/>
    </row>
    <row r="43" spans="1:11" x14ac:dyDescent="0.25">
      <c r="A43" s="9">
        <v>41</v>
      </c>
      <c r="B43" s="2"/>
      <c r="C43" s="9"/>
      <c r="E43" s="1"/>
      <c r="F43" s="11">
        <f t="shared" si="0"/>
        <v>0</v>
      </c>
      <c r="G43" s="32"/>
      <c r="H43" s="39"/>
      <c r="I43" s="39"/>
      <c r="J43" s="11"/>
      <c r="K43" s="35"/>
    </row>
    <row r="44" spans="1:11" x14ac:dyDescent="0.25">
      <c r="A44" s="9">
        <v>42</v>
      </c>
      <c r="B44" s="2"/>
      <c r="C44" s="9"/>
      <c r="E44" s="1"/>
      <c r="F44" s="11">
        <f t="shared" si="0"/>
        <v>0</v>
      </c>
      <c r="G44" s="32"/>
      <c r="H44" s="39"/>
      <c r="I44" s="39"/>
      <c r="J44" s="11"/>
      <c r="K44" s="35"/>
    </row>
    <row r="45" spans="1:11" x14ac:dyDescent="0.25">
      <c r="A45" s="9">
        <v>43</v>
      </c>
      <c r="B45" s="2"/>
      <c r="C45" s="9"/>
      <c r="E45" s="1"/>
      <c r="F45" s="11">
        <f t="shared" si="0"/>
        <v>0</v>
      </c>
      <c r="G45" s="32"/>
      <c r="H45" s="39"/>
      <c r="I45" s="39"/>
      <c r="J45" s="11"/>
      <c r="K45" s="35"/>
    </row>
    <row r="46" spans="1:11" x14ac:dyDescent="0.25">
      <c r="A46" s="9">
        <v>44</v>
      </c>
      <c r="B46" s="2"/>
      <c r="C46" s="9"/>
      <c r="E46" s="1"/>
      <c r="F46" s="11">
        <f t="shared" si="0"/>
        <v>0</v>
      </c>
      <c r="G46" s="32"/>
      <c r="H46" s="39"/>
      <c r="I46" s="39"/>
      <c r="J46" s="11"/>
      <c r="K46" s="35"/>
    </row>
    <row r="47" spans="1:11" x14ac:dyDescent="0.25">
      <c r="A47" s="9">
        <v>45</v>
      </c>
      <c r="B47" s="2"/>
      <c r="C47" s="9"/>
      <c r="E47" s="1"/>
      <c r="F47" s="11">
        <f t="shared" si="0"/>
        <v>0</v>
      </c>
      <c r="G47" s="32"/>
      <c r="H47" s="39"/>
      <c r="I47" s="39"/>
      <c r="J47" s="11"/>
      <c r="K47" s="35"/>
    </row>
    <row r="48" spans="1:11" x14ac:dyDescent="0.25">
      <c r="A48" s="9">
        <v>46</v>
      </c>
      <c r="B48" s="2"/>
      <c r="C48" s="9"/>
      <c r="E48" s="1"/>
      <c r="F48" s="11">
        <f t="shared" si="0"/>
        <v>0</v>
      </c>
      <c r="G48" s="32"/>
      <c r="H48" s="39"/>
      <c r="I48" s="39"/>
      <c r="J48" s="11"/>
      <c r="K48" s="35"/>
    </row>
    <row r="49" spans="1:11" x14ac:dyDescent="0.25">
      <c r="A49" s="9">
        <v>47</v>
      </c>
      <c r="B49" s="2"/>
      <c r="C49" s="9"/>
      <c r="E49" s="1"/>
      <c r="F49" s="11">
        <f t="shared" si="0"/>
        <v>0</v>
      </c>
      <c r="G49" s="32"/>
      <c r="H49" s="39"/>
      <c r="I49" s="39"/>
      <c r="J49" s="11"/>
      <c r="K49" s="35"/>
    </row>
    <row r="50" spans="1:11" x14ac:dyDescent="0.25">
      <c r="A50" s="9">
        <v>48</v>
      </c>
      <c r="B50" s="2"/>
      <c r="C50" s="9"/>
      <c r="E50" s="1"/>
      <c r="F50" s="11">
        <f t="shared" si="0"/>
        <v>0</v>
      </c>
      <c r="G50" s="32"/>
      <c r="H50" s="39"/>
      <c r="I50" s="39"/>
      <c r="J50" s="11"/>
      <c r="K50" s="35"/>
    </row>
    <row r="51" spans="1:11" x14ac:dyDescent="0.25">
      <c r="A51" s="9">
        <v>49</v>
      </c>
      <c r="B51" s="2"/>
      <c r="C51" s="9"/>
      <c r="E51" s="1"/>
      <c r="F51" s="11">
        <f t="shared" si="0"/>
        <v>0</v>
      </c>
      <c r="G51" s="11"/>
      <c r="J51" s="11"/>
      <c r="K51" s="35"/>
    </row>
    <row r="52" spans="1:11" x14ac:dyDescent="0.25">
      <c r="A52" s="9">
        <v>50</v>
      </c>
      <c r="B52" s="2"/>
      <c r="C52" s="9"/>
      <c r="E52" s="1"/>
      <c r="F52" s="11">
        <f t="shared" si="0"/>
        <v>0</v>
      </c>
      <c r="G52" s="11"/>
      <c r="J52" s="11"/>
      <c r="K52" s="35"/>
    </row>
    <row r="53" spans="1:11" x14ac:dyDescent="0.25">
      <c r="A53" s="9">
        <v>51</v>
      </c>
      <c r="B53" s="2"/>
      <c r="C53" s="5"/>
      <c r="E53" s="1"/>
      <c r="F53" s="11">
        <f t="shared" si="0"/>
        <v>0</v>
      </c>
      <c r="G53" s="11"/>
      <c r="J53" s="11"/>
      <c r="K53" s="35"/>
    </row>
    <row r="54" spans="1:11" x14ac:dyDescent="0.25">
      <c r="A54" s="9">
        <v>52</v>
      </c>
      <c r="B54" s="2"/>
      <c r="C54" s="9"/>
      <c r="E54" s="1"/>
      <c r="F54" s="11">
        <f t="shared" si="0"/>
        <v>0</v>
      </c>
      <c r="G54" s="11"/>
      <c r="J54" s="11"/>
      <c r="K54" s="35"/>
    </row>
    <row r="55" spans="1:11" x14ac:dyDescent="0.25">
      <c r="A55" s="9">
        <v>53</v>
      </c>
      <c r="B55" s="2"/>
      <c r="C55" s="9"/>
      <c r="E55" s="1"/>
      <c r="F55" s="11">
        <f t="shared" si="0"/>
        <v>0</v>
      </c>
      <c r="G55" s="11"/>
      <c r="J55" s="11"/>
      <c r="K55" s="35"/>
    </row>
    <row r="56" spans="1:11" x14ac:dyDescent="0.25">
      <c r="A56" s="9">
        <v>54</v>
      </c>
      <c r="B56" s="2"/>
      <c r="C56" s="9"/>
      <c r="E56" s="1"/>
      <c r="F56" s="11">
        <f t="shared" si="0"/>
        <v>0</v>
      </c>
      <c r="G56" s="11"/>
      <c r="J56" s="11"/>
      <c r="K56" s="35"/>
    </row>
    <row r="57" spans="1:11" x14ac:dyDescent="0.25">
      <c r="A57" s="9">
        <v>55</v>
      </c>
      <c r="B57" s="2"/>
      <c r="C57" s="9"/>
      <c r="E57" s="1"/>
      <c r="F57" s="11">
        <f t="shared" si="0"/>
        <v>0</v>
      </c>
      <c r="G57" s="11"/>
      <c r="J57" s="11"/>
      <c r="K57" s="35"/>
    </row>
    <row r="58" spans="1:11" x14ac:dyDescent="0.25">
      <c r="A58" s="9">
        <v>56</v>
      </c>
      <c r="B58" s="2"/>
      <c r="C58" s="9"/>
      <c r="E58" s="1"/>
      <c r="F58" s="11">
        <f t="shared" si="0"/>
        <v>0</v>
      </c>
      <c r="G58" s="11"/>
      <c r="J58" s="11"/>
      <c r="K58" s="35"/>
    </row>
    <row r="59" spans="1:11" x14ac:dyDescent="0.25">
      <c r="A59" s="9">
        <v>57</v>
      </c>
      <c r="B59" s="2"/>
      <c r="C59" s="9"/>
      <c r="E59" s="1"/>
      <c r="F59" s="11">
        <f t="shared" si="0"/>
        <v>0</v>
      </c>
      <c r="G59" s="11"/>
      <c r="J59" s="11"/>
      <c r="K59" s="35"/>
    </row>
    <row r="60" spans="1:11" x14ac:dyDescent="0.25">
      <c r="A60" s="9">
        <v>58</v>
      </c>
      <c r="B60" s="2"/>
      <c r="C60" s="9"/>
      <c r="E60" s="1"/>
      <c r="F60" s="11">
        <f t="shared" si="0"/>
        <v>0</v>
      </c>
      <c r="G60" s="11"/>
      <c r="J60" s="11"/>
      <c r="K60" s="35"/>
    </row>
    <row r="61" spans="1:11" x14ac:dyDescent="0.25">
      <c r="A61" s="9">
        <v>59</v>
      </c>
      <c r="B61" s="2"/>
      <c r="C61" s="9"/>
      <c r="E61" s="1"/>
      <c r="F61" s="11">
        <f t="shared" si="0"/>
        <v>0</v>
      </c>
      <c r="G61" s="11"/>
      <c r="J61" s="11"/>
      <c r="K61" s="35"/>
    </row>
    <row r="62" spans="1:11" x14ac:dyDescent="0.25">
      <c r="A62" s="9">
        <v>60</v>
      </c>
      <c r="B62" s="2"/>
      <c r="C62" s="9"/>
      <c r="E62" s="1"/>
      <c r="F62" s="11">
        <f t="shared" si="0"/>
        <v>0</v>
      </c>
      <c r="G62" s="11"/>
      <c r="J62" s="11"/>
      <c r="K62" s="35"/>
    </row>
    <row r="63" spans="1:11" x14ac:dyDescent="0.25">
      <c r="A63" s="9">
        <v>61</v>
      </c>
      <c r="B63" s="2"/>
      <c r="C63" s="9"/>
      <c r="E63" s="1"/>
      <c r="F63" s="11">
        <f t="shared" si="0"/>
        <v>0</v>
      </c>
      <c r="G63" s="11"/>
      <c r="J63" s="11"/>
      <c r="K63" s="35"/>
    </row>
    <row r="64" spans="1:11" x14ac:dyDescent="0.25">
      <c r="A64" s="9">
        <v>62</v>
      </c>
      <c r="B64" s="2"/>
      <c r="C64" s="9"/>
      <c r="E64" s="1"/>
      <c r="F64" s="11">
        <f t="shared" si="0"/>
        <v>0</v>
      </c>
      <c r="G64" s="11"/>
      <c r="J64" s="11"/>
      <c r="K64" s="35"/>
    </row>
    <row r="65" spans="1:11" x14ac:dyDescent="0.25">
      <c r="A65" s="9">
        <v>63</v>
      </c>
      <c r="B65" s="2"/>
      <c r="C65" s="9"/>
      <c r="E65" s="1"/>
      <c r="F65" s="11">
        <f t="shared" si="0"/>
        <v>0</v>
      </c>
      <c r="G65" s="11"/>
      <c r="J65" s="11"/>
      <c r="K65" s="35"/>
    </row>
    <row r="66" spans="1:11" x14ac:dyDescent="0.25">
      <c r="A66" s="9">
        <v>64</v>
      </c>
      <c r="B66" s="2"/>
      <c r="C66" s="9"/>
      <c r="E66" s="1"/>
      <c r="F66" s="11">
        <f t="shared" si="0"/>
        <v>0</v>
      </c>
      <c r="G66" s="11"/>
      <c r="J66" s="11"/>
      <c r="K66" s="35"/>
    </row>
    <row r="67" spans="1:11" x14ac:dyDescent="0.25">
      <c r="A67" s="9">
        <v>65</v>
      </c>
      <c r="B67" s="2"/>
      <c r="C67" s="9"/>
      <c r="E67" s="1"/>
      <c r="F67" s="11">
        <f t="shared" si="0"/>
        <v>0</v>
      </c>
      <c r="G67" s="11"/>
      <c r="J67" s="11"/>
      <c r="K67" s="35"/>
    </row>
    <row r="68" spans="1:11" x14ac:dyDescent="0.25">
      <c r="A68" s="9">
        <v>66</v>
      </c>
      <c r="B68" s="2"/>
      <c r="C68" s="6"/>
      <c r="E68" s="1"/>
      <c r="F68" s="11">
        <f t="shared" ref="F68:F132" si="1">D68*E68</f>
        <v>0</v>
      </c>
      <c r="G68" s="11"/>
      <c r="J68" s="11"/>
      <c r="K68" s="35"/>
    </row>
    <row r="69" spans="1:11" x14ac:dyDescent="0.25">
      <c r="A69" s="9">
        <v>67</v>
      </c>
      <c r="B69" s="2"/>
      <c r="C69" s="9"/>
      <c r="E69" s="1"/>
      <c r="F69" s="11">
        <f t="shared" si="1"/>
        <v>0</v>
      </c>
      <c r="G69" s="11"/>
      <c r="J69" s="11"/>
      <c r="K69" s="35"/>
    </row>
    <row r="70" spans="1:11" x14ac:dyDescent="0.25">
      <c r="A70" s="9">
        <v>68</v>
      </c>
      <c r="B70" s="2"/>
      <c r="C70" s="9"/>
      <c r="E70" s="1"/>
      <c r="F70" s="11">
        <f t="shared" si="1"/>
        <v>0</v>
      </c>
      <c r="G70" s="11"/>
      <c r="J70" s="11"/>
      <c r="K70" s="35"/>
    </row>
    <row r="71" spans="1:11" x14ac:dyDescent="0.25">
      <c r="A71" s="9">
        <v>69</v>
      </c>
      <c r="B71" s="2"/>
      <c r="C71" s="9"/>
      <c r="E71" s="1"/>
      <c r="F71" s="11">
        <f t="shared" si="1"/>
        <v>0</v>
      </c>
      <c r="G71" s="11"/>
      <c r="J71" s="11"/>
      <c r="K71" s="35"/>
    </row>
    <row r="72" spans="1:11" x14ac:dyDescent="0.25">
      <c r="A72" s="9">
        <v>70</v>
      </c>
      <c r="B72" s="2"/>
      <c r="C72" s="9"/>
      <c r="E72" s="1"/>
      <c r="F72" s="11">
        <f t="shared" si="1"/>
        <v>0</v>
      </c>
      <c r="G72" s="11"/>
      <c r="J72" s="11"/>
      <c r="K72" s="35"/>
    </row>
    <row r="73" spans="1:11" x14ac:dyDescent="0.25">
      <c r="A73" s="9">
        <v>71</v>
      </c>
      <c r="B73" s="2"/>
      <c r="C73" s="9"/>
      <c r="E73" s="1"/>
      <c r="F73" s="11">
        <f t="shared" si="1"/>
        <v>0</v>
      </c>
      <c r="G73" s="11"/>
      <c r="J73" s="11"/>
      <c r="K73" s="35"/>
    </row>
    <row r="74" spans="1:11" x14ac:dyDescent="0.25">
      <c r="A74" s="9">
        <v>72</v>
      </c>
      <c r="B74" s="2"/>
      <c r="C74" s="9"/>
      <c r="E74" s="1"/>
      <c r="F74" s="11">
        <f t="shared" si="1"/>
        <v>0</v>
      </c>
      <c r="G74" s="11"/>
      <c r="J74" s="11"/>
      <c r="K74" s="35"/>
    </row>
    <row r="75" spans="1:11" x14ac:dyDescent="0.25">
      <c r="A75" s="9">
        <v>73</v>
      </c>
      <c r="B75" s="2"/>
      <c r="C75" s="9"/>
      <c r="E75" s="1"/>
      <c r="F75" s="11">
        <f t="shared" si="1"/>
        <v>0</v>
      </c>
      <c r="G75" s="11"/>
      <c r="J75" s="11"/>
      <c r="K75" s="35"/>
    </row>
    <row r="76" spans="1:11" x14ac:dyDescent="0.25">
      <c r="A76" s="9">
        <v>74</v>
      </c>
      <c r="B76" s="2"/>
      <c r="C76" s="9"/>
      <c r="E76" s="1"/>
      <c r="F76" s="11">
        <f t="shared" si="1"/>
        <v>0</v>
      </c>
      <c r="G76" s="11"/>
      <c r="J76" s="11"/>
      <c r="K76" s="35"/>
    </row>
    <row r="77" spans="1:11" x14ac:dyDescent="0.25">
      <c r="A77" s="9">
        <v>75</v>
      </c>
      <c r="B77" s="2"/>
      <c r="C77" s="9"/>
      <c r="E77" s="1"/>
      <c r="F77" s="11">
        <f t="shared" si="1"/>
        <v>0</v>
      </c>
      <c r="G77" s="11"/>
      <c r="J77" s="11"/>
      <c r="K77" s="35"/>
    </row>
    <row r="78" spans="1:11" x14ac:dyDescent="0.25">
      <c r="A78" s="9">
        <v>76</v>
      </c>
      <c r="B78" s="2"/>
      <c r="C78" s="9"/>
      <c r="E78" s="1"/>
      <c r="F78" s="11">
        <f t="shared" si="1"/>
        <v>0</v>
      </c>
      <c r="G78" s="11"/>
      <c r="J78" s="11"/>
      <c r="K78" s="35"/>
    </row>
    <row r="79" spans="1:11" x14ac:dyDescent="0.25">
      <c r="A79" s="9">
        <v>77</v>
      </c>
      <c r="B79" s="2"/>
      <c r="C79" s="9"/>
      <c r="E79" s="1"/>
      <c r="F79" s="11">
        <f t="shared" si="1"/>
        <v>0</v>
      </c>
      <c r="G79" s="11"/>
      <c r="J79" s="11"/>
      <c r="K79" s="35"/>
    </row>
    <row r="80" spans="1:11" x14ac:dyDescent="0.25">
      <c r="A80" s="9">
        <v>78</v>
      </c>
      <c r="B80" s="2"/>
      <c r="C80" s="9"/>
      <c r="E80" s="1"/>
      <c r="F80" s="11">
        <f t="shared" si="1"/>
        <v>0</v>
      </c>
      <c r="G80" s="11"/>
      <c r="J80" s="11"/>
      <c r="K80" s="35"/>
    </row>
    <row r="81" spans="1:11" x14ac:dyDescent="0.25">
      <c r="A81" s="9">
        <v>79</v>
      </c>
      <c r="B81" s="2"/>
      <c r="C81" s="9"/>
      <c r="E81" s="1"/>
      <c r="F81" s="11">
        <f t="shared" si="1"/>
        <v>0</v>
      </c>
      <c r="G81" s="11"/>
      <c r="J81" s="11"/>
      <c r="K81" s="35"/>
    </row>
    <row r="82" spans="1:11" x14ac:dyDescent="0.25">
      <c r="A82" s="9">
        <v>80</v>
      </c>
      <c r="B82" s="2"/>
      <c r="C82" s="9"/>
      <c r="E82" s="1"/>
      <c r="F82" s="11">
        <f t="shared" si="1"/>
        <v>0</v>
      </c>
      <c r="G82" s="11"/>
      <c r="J82" s="11"/>
      <c r="K82" s="35"/>
    </row>
    <row r="83" spans="1:11" x14ac:dyDescent="0.25">
      <c r="A83" s="9">
        <v>81</v>
      </c>
      <c r="B83" s="2"/>
      <c r="C83" s="9"/>
      <c r="E83" s="1"/>
      <c r="F83" s="11">
        <f t="shared" si="1"/>
        <v>0</v>
      </c>
      <c r="G83" s="11"/>
      <c r="J83" s="11"/>
      <c r="K83" s="35"/>
    </row>
    <row r="84" spans="1:11" x14ac:dyDescent="0.25">
      <c r="A84" s="9">
        <v>82</v>
      </c>
      <c r="B84" s="2"/>
      <c r="C84" s="9"/>
      <c r="E84" s="1"/>
      <c r="F84" s="11">
        <f t="shared" si="1"/>
        <v>0</v>
      </c>
      <c r="G84" s="11"/>
      <c r="J84" s="11"/>
      <c r="K84" s="35"/>
    </row>
    <row r="85" spans="1:11" x14ac:dyDescent="0.25">
      <c r="A85" s="9">
        <v>83</v>
      </c>
      <c r="B85" s="2"/>
      <c r="C85" s="9"/>
      <c r="E85" s="1"/>
      <c r="F85" s="11">
        <f t="shared" si="1"/>
        <v>0</v>
      </c>
      <c r="G85" s="11"/>
      <c r="J85" s="11"/>
      <c r="K85" s="35"/>
    </row>
    <row r="86" spans="1:11" x14ac:dyDescent="0.25">
      <c r="A86" s="9">
        <v>84</v>
      </c>
      <c r="B86" s="2"/>
      <c r="C86" s="9"/>
      <c r="E86" s="1"/>
      <c r="F86" s="11">
        <f t="shared" si="1"/>
        <v>0</v>
      </c>
      <c r="G86" s="11"/>
      <c r="J86" s="11"/>
      <c r="K86" s="35"/>
    </row>
    <row r="87" spans="1:11" x14ac:dyDescent="0.25">
      <c r="A87" s="9">
        <v>85</v>
      </c>
      <c r="B87" s="2"/>
      <c r="C87" s="9"/>
      <c r="E87" s="1"/>
      <c r="F87" s="11">
        <f t="shared" si="1"/>
        <v>0</v>
      </c>
      <c r="G87" s="11"/>
      <c r="J87" s="11"/>
      <c r="K87" s="35"/>
    </row>
    <row r="88" spans="1:11" x14ac:dyDescent="0.25">
      <c r="A88" s="9">
        <v>86</v>
      </c>
      <c r="B88" s="2"/>
      <c r="C88" s="9"/>
      <c r="E88" s="1"/>
      <c r="F88" s="11">
        <f t="shared" si="1"/>
        <v>0</v>
      </c>
      <c r="G88" s="11"/>
      <c r="J88" s="11"/>
      <c r="K88" s="35"/>
    </row>
    <row r="89" spans="1:11" x14ac:dyDescent="0.25">
      <c r="A89" s="9">
        <v>87</v>
      </c>
      <c r="B89" s="2"/>
      <c r="C89" s="9"/>
      <c r="E89" s="1"/>
      <c r="F89" s="11">
        <f t="shared" si="1"/>
        <v>0</v>
      </c>
      <c r="G89" s="11"/>
      <c r="J89" s="11"/>
      <c r="K89" s="35"/>
    </row>
    <row r="90" spans="1:11" x14ac:dyDescent="0.25">
      <c r="A90" s="9">
        <v>88</v>
      </c>
      <c r="B90" s="2"/>
      <c r="C90" s="9"/>
      <c r="E90" s="1"/>
      <c r="F90" s="11">
        <f t="shared" si="1"/>
        <v>0</v>
      </c>
      <c r="G90" s="11"/>
      <c r="J90" s="11"/>
      <c r="K90" s="35"/>
    </row>
    <row r="91" spans="1:11" x14ac:dyDescent="0.25">
      <c r="A91" s="9">
        <v>89</v>
      </c>
      <c r="B91" s="2"/>
      <c r="C91" s="9"/>
      <c r="E91" s="1"/>
      <c r="F91" s="11">
        <f t="shared" si="1"/>
        <v>0</v>
      </c>
      <c r="G91" s="11"/>
      <c r="J91" s="11"/>
      <c r="K91" s="35"/>
    </row>
    <row r="92" spans="1:11" x14ac:dyDescent="0.25">
      <c r="A92" s="9">
        <v>90</v>
      </c>
      <c r="B92" s="2"/>
      <c r="C92" s="9"/>
      <c r="E92" s="1"/>
      <c r="F92" s="11">
        <f t="shared" si="1"/>
        <v>0</v>
      </c>
      <c r="G92" s="11"/>
      <c r="J92" s="11"/>
      <c r="K92" s="35"/>
    </row>
    <row r="93" spans="1:11" x14ac:dyDescent="0.25">
      <c r="A93" s="9">
        <v>91</v>
      </c>
      <c r="B93" s="2"/>
      <c r="C93" s="9"/>
      <c r="E93" s="1"/>
      <c r="F93" s="11">
        <f t="shared" si="1"/>
        <v>0</v>
      </c>
      <c r="G93" s="11"/>
      <c r="J93" s="11"/>
      <c r="K93" s="35"/>
    </row>
    <row r="94" spans="1:11" x14ac:dyDescent="0.25">
      <c r="A94" s="9">
        <v>92</v>
      </c>
      <c r="B94" s="2"/>
      <c r="C94" s="9"/>
      <c r="E94" s="1"/>
      <c r="F94" s="11">
        <f t="shared" si="1"/>
        <v>0</v>
      </c>
      <c r="G94" s="11"/>
      <c r="J94" s="11"/>
      <c r="K94" s="35"/>
    </row>
    <row r="95" spans="1:11" x14ac:dyDescent="0.25">
      <c r="A95" s="9">
        <v>93</v>
      </c>
      <c r="B95" s="2"/>
      <c r="C95" s="9"/>
      <c r="E95" s="1"/>
      <c r="F95" s="11">
        <f t="shared" si="1"/>
        <v>0</v>
      </c>
      <c r="G95" s="11"/>
      <c r="J95" s="11"/>
      <c r="K95" s="35"/>
    </row>
    <row r="96" spans="1:11" x14ac:dyDescent="0.25">
      <c r="A96" s="9">
        <v>94</v>
      </c>
      <c r="B96" s="2"/>
      <c r="C96" s="9"/>
      <c r="E96" s="1"/>
      <c r="F96" s="11">
        <f t="shared" si="1"/>
        <v>0</v>
      </c>
      <c r="G96" s="11"/>
      <c r="J96" s="11"/>
      <c r="K96" s="35"/>
    </row>
    <row r="97" spans="1:11" x14ac:dyDescent="0.25">
      <c r="A97" s="9">
        <v>95</v>
      </c>
      <c r="B97" s="2"/>
      <c r="C97" s="9"/>
      <c r="E97" s="1"/>
      <c r="F97" s="11">
        <f t="shared" si="1"/>
        <v>0</v>
      </c>
      <c r="G97" s="11"/>
      <c r="J97" s="11"/>
      <c r="K97" s="35"/>
    </row>
    <row r="98" spans="1:11" x14ac:dyDescent="0.25">
      <c r="A98" s="9">
        <v>96</v>
      </c>
      <c r="B98" s="2"/>
      <c r="C98" s="9"/>
      <c r="E98" s="1"/>
      <c r="F98" s="11">
        <f t="shared" si="1"/>
        <v>0</v>
      </c>
      <c r="G98" s="11"/>
      <c r="J98" s="11"/>
      <c r="K98" s="35"/>
    </row>
    <row r="99" spans="1:11" x14ac:dyDescent="0.25">
      <c r="A99" s="9">
        <v>97</v>
      </c>
      <c r="B99" s="2"/>
      <c r="C99" s="9"/>
      <c r="E99" s="1"/>
      <c r="F99" s="11">
        <f t="shared" si="1"/>
        <v>0</v>
      </c>
      <c r="G99" s="11"/>
      <c r="J99" s="11"/>
      <c r="K99" s="35"/>
    </row>
    <row r="100" spans="1:11" x14ac:dyDescent="0.25">
      <c r="A100" s="9">
        <v>98</v>
      </c>
      <c r="B100" s="2"/>
      <c r="C100" s="9"/>
      <c r="E100" s="1"/>
      <c r="F100" s="11">
        <f t="shared" si="1"/>
        <v>0</v>
      </c>
      <c r="G100" s="11"/>
      <c r="J100" s="11"/>
      <c r="K100" s="35"/>
    </row>
    <row r="101" spans="1:11" x14ac:dyDescent="0.25">
      <c r="A101" s="9">
        <v>99</v>
      </c>
      <c r="B101" s="2"/>
      <c r="C101" s="9"/>
      <c r="E101" s="1"/>
      <c r="F101" s="11">
        <f t="shared" si="1"/>
        <v>0</v>
      </c>
      <c r="G101" s="11"/>
      <c r="J101" s="11"/>
      <c r="K101" s="35"/>
    </row>
    <row r="102" spans="1:11" x14ac:dyDescent="0.25">
      <c r="A102" s="9">
        <v>100</v>
      </c>
      <c r="B102" s="2"/>
      <c r="C102" s="9"/>
      <c r="E102" s="1"/>
      <c r="F102" s="11">
        <f t="shared" si="1"/>
        <v>0</v>
      </c>
      <c r="G102" s="11"/>
      <c r="J102" s="11"/>
      <c r="K102" s="35"/>
    </row>
    <row r="103" spans="1:11" x14ac:dyDescent="0.25">
      <c r="A103" s="9">
        <v>101</v>
      </c>
      <c r="B103" s="2"/>
      <c r="C103" s="9"/>
      <c r="E103" s="1"/>
      <c r="F103" s="11">
        <f t="shared" si="1"/>
        <v>0</v>
      </c>
      <c r="G103" s="11"/>
      <c r="J103" s="11"/>
      <c r="K103" s="35"/>
    </row>
    <row r="104" spans="1:11" x14ac:dyDescent="0.25">
      <c r="A104" s="9">
        <v>102</v>
      </c>
      <c r="B104" s="2"/>
      <c r="C104" s="9"/>
      <c r="E104" s="1"/>
      <c r="F104" s="11">
        <f t="shared" si="1"/>
        <v>0</v>
      </c>
      <c r="G104" s="11"/>
      <c r="J104" s="11"/>
      <c r="K104" s="35"/>
    </row>
    <row r="105" spans="1:11" x14ac:dyDescent="0.25">
      <c r="A105" s="9">
        <v>103</v>
      </c>
      <c r="B105" s="2"/>
      <c r="C105" s="9"/>
      <c r="E105" s="1"/>
      <c r="F105" s="11">
        <f t="shared" si="1"/>
        <v>0</v>
      </c>
      <c r="G105" s="11"/>
      <c r="J105" s="11"/>
      <c r="K105" s="35"/>
    </row>
    <row r="106" spans="1:11" x14ac:dyDescent="0.25">
      <c r="A106" s="9">
        <v>104</v>
      </c>
      <c r="B106" s="2"/>
      <c r="C106" s="9"/>
      <c r="E106" s="1"/>
      <c r="F106" s="11">
        <f t="shared" si="1"/>
        <v>0</v>
      </c>
      <c r="G106" s="11"/>
      <c r="J106" s="11"/>
      <c r="K106" s="35"/>
    </row>
    <row r="107" spans="1:11" x14ac:dyDescent="0.25">
      <c r="A107" s="9">
        <v>105</v>
      </c>
      <c r="B107" s="2"/>
      <c r="C107" s="9"/>
      <c r="E107" s="1"/>
      <c r="F107" s="11">
        <f t="shared" si="1"/>
        <v>0</v>
      </c>
      <c r="G107" s="11"/>
      <c r="J107" s="11"/>
      <c r="K107" s="35"/>
    </row>
    <row r="108" spans="1:11" x14ac:dyDescent="0.25">
      <c r="A108" s="9">
        <v>106</v>
      </c>
      <c r="B108" s="2"/>
      <c r="C108" s="9"/>
      <c r="E108" s="1"/>
      <c r="F108" s="11">
        <f t="shared" si="1"/>
        <v>0</v>
      </c>
      <c r="G108" s="11"/>
      <c r="J108" s="11"/>
      <c r="K108" s="35"/>
    </row>
    <row r="109" spans="1:11" x14ac:dyDescent="0.25">
      <c r="A109" s="9">
        <v>107</v>
      </c>
      <c r="B109" s="2"/>
      <c r="C109" s="9"/>
      <c r="E109" s="1"/>
      <c r="F109" s="11">
        <f t="shared" si="1"/>
        <v>0</v>
      </c>
      <c r="G109" s="11"/>
      <c r="J109" s="11"/>
      <c r="K109" s="35"/>
    </row>
    <row r="110" spans="1:11" x14ac:dyDescent="0.25">
      <c r="A110" s="9">
        <v>108</v>
      </c>
      <c r="B110" s="2"/>
      <c r="C110" s="9"/>
      <c r="E110" s="1"/>
      <c r="F110" s="11">
        <f t="shared" si="1"/>
        <v>0</v>
      </c>
      <c r="G110" s="11"/>
      <c r="J110" s="11"/>
      <c r="K110" s="35"/>
    </row>
    <row r="111" spans="1:11" x14ac:dyDescent="0.25">
      <c r="A111" s="9">
        <v>109</v>
      </c>
      <c r="B111" s="2"/>
      <c r="C111" s="9"/>
      <c r="E111" s="1"/>
      <c r="F111" s="11">
        <f t="shared" si="1"/>
        <v>0</v>
      </c>
      <c r="G111" s="11"/>
      <c r="J111" s="11"/>
      <c r="K111" s="35"/>
    </row>
    <row r="112" spans="1:11" x14ac:dyDescent="0.25">
      <c r="A112" s="9">
        <v>110</v>
      </c>
      <c r="B112" s="2"/>
      <c r="C112" s="9"/>
      <c r="E112" s="1"/>
      <c r="F112" s="11">
        <f t="shared" si="1"/>
        <v>0</v>
      </c>
      <c r="G112" s="11"/>
      <c r="J112" s="11"/>
      <c r="K112" s="35"/>
    </row>
    <row r="113" spans="1:11" x14ac:dyDescent="0.25">
      <c r="A113" s="9">
        <v>111</v>
      </c>
      <c r="B113" s="2"/>
      <c r="C113" s="9"/>
      <c r="E113" s="1"/>
      <c r="F113" s="11">
        <f t="shared" si="1"/>
        <v>0</v>
      </c>
      <c r="G113" s="11"/>
      <c r="J113" s="11"/>
      <c r="K113" s="35"/>
    </row>
    <row r="114" spans="1:11" x14ac:dyDescent="0.25">
      <c r="A114" s="9">
        <v>112</v>
      </c>
      <c r="B114" s="2"/>
      <c r="C114" s="9"/>
      <c r="E114" s="1"/>
      <c r="F114" s="11">
        <f t="shared" si="1"/>
        <v>0</v>
      </c>
      <c r="G114" s="11"/>
      <c r="J114" s="11"/>
      <c r="K114" s="35"/>
    </row>
    <row r="115" spans="1:11" x14ac:dyDescent="0.25">
      <c r="A115" s="9">
        <v>113</v>
      </c>
      <c r="B115" s="2"/>
      <c r="C115" s="9"/>
      <c r="E115" s="1"/>
      <c r="F115" s="11">
        <f t="shared" si="1"/>
        <v>0</v>
      </c>
      <c r="G115" s="11"/>
      <c r="J115" s="11"/>
      <c r="K115" s="35"/>
    </row>
    <row r="116" spans="1:11" x14ac:dyDescent="0.25">
      <c r="A116" s="9">
        <v>114</v>
      </c>
      <c r="B116" s="2"/>
      <c r="C116" s="9"/>
      <c r="E116" s="1"/>
      <c r="F116" s="11">
        <f t="shared" si="1"/>
        <v>0</v>
      </c>
      <c r="G116" s="11"/>
      <c r="J116" s="11"/>
      <c r="K116" s="35"/>
    </row>
    <row r="117" spans="1:11" x14ac:dyDescent="0.25">
      <c r="A117" s="9">
        <v>115</v>
      </c>
      <c r="B117" s="2"/>
      <c r="C117" s="9"/>
      <c r="E117" s="1"/>
      <c r="F117" s="11">
        <f t="shared" si="1"/>
        <v>0</v>
      </c>
      <c r="G117" s="11"/>
      <c r="J117" s="11"/>
      <c r="K117" s="35"/>
    </row>
    <row r="118" spans="1:11" x14ac:dyDescent="0.25">
      <c r="A118" s="9">
        <v>116</v>
      </c>
      <c r="B118" s="2"/>
      <c r="C118" s="9"/>
      <c r="E118" s="1"/>
      <c r="F118" s="11">
        <f t="shared" si="1"/>
        <v>0</v>
      </c>
      <c r="G118" s="11"/>
      <c r="J118" s="11"/>
      <c r="K118" s="35"/>
    </row>
    <row r="119" spans="1:11" x14ac:dyDescent="0.25">
      <c r="A119" s="9">
        <v>117</v>
      </c>
      <c r="B119" s="2"/>
      <c r="C119" s="9"/>
      <c r="E119" s="1"/>
      <c r="F119" s="11">
        <f t="shared" si="1"/>
        <v>0</v>
      </c>
      <c r="G119" s="11"/>
      <c r="J119" s="11"/>
      <c r="K119" s="35"/>
    </row>
    <row r="120" spans="1:11" x14ac:dyDescent="0.25">
      <c r="A120" s="9">
        <v>118</v>
      </c>
      <c r="B120" s="2"/>
      <c r="C120" s="9"/>
      <c r="E120" s="1"/>
      <c r="F120" s="11">
        <f t="shared" si="1"/>
        <v>0</v>
      </c>
      <c r="G120" s="11"/>
      <c r="J120" s="11"/>
      <c r="K120" s="35"/>
    </row>
    <row r="121" spans="1:11" x14ac:dyDescent="0.25">
      <c r="A121" s="9">
        <v>119</v>
      </c>
      <c r="B121" s="2"/>
      <c r="C121" s="9"/>
      <c r="E121" s="1"/>
      <c r="F121" s="11">
        <f t="shared" si="1"/>
        <v>0</v>
      </c>
      <c r="G121" s="11"/>
      <c r="J121" s="11"/>
      <c r="K121" s="35"/>
    </row>
    <row r="122" spans="1:11" x14ac:dyDescent="0.25">
      <c r="A122" s="9">
        <v>120</v>
      </c>
      <c r="B122" s="2"/>
      <c r="C122" s="9"/>
      <c r="E122" s="1"/>
      <c r="F122" s="11">
        <f t="shared" si="1"/>
        <v>0</v>
      </c>
      <c r="G122" s="11"/>
      <c r="J122" s="11"/>
      <c r="K122" s="35"/>
    </row>
    <row r="123" spans="1:11" x14ac:dyDescent="0.25">
      <c r="A123" s="9">
        <v>121</v>
      </c>
      <c r="B123" s="2"/>
      <c r="C123" s="9"/>
      <c r="E123" s="1"/>
      <c r="F123" s="11">
        <f t="shared" si="1"/>
        <v>0</v>
      </c>
      <c r="G123" s="11"/>
      <c r="J123" s="11"/>
      <c r="K123" s="35"/>
    </row>
    <row r="124" spans="1:11" x14ac:dyDescent="0.25">
      <c r="A124" s="9">
        <v>122</v>
      </c>
      <c r="B124" s="2"/>
      <c r="C124" s="9"/>
      <c r="E124" s="1"/>
      <c r="F124" s="11">
        <f t="shared" si="1"/>
        <v>0</v>
      </c>
      <c r="G124" s="11"/>
      <c r="J124" s="11"/>
      <c r="K124" s="35"/>
    </row>
    <row r="125" spans="1:11" x14ac:dyDescent="0.25">
      <c r="A125" s="9">
        <v>123</v>
      </c>
      <c r="B125" s="2"/>
      <c r="C125" s="9"/>
      <c r="E125" s="1"/>
      <c r="F125" s="11">
        <f t="shared" si="1"/>
        <v>0</v>
      </c>
      <c r="G125" s="11"/>
      <c r="J125" s="11"/>
      <c r="K125" s="35"/>
    </row>
    <row r="126" spans="1:11" x14ac:dyDescent="0.25">
      <c r="A126" s="9">
        <v>124</v>
      </c>
      <c r="B126" s="2"/>
      <c r="C126" s="9"/>
      <c r="E126" s="1"/>
      <c r="F126" s="11">
        <f t="shared" si="1"/>
        <v>0</v>
      </c>
      <c r="G126" s="11"/>
      <c r="J126" s="11"/>
      <c r="K126" s="35"/>
    </row>
    <row r="127" spans="1:11" x14ac:dyDescent="0.25">
      <c r="A127" s="9">
        <v>125</v>
      </c>
      <c r="B127" s="2"/>
      <c r="C127" s="9"/>
      <c r="E127" s="1"/>
      <c r="F127" s="11">
        <f t="shared" si="1"/>
        <v>0</v>
      </c>
      <c r="G127" s="11"/>
      <c r="J127" s="11"/>
      <c r="K127" s="35"/>
    </row>
    <row r="128" spans="1:11" x14ac:dyDescent="0.25">
      <c r="A128" s="9">
        <v>126</v>
      </c>
      <c r="B128" s="2"/>
      <c r="C128" s="9"/>
      <c r="E128" s="1"/>
      <c r="F128" s="11">
        <f t="shared" si="1"/>
        <v>0</v>
      </c>
      <c r="G128" s="11"/>
      <c r="J128" s="11"/>
      <c r="K128" s="35"/>
    </row>
    <row r="129" spans="1:11" x14ac:dyDescent="0.25">
      <c r="A129" s="9">
        <v>127</v>
      </c>
      <c r="B129" s="2"/>
      <c r="C129" s="9"/>
      <c r="E129" s="1"/>
      <c r="F129" s="11">
        <f t="shared" si="1"/>
        <v>0</v>
      </c>
      <c r="G129" s="11"/>
      <c r="J129" s="11"/>
      <c r="K129" s="35"/>
    </row>
    <row r="130" spans="1:11" x14ac:dyDescent="0.25">
      <c r="A130" s="9">
        <v>128</v>
      </c>
      <c r="B130" s="2"/>
      <c r="C130" s="9"/>
      <c r="E130" s="1"/>
      <c r="F130" s="11">
        <f t="shared" si="1"/>
        <v>0</v>
      </c>
      <c r="G130" s="11"/>
      <c r="J130" s="11"/>
      <c r="K130" s="35"/>
    </row>
    <row r="131" spans="1:11" x14ac:dyDescent="0.25">
      <c r="A131" s="9">
        <v>129</v>
      </c>
      <c r="B131" s="2"/>
      <c r="C131" s="9"/>
      <c r="E131" s="1"/>
      <c r="F131" s="11">
        <f t="shared" si="1"/>
        <v>0</v>
      </c>
      <c r="G131" s="11"/>
      <c r="J131" s="11"/>
      <c r="K131" s="35"/>
    </row>
    <row r="132" spans="1:11" x14ac:dyDescent="0.25">
      <c r="A132" s="9">
        <v>130</v>
      </c>
      <c r="B132" s="2"/>
      <c r="C132" s="9"/>
      <c r="E132" s="1"/>
      <c r="F132" s="11">
        <f t="shared" si="1"/>
        <v>0</v>
      </c>
      <c r="G132" s="11"/>
      <c r="J132" s="11"/>
      <c r="K132" s="35"/>
    </row>
    <row r="133" spans="1:11" x14ac:dyDescent="0.25">
      <c r="A133" s="9">
        <v>131</v>
      </c>
      <c r="B133" s="2"/>
      <c r="C133" s="9"/>
      <c r="E133" s="1"/>
      <c r="F133" s="11">
        <f t="shared" ref="F133:F196" si="2">D133*E133</f>
        <v>0</v>
      </c>
      <c r="G133" s="11"/>
      <c r="J133" s="11"/>
      <c r="K133" s="35"/>
    </row>
    <row r="134" spans="1:11" x14ac:dyDescent="0.25">
      <c r="A134" s="9">
        <v>132</v>
      </c>
      <c r="B134" s="2"/>
      <c r="C134" s="9"/>
      <c r="E134" s="1"/>
      <c r="F134" s="11">
        <f t="shared" si="2"/>
        <v>0</v>
      </c>
      <c r="G134" s="11"/>
      <c r="J134" s="11"/>
      <c r="K134" s="35"/>
    </row>
    <row r="135" spans="1:11" x14ac:dyDescent="0.25">
      <c r="A135" s="9">
        <v>133</v>
      </c>
      <c r="B135" s="2"/>
      <c r="C135" s="9"/>
      <c r="E135" s="1"/>
      <c r="F135" s="11">
        <f t="shared" si="2"/>
        <v>0</v>
      </c>
      <c r="G135" s="11"/>
      <c r="J135" s="11"/>
      <c r="K135" s="35"/>
    </row>
    <row r="136" spans="1:11" x14ac:dyDescent="0.25">
      <c r="A136" s="9">
        <v>134</v>
      </c>
      <c r="B136" s="2"/>
      <c r="C136" s="9"/>
      <c r="E136" s="1"/>
      <c r="F136" s="11">
        <f t="shared" si="2"/>
        <v>0</v>
      </c>
      <c r="G136" s="11"/>
      <c r="J136" s="11"/>
      <c r="K136" s="35"/>
    </row>
    <row r="137" spans="1:11" x14ac:dyDescent="0.25">
      <c r="A137" s="9">
        <v>135</v>
      </c>
      <c r="B137" s="2"/>
      <c r="C137" s="9"/>
      <c r="E137" s="1"/>
      <c r="F137" s="11">
        <f t="shared" si="2"/>
        <v>0</v>
      </c>
      <c r="G137" s="11"/>
      <c r="J137" s="11"/>
      <c r="K137" s="35"/>
    </row>
    <row r="138" spans="1:11" x14ac:dyDescent="0.25">
      <c r="A138" s="9">
        <v>136</v>
      </c>
      <c r="B138" s="2"/>
      <c r="C138" s="9"/>
      <c r="E138" s="1"/>
      <c r="F138" s="11">
        <f t="shared" si="2"/>
        <v>0</v>
      </c>
      <c r="G138" s="11"/>
      <c r="J138" s="11"/>
      <c r="K138" s="35"/>
    </row>
    <row r="139" spans="1:11" x14ac:dyDescent="0.25">
      <c r="A139" s="9">
        <v>137</v>
      </c>
      <c r="B139" s="2"/>
      <c r="C139" s="9"/>
      <c r="E139" s="1"/>
      <c r="F139" s="11">
        <f t="shared" si="2"/>
        <v>0</v>
      </c>
      <c r="G139" s="11"/>
      <c r="J139" s="11"/>
      <c r="K139" s="35"/>
    </row>
    <row r="140" spans="1:11" x14ac:dyDescent="0.25">
      <c r="A140" s="9">
        <v>138</v>
      </c>
      <c r="B140" s="2"/>
      <c r="C140" s="9"/>
      <c r="E140" s="1"/>
      <c r="F140" s="11">
        <f t="shared" si="2"/>
        <v>0</v>
      </c>
      <c r="G140" s="11"/>
      <c r="J140" s="11"/>
      <c r="K140" s="35"/>
    </row>
    <row r="141" spans="1:11" x14ac:dyDescent="0.25">
      <c r="A141" s="9">
        <v>139</v>
      </c>
      <c r="B141" s="2"/>
      <c r="C141" s="9"/>
      <c r="E141" s="1"/>
      <c r="F141" s="11">
        <f t="shared" si="2"/>
        <v>0</v>
      </c>
      <c r="G141" s="11"/>
      <c r="J141" s="11"/>
      <c r="K141" s="35"/>
    </row>
    <row r="142" spans="1:11" x14ac:dyDescent="0.25">
      <c r="A142" s="9">
        <v>140</v>
      </c>
      <c r="B142" s="2"/>
      <c r="C142" s="9"/>
      <c r="E142" s="1"/>
      <c r="F142" s="11">
        <f t="shared" si="2"/>
        <v>0</v>
      </c>
      <c r="G142" s="11"/>
      <c r="J142" s="11"/>
      <c r="K142" s="35"/>
    </row>
    <row r="143" spans="1:11" x14ac:dyDescent="0.25">
      <c r="A143" s="9">
        <v>141</v>
      </c>
      <c r="B143" s="2"/>
      <c r="C143" s="9"/>
      <c r="E143" s="1"/>
      <c r="F143" s="11">
        <f t="shared" si="2"/>
        <v>0</v>
      </c>
      <c r="G143" s="11"/>
      <c r="J143" s="11"/>
      <c r="K143" s="35"/>
    </row>
    <row r="144" spans="1:11" x14ac:dyDescent="0.25">
      <c r="A144" s="9">
        <v>142</v>
      </c>
      <c r="B144" s="2"/>
      <c r="C144" s="9"/>
      <c r="E144" s="1"/>
      <c r="F144" s="11">
        <f t="shared" si="2"/>
        <v>0</v>
      </c>
      <c r="G144" s="11"/>
      <c r="J144" s="11"/>
      <c r="K144" s="35"/>
    </row>
    <row r="145" spans="1:11" x14ac:dyDescent="0.25">
      <c r="A145" s="9">
        <v>143</v>
      </c>
      <c r="B145" s="2"/>
      <c r="C145" s="9"/>
      <c r="E145" s="1"/>
      <c r="F145" s="11">
        <f t="shared" si="2"/>
        <v>0</v>
      </c>
      <c r="G145" s="11"/>
      <c r="J145" s="11"/>
      <c r="K145" s="35"/>
    </row>
    <row r="146" spans="1:11" x14ac:dyDescent="0.25">
      <c r="A146" s="9">
        <v>144</v>
      </c>
      <c r="B146" s="2"/>
      <c r="C146" s="9"/>
      <c r="E146" s="1"/>
      <c r="F146" s="11">
        <f t="shared" si="2"/>
        <v>0</v>
      </c>
      <c r="G146" s="11"/>
      <c r="J146" s="11"/>
      <c r="K146" s="35"/>
    </row>
    <row r="147" spans="1:11" x14ac:dyDescent="0.25">
      <c r="A147" s="9">
        <v>145</v>
      </c>
      <c r="B147" s="2"/>
      <c r="C147" s="9"/>
      <c r="E147" s="1"/>
      <c r="F147" s="11">
        <f t="shared" si="2"/>
        <v>0</v>
      </c>
      <c r="G147" s="11"/>
      <c r="J147" s="11"/>
      <c r="K147" s="35"/>
    </row>
    <row r="148" spans="1:11" x14ac:dyDescent="0.25">
      <c r="A148" s="9">
        <v>146</v>
      </c>
      <c r="B148" s="2"/>
      <c r="C148" s="9"/>
      <c r="E148" s="1"/>
      <c r="F148" s="11">
        <f t="shared" si="2"/>
        <v>0</v>
      </c>
      <c r="G148" s="11"/>
      <c r="J148" s="11"/>
      <c r="K148" s="35"/>
    </row>
    <row r="149" spans="1:11" x14ac:dyDescent="0.25">
      <c r="A149" s="9">
        <v>147</v>
      </c>
      <c r="B149" s="2"/>
      <c r="C149" s="9"/>
      <c r="E149" s="1"/>
      <c r="F149" s="11">
        <f t="shared" si="2"/>
        <v>0</v>
      </c>
      <c r="G149" s="11"/>
      <c r="J149" s="11"/>
      <c r="K149" s="35"/>
    </row>
    <row r="150" spans="1:11" x14ac:dyDescent="0.25">
      <c r="A150" s="9">
        <v>148</v>
      </c>
      <c r="B150" s="2"/>
      <c r="C150" s="9"/>
      <c r="E150" s="1"/>
      <c r="F150" s="11">
        <f t="shared" si="2"/>
        <v>0</v>
      </c>
      <c r="G150" s="11"/>
      <c r="J150" s="11"/>
      <c r="K150" s="35"/>
    </row>
    <row r="151" spans="1:11" x14ac:dyDescent="0.25">
      <c r="A151" s="9">
        <v>149</v>
      </c>
      <c r="B151" s="2"/>
      <c r="C151" s="9"/>
      <c r="E151" s="1"/>
      <c r="F151" s="11">
        <f t="shared" si="2"/>
        <v>0</v>
      </c>
      <c r="G151" s="11"/>
      <c r="J151" s="11"/>
      <c r="K151" s="35"/>
    </row>
    <row r="152" spans="1:11" x14ac:dyDescent="0.25">
      <c r="A152" s="9">
        <v>150</v>
      </c>
      <c r="B152" s="2"/>
      <c r="C152" s="9"/>
      <c r="E152" s="1"/>
      <c r="F152" s="11">
        <f t="shared" si="2"/>
        <v>0</v>
      </c>
      <c r="G152" s="11"/>
      <c r="J152" s="11"/>
      <c r="K152" s="35"/>
    </row>
    <row r="153" spans="1:11" x14ac:dyDescent="0.25">
      <c r="A153" s="9">
        <v>151</v>
      </c>
      <c r="B153" s="2"/>
      <c r="C153" s="9"/>
      <c r="E153" s="1"/>
      <c r="F153" s="11">
        <f t="shared" si="2"/>
        <v>0</v>
      </c>
      <c r="G153" s="11"/>
      <c r="J153" s="11"/>
      <c r="K153" s="35"/>
    </row>
    <row r="154" spans="1:11" x14ac:dyDescent="0.25">
      <c r="A154" s="9">
        <v>152</v>
      </c>
      <c r="B154" s="2"/>
      <c r="C154" s="9"/>
      <c r="E154" s="1"/>
      <c r="F154" s="11">
        <f t="shared" si="2"/>
        <v>0</v>
      </c>
      <c r="G154" s="11"/>
      <c r="J154" s="11"/>
      <c r="K154" s="35"/>
    </row>
    <row r="155" spans="1:11" x14ac:dyDescent="0.25">
      <c r="A155" s="9">
        <v>153</v>
      </c>
      <c r="B155" s="2"/>
      <c r="C155" s="9"/>
      <c r="E155" s="1"/>
      <c r="F155" s="11">
        <f t="shared" si="2"/>
        <v>0</v>
      </c>
      <c r="G155" s="11"/>
      <c r="J155" s="11"/>
      <c r="K155" s="35"/>
    </row>
    <row r="156" spans="1:11" x14ac:dyDescent="0.25">
      <c r="A156" s="9">
        <v>154</v>
      </c>
      <c r="B156" s="2"/>
      <c r="C156" s="9"/>
      <c r="E156" s="1"/>
      <c r="F156" s="11">
        <f t="shared" si="2"/>
        <v>0</v>
      </c>
      <c r="G156" s="11"/>
      <c r="J156" s="11"/>
      <c r="K156" s="35"/>
    </row>
    <row r="157" spans="1:11" x14ac:dyDescent="0.25">
      <c r="A157" s="9">
        <v>155</v>
      </c>
      <c r="B157" s="2"/>
      <c r="C157" s="9"/>
      <c r="E157" s="1"/>
      <c r="F157" s="11">
        <f t="shared" si="2"/>
        <v>0</v>
      </c>
      <c r="G157" s="11"/>
      <c r="J157" s="11"/>
      <c r="K157" s="35"/>
    </row>
    <row r="158" spans="1:11" x14ac:dyDescent="0.25">
      <c r="A158" s="9">
        <v>156</v>
      </c>
      <c r="B158" s="2"/>
      <c r="C158" s="9"/>
      <c r="E158" s="1"/>
      <c r="F158" s="11">
        <f t="shared" si="2"/>
        <v>0</v>
      </c>
      <c r="G158" s="11"/>
      <c r="J158" s="11"/>
      <c r="K158" s="35"/>
    </row>
    <row r="159" spans="1:11" x14ac:dyDescent="0.25">
      <c r="A159" s="9">
        <v>157</v>
      </c>
      <c r="B159" s="2"/>
      <c r="C159" s="9"/>
      <c r="E159" s="1"/>
      <c r="F159" s="11">
        <f t="shared" si="2"/>
        <v>0</v>
      </c>
      <c r="G159" s="11"/>
      <c r="J159" s="11"/>
      <c r="K159" s="35"/>
    </row>
    <row r="160" spans="1:11" x14ac:dyDescent="0.25">
      <c r="A160" s="9">
        <v>158</v>
      </c>
      <c r="B160" s="2"/>
      <c r="C160" s="9"/>
      <c r="E160" s="1"/>
      <c r="F160" s="11">
        <f t="shared" si="2"/>
        <v>0</v>
      </c>
      <c r="G160" s="11"/>
      <c r="J160" s="11"/>
      <c r="K160" s="35"/>
    </row>
    <row r="161" spans="1:11" x14ac:dyDescent="0.25">
      <c r="A161" s="9">
        <v>159</v>
      </c>
      <c r="B161" s="2"/>
      <c r="C161" s="9"/>
      <c r="E161" s="1"/>
      <c r="F161" s="11">
        <f t="shared" si="2"/>
        <v>0</v>
      </c>
      <c r="G161" s="11"/>
      <c r="J161" s="11"/>
      <c r="K161" s="35"/>
    </row>
    <row r="162" spans="1:11" x14ac:dyDescent="0.25">
      <c r="A162" s="9">
        <v>160</v>
      </c>
      <c r="B162" s="2"/>
      <c r="C162" s="9"/>
      <c r="E162" s="1"/>
      <c r="F162" s="11">
        <f t="shared" si="2"/>
        <v>0</v>
      </c>
      <c r="G162" s="11"/>
      <c r="J162" s="11"/>
      <c r="K162" s="35"/>
    </row>
    <row r="163" spans="1:11" x14ac:dyDescent="0.25">
      <c r="A163" s="9">
        <v>161</v>
      </c>
      <c r="B163" s="2"/>
      <c r="C163" s="9"/>
      <c r="E163" s="1"/>
      <c r="F163" s="11">
        <f t="shared" si="2"/>
        <v>0</v>
      </c>
      <c r="G163" s="11"/>
      <c r="J163" s="11"/>
      <c r="K163" s="35"/>
    </row>
    <row r="164" spans="1:11" x14ac:dyDescent="0.25">
      <c r="A164" s="9">
        <v>162</v>
      </c>
      <c r="B164" s="2"/>
      <c r="C164" s="9"/>
      <c r="E164" s="1"/>
      <c r="F164" s="11">
        <f t="shared" si="2"/>
        <v>0</v>
      </c>
      <c r="G164" s="11"/>
      <c r="J164" s="11"/>
      <c r="K164" s="35"/>
    </row>
    <row r="165" spans="1:11" x14ac:dyDescent="0.25">
      <c r="A165" s="9">
        <v>163</v>
      </c>
      <c r="B165" s="2"/>
      <c r="C165" s="9"/>
      <c r="E165" s="1"/>
      <c r="F165" s="11">
        <f t="shared" si="2"/>
        <v>0</v>
      </c>
      <c r="G165" s="11"/>
      <c r="J165" s="11"/>
      <c r="K165" s="35"/>
    </row>
    <row r="166" spans="1:11" x14ac:dyDescent="0.25">
      <c r="A166" s="9">
        <v>164</v>
      </c>
      <c r="B166" s="2"/>
      <c r="C166" s="9"/>
      <c r="E166" s="1"/>
      <c r="F166" s="11">
        <f t="shared" si="2"/>
        <v>0</v>
      </c>
      <c r="G166" s="11"/>
      <c r="J166" s="11"/>
      <c r="K166" s="35"/>
    </row>
    <row r="167" spans="1:11" x14ac:dyDescent="0.25">
      <c r="A167" s="9">
        <v>165</v>
      </c>
      <c r="B167" s="2"/>
      <c r="C167" s="9"/>
      <c r="E167" s="1"/>
      <c r="F167" s="11">
        <f t="shared" si="2"/>
        <v>0</v>
      </c>
      <c r="G167" s="11"/>
      <c r="J167" s="11"/>
      <c r="K167" s="35"/>
    </row>
    <row r="168" spans="1:11" x14ac:dyDescent="0.25">
      <c r="A168" s="9">
        <v>166</v>
      </c>
      <c r="B168" s="2"/>
      <c r="C168" s="9"/>
      <c r="E168" s="1"/>
      <c r="F168" s="11">
        <f t="shared" si="2"/>
        <v>0</v>
      </c>
      <c r="G168" s="11"/>
      <c r="J168" s="11"/>
      <c r="K168" s="35"/>
    </row>
    <row r="169" spans="1:11" x14ac:dyDescent="0.25">
      <c r="A169" s="9">
        <v>167</v>
      </c>
      <c r="B169" s="2"/>
      <c r="C169" s="9"/>
      <c r="E169" s="1"/>
      <c r="F169" s="11">
        <f t="shared" si="2"/>
        <v>0</v>
      </c>
      <c r="G169" s="11"/>
      <c r="J169" s="11"/>
      <c r="K169" s="35"/>
    </row>
    <row r="170" spans="1:11" x14ac:dyDescent="0.25">
      <c r="A170" s="9">
        <v>168</v>
      </c>
      <c r="B170" s="2"/>
      <c r="C170" s="9"/>
      <c r="E170" s="1"/>
      <c r="F170" s="11">
        <f t="shared" si="2"/>
        <v>0</v>
      </c>
      <c r="G170" s="11"/>
      <c r="J170" s="11"/>
      <c r="K170" s="35"/>
    </row>
    <row r="171" spans="1:11" x14ac:dyDescent="0.25">
      <c r="A171" s="9">
        <v>169</v>
      </c>
      <c r="B171" s="2"/>
      <c r="C171" s="9"/>
      <c r="E171" s="1"/>
      <c r="F171" s="11">
        <f t="shared" si="2"/>
        <v>0</v>
      </c>
      <c r="G171" s="11"/>
      <c r="J171" s="11"/>
      <c r="K171" s="35"/>
    </row>
    <row r="172" spans="1:11" x14ac:dyDescent="0.25">
      <c r="A172" s="9">
        <v>170</v>
      </c>
      <c r="B172" s="2"/>
      <c r="C172" s="9"/>
      <c r="E172" s="1"/>
      <c r="F172" s="11">
        <f t="shared" si="2"/>
        <v>0</v>
      </c>
      <c r="G172" s="11"/>
      <c r="J172" s="11"/>
      <c r="K172" s="35"/>
    </row>
    <row r="173" spans="1:11" x14ac:dyDescent="0.25">
      <c r="A173" s="9">
        <v>171</v>
      </c>
      <c r="B173" s="2"/>
      <c r="C173" s="9"/>
      <c r="E173" s="1"/>
      <c r="F173" s="11">
        <f t="shared" si="2"/>
        <v>0</v>
      </c>
      <c r="G173" s="11"/>
      <c r="J173" s="11"/>
      <c r="K173" s="35"/>
    </row>
    <row r="174" spans="1:11" x14ac:dyDescent="0.25">
      <c r="A174" s="9">
        <v>172</v>
      </c>
      <c r="B174" s="2"/>
      <c r="C174" s="9"/>
      <c r="E174" s="1"/>
      <c r="F174" s="11">
        <f t="shared" si="2"/>
        <v>0</v>
      </c>
      <c r="G174" s="11"/>
      <c r="J174" s="11"/>
      <c r="K174" s="35"/>
    </row>
    <row r="175" spans="1:11" x14ac:dyDescent="0.25">
      <c r="A175" s="9">
        <v>173</v>
      </c>
      <c r="B175" s="2"/>
      <c r="C175" s="9"/>
      <c r="E175" s="1"/>
      <c r="F175" s="11">
        <f t="shared" si="2"/>
        <v>0</v>
      </c>
      <c r="G175" s="11"/>
      <c r="J175" s="11"/>
      <c r="K175" s="35"/>
    </row>
    <row r="176" spans="1:11" x14ac:dyDescent="0.25">
      <c r="A176" s="9">
        <v>174</v>
      </c>
      <c r="B176" s="2"/>
      <c r="C176" s="9"/>
      <c r="E176" s="1"/>
      <c r="F176" s="11">
        <f t="shared" si="2"/>
        <v>0</v>
      </c>
      <c r="G176" s="11"/>
      <c r="J176" s="11"/>
      <c r="K176" s="35"/>
    </row>
    <row r="177" spans="1:11" x14ac:dyDescent="0.25">
      <c r="A177" s="9">
        <v>175</v>
      </c>
      <c r="B177" s="2"/>
      <c r="C177" s="9"/>
      <c r="E177" s="1"/>
      <c r="F177" s="11">
        <f t="shared" si="2"/>
        <v>0</v>
      </c>
      <c r="G177" s="11"/>
      <c r="J177" s="11"/>
      <c r="K177" s="35"/>
    </row>
    <row r="178" spans="1:11" x14ac:dyDescent="0.25">
      <c r="A178" s="9">
        <v>176</v>
      </c>
      <c r="B178" s="2"/>
      <c r="C178" s="9"/>
      <c r="E178" s="1"/>
      <c r="F178" s="11">
        <f t="shared" si="2"/>
        <v>0</v>
      </c>
      <c r="G178" s="11"/>
      <c r="J178" s="11"/>
      <c r="K178" s="35"/>
    </row>
    <row r="179" spans="1:11" x14ac:dyDescent="0.25">
      <c r="A179" s="9">
        <v>177</v>
      </c>
      <c r="B179" s="2"/>
      <c r="C179" s="9"/>
      <c r="E179" s="1"/>
      <c r="F179" s="11">
        <f t="shared" si="2"/>
        <v>0</v>
      </c>
      <c r="G179" s="11"/>
      <c r="J179" s="11"/>
      <c r="K179" s="35"/>
    </row>
    <row r="180" spans="1:11" x14ac:dyDescent="0.25">
      <c r="A180" s="9">
        <v>178</v>
      </c>
      <c r="B180" s="2"/>
      <c r="C180" s="9"/>
      <c r="E180" s="1"/>
      <c r="F180" s="11">
        <f t="shared" si="2"/>
        <v>0</v>
      </c>
      <c r="G180" s="11"/>
      <c r="J180" s="11"/>
      <c r="K180" s="35"/>
    </row>
    <row r="181" spans="1:11" x14ac:dyDescent="0.25">
      <c r="A181" s="9">
        <v>179</v>
      </c>
      <c r="B181" s="2"/>
      <c r="C181" s="9"/>
      <c r="E181" s="1"/>
      <c r="F181" s="11">
        <f t="shared" si="2"/>
        <v>0</v>
      </c>
      <c r="G181" s="11"/>
      <c r="J181" s="11"/>
      <c r="K181" s="35"/>
    </row>
    <row r="182" spans="1:11" x14ac:dyDescent="0.25">
      <c r="A182" s="9">
        <v>180</v>
      </c>
      <c r="B182" s="2"/>
      <c r="C182" s="9"/>
      <c r="E182" s="1"/>
      <c r="F182" s="11">
        <f t="shared" si="2"/>
        <v>0</v>
      </c>
      <c r="G182" s="11"/>
      <c r="J182" s="11"/>
      <c r="K182" s="35"/>
    </row>
    <row r="183" spans="1:11" x14ac:dyDescent="0.25">
      <c r="A183" s="9">
        <v>181</v>
      </c>
      <c r="B183" s="2"/>
      <c r="C183" s="9"/>
      <c r="E183" s="1"/>
      <c r="F183" s="11">
        <f t="shared" si="2"/>
        <v>0</v>
      </c>
      <c r="G183" s="11"/>
      <c r="J183" s="11"/>
      <c r="K183" s="35"/>
    </row>
    <row r="184" spans="1:11" x14ac:dyDescent="0.25">
      <c r="A184" s="9">
        <v>182</v>
      </c>
      <c r="B184" s="2"/>
      <c r="C184" s="9"/>
      <c r="E184" s="1"/>
      <c r="F184" s="11">
        <f t="shared" si="2"/>
        <v>0</v>
      </c>
      <c r="G184" s="11"/>
      <c r="J184" s="11"/>
      <c r="K184" s="35"/>
    </row>
    <row r="185" spans="1:11" x14ac:dyDescent="0.25">
      <c r="A185" s="9">
        <v>183</v>
      </c>
      <c r="B185" s="2"/>
      <c r="C185" s="9"/>
      <c r="E185" s="1"/>
      <c r="F185" s="11">
        <f t="shared" si="2"/>
        <v>0</v>
      </c>
      <c r="G185" s="11"/>
      <c r="J185" s="11"/>
      <c r="K185" s="35"/>
    </row>
    <row r="186" spans="1:11" x14ac:dyDescent="0.25">
      <c r="A186" s="9">
        <v>184</v>
      </c>
      <c r="B186" s="2"/>
      <c r="C186" s="9"/>
      <c r="E186" s="1"/>
      <c r="F186" s="11">
        <f t="shared" si="2"/>
        <v>0</v>
      </c>
      <c r="G186" s="11"/>
      <c r="J186" s="11"/>
      <c r="K186" s="35"/>
    </row>
    <row r="187" spans="1:11" x14ac:dyDescent="0.25">
      <c r="A187" s="9">
        <v>185</v>
      </c>
      <c r="B187" s="2"/>
      <c r="C187" s="9"/>
      <c r="E187" s="1"/>
      <c r="F187" s="11">
        <f t="shared" si="2"/>
        <v>0</v>
      </c>
      <c r="G187" s="11"/>
      <c r="J187" s="11"/>
      <c r="K187" s="35"/>
    </row>
    <row r="188" spans="1:11" x14ac:dyDescent="0.25">
      <c r="A188" s="9">
        <v>186</v>
      </c>
      <c r="B188" s="2"/>
      <c r="C188" s="9"/>
      <c r="E188" s="1"/>
      <c r="F188" s="11">
        <f t="shared" si="2"/>
        <v>0</v>
      </c>
      <c r="G188" s="11"/>
      <c r="J188" s="11"/>
      <c r="K188" s="35"/>
    </row>
    <row r="189" spans="1:11" x14ac:dyDescent="0.25">
      <c r="A189" s="9">
        <v>187</v>
      </c>
      <c r="B189" s="2"/>
      <c r="C189" s="9"/>
      <c r="E189" s="1"/>
      <c r="F189" s="11">
        <f t="shared" si="2"/>
        <v>0</v>
      </c>
      <c r="G189" s="11"/>
      <c r="J189" s="11"/>
      <c r="K189" s="35"/>
    </row>
    <row r="190" spans="1:11" x14ac:dyDescent="0.25">
      <c r="A190" s="9">
        <v>188</v>
      </c>
      <c r="B190" s="2"/>
      <c r="C190" s="9"/>
      <c r="E190" s="1"/>
      <c r="F190" s="11">
        <f t="shared" si="2"/>
        <v>0</v>
      </c>
      <c r="G190" s="11"/>
      <c r="J190" s="11"/>
      <c r="K190" s="35"/>
    </row>
    <row r="191" spans="1:11" x14ac:dyDescent="0.25">
      <c r="A191" s="9">
        <v>189</v>
      </c>
      <c r="B191" s="2"/>
      <c r="C191" s="9"/>
      <c r="E191" s="1"/>
      <c r="F191" s="11">
        <f t="shared" si="2"/>
        <v>0</v>
      </c>
      <c r="G191" s="11"/>
      <c r="J191" s="11"/>
      <c r="K191" s="35"/>
    </row>
    <row r="192" spans="1:11" x14ac:dyDescent="0.25">
      <c r="A192" s="9">
        <v>190</v>
      </c>
      <c r="B192" s="2"/>
      <c r="C192" s="9"/>
      <c r="E192" s="1"/>
      <c r="F192" s="11">
        <f t="shared" si="2"/>
        <v>0</v>
      </c>
      <c r="G192" s="11"/>
      <c r="J192" s="11"/>
      <c r="K192" s="35"/>
    </row>
    <row r="193" spans="1:11" x14ac:dyDescent="0.25">
      <c r="A193" s="9">
        <v>191</v>
      </c>
      <c r="B193" s="2"/>
      <c r="C193" s="9"/>
      <c r="E193" s="1"/>
      <c r="F193" s="11">
        <f t="shared" si="2"/>
        <v>0</v>
      </c>
      <c r="G193" s="11"/>
      <c r="J193" s="11"/>
      <c r="K193" s="35"/>
    </row>
    <row r="194" spans="1:11" x14ac:dyDescent="0.25">
      <c r="A194" s="9">
        <v>192</v>
      </c>
      <c r="B194" s="2"/>
      <c r="C194" s="9"/>
      <c r="E194" s="1"/>
      <c r="F194" s="11">
        <f t="shared" si="2"/>
        <v>0</v>
      </c>
      <c r="G194" s="11"/>
      <c r="J194" s="11"/>
      <c r="K194" s="35"/>
    </row>
    <row r="195" spans="1:11" x14ac:dyDescent="0.25">
      <c r="A195" s="9">
        <v>193</v>
      </c>
      <c r="B195" s="2"/>
      <c r="C195" s="9"/>
      <c r="E195" s="1"/>
      <c r="F195" s="11">
        <f t="shared" si="2"/>
        <v>0</v>
      </c>
      <c r="G195" s="11"/>
      <c r="J195" s="11"/>
      <c r="K195" s="35"/>
    </row>
    <row r="196" spans="1:11" x14ac:dyDescent="0.25">
      <c r="A196" s="9">
        <v>194</v>
      </c>
      <c r="B196" s="2"/>
      <c r="C196" s="9"/>
      <c r="E196" s="1"/>
      <c r="F196" s="11">
        <f t="shared" si="2"/>
        <v>0</v>
      </c>
      <c r="G196" s="11"/>
      <c r="J196" s="11"/>
      <c r="K196" s="35"/>
    </row>
    <row r="197" spans="1:11" x14ac:dyDescent="0.25">
      <c r="A197" s="9">
        <v>195</v>
      </c>
      <c r="B197" s="2"/>
      <c r="C197" s="9"/>
      <c r="E197" s="1"/>
      <c r="F197" s="11">
        <f t="shared" ref="F197:F260" si="3">D197*E197</f>
        <v>0</v>
      </c>
      <c r="G197" s="11"/>
      <c r="J197" s="11"/>
      <c r="K197" s="35"/>
    </row>
    <row r="198" spans="1:11" x14ac:dyDescent="0.25">
      <c r="A198" s="9">
        <v>196</v>
      </c>
      <c r="B198" s="2"/>
      <c r="C198" s="9"/>
      <c r="E198" s="1"/>
      <c r="F198" s="11">
        <f t="shared" si="3"/>
        <v>0</v>
      </c>
      <c r="G198" s="11"/>
      <c r="J198" s="11"/>
      <c r="K198" s="35"/>
    </row>
    <row r="199" spans="1:11" x14ac:dyDescent="0.25">
      <c r="A199" s="9">
        <v>197</v>
      </c>
      <c r="B199" s="2"/>
      <c r="C199" s="9"/>
      <c r="E199" s="1"/>
      <c r="F199" s="11">
        <f t="shared" si="3"/>
        <v>0</v>
      </c>
      <c r="G199" s="11"/>
      <c r="J199" s="11"/>
      <c r="K199" s="35"/>
    </row>
    <row r="200" spans="1:11" x14ac:dyDescent="0.25">
      <c r="A200" s="9">
        <v>198</v>
      </c>
      <c r="B200" s="2"/>
      <c r="C200" s="9"/>
      <c r="E200" s="1"/>
      <c r="F200" s="11">
        <f t="shared" si="3"/>
        <v>0</v>
      </c>
      <c r="G200" s="11"/>
      <c r="J200" s="11"/>
      <c r="K200" s="35"/>
    </row>
    <row r="201" spans="1:11" x14ac:dyDescent="0.25">
      <c r="A201" s="9">
        <v>199</v>
      </c>
      <c r="B201" s="2"/>
      <c r="C201" s="9"/>
      <c r="E201" s="1"/>
      <c r="F201" s="11">
        <f t="shared" si="3"/>
        <v>0</v>
      </c>
      <c r="G201" s="11"/>
      <c r="J201" s="11"/>
      <c r="K201" s="35"/>
    </row>
    <row r="202" spans="1:11" x14ac:dyDescent="0.25">
      <c r="A202" s="9">
        <v>200</v>
      </c>
      <c r="B202" s="2"/>
      <c r="C202" s="9"/>
      <c r="E202" s="1"/>
      <c r="F202" s="11">
        <f t="shared" si="3"/>
        <v>0</v>
      </c>
      <c r="G202" s="11"/>
      <c r="J202" s="11"/>
      <c r="K202" s="35"/>
    </row>
    <row r="203" spans="1:11" x14ac:dyDescent="0.25">
      <c r="A203" s="9">
        <v>201</v>
      </c>
      <c r="B203" s="2"/>
      <c r="C203" s="9"/>
      <c r="E203" s="1"/>
      <c r="F203" s="11">
        <f t="shared" si="3"/>
        <v>0</v>
      </c>
      <c r="G203" s="11"/>
      <c r="J203" s="11"/>
      <c r="K203" s="35"/>
    </row>
    <row r="204" spans="1:11" x14ac:dyDescent="0.25">
      <c r="A204" s="9">
        <v>202</v>
      </c>
      <c r="B204" s="2"/>
      <c r="C204" s="9"/>
      <c r="E204" s="1"/>
      <c r="F204" s="11">
        <f t="shared" si="3"/>
        <v>0</v>
      </c>
      <c r="G204" s="11"/>
      <c r="J204" s="11"/>
      <c r="K204" s="35"/>
    </row>
    <row r="205" spans="1:11" x14ac:dyDescent="0.25">
      <c r="A205" s="9">
        <v>203</v>
      </c>
      <c r="B205" s="2"/>
      <c r="C205" s="9"/>
      <c r="E205" s="1"/>
      <c r="F205" s="11">
        <f t="shared" si="3"/>
        <v>0</v>
      </c>
      <c r="G205" s="11"/>
      <c r="J205" s="11"/>
      <c r="K205" s="35"/>
    </row>
    <row r="206" spans="1:11" x14ac:dyDescent="0.25">
      <c r="A206" s="9">
        <v>204</v>
      </c>
      <c r="B206" s="2"/>
      <c r="C206" s="9"/>
      <c r="E206" s="1"/>
      <c r="F206" s="11">
        <f t="shared" si="3"/>
        <v>0</v>
      </c>
      <c r="G206" s="11"/>
      <c r="J206" s="11"/>
      <c r="K206" s="35"/>
    </row>
    <row r="207" spans="1:11" x14ac:dyDescent="0.25">
      <c r="A207" s="9">
        <v>205</v>
      </c>
      <c r="B207" s="2"/>
      <c r="C207" s="9"/>
      <c r="E207" s="1"/>
      <c r="F207" s="11">
        <f t="shared" si="3"/>
        <v>0</v>
      </c>
      <c r="G207" s="11"/>
      <c r="J207" s="11"/>
      <c r="K207" s="35"/>
    </row>
    <row r="208" spans="1:11" x14ac:dyDescent="0.25">
      <c r="A208" s="9">
        <v>206</v>
      </c>
      <c r="B208" s="2"/>
      <c r="C208" s="9"/>
      <c r="E208" s="1"/>
      <c r="F208" s="11">
        <f t="shared" si="3"/>
        <v>0</v>
      </c>
      <c r="G208" s="11"/>
      <c r="J208" s="11"/>
      <c r="K208" s="35"/>
    </row>
    <row r="209" spans="1:11" x14ac:dyDescent="0.25">
      <c r="A209" s="9">
        <v>207</v>
      </c>
      <c r="B209" s="2"/>
      <c r="C209" s="9"/>
      <c r="E209" s="1"/>
      <c r="F209" s="11">
        <f t="shared" si="3"/>
        <v>0</v>
      </c>
      <c r="G209" s="11"/>
      <c r="J209" s="11"/>
      <c r="K209" s="35"/>
    </row>
    <row r="210" spans="1:11" x14ac:dyDescent="0.25">
      <c r="A210" s="9">
        <v>208</v>
      </c>
      <c r="B210" s="2"/>
      <c r="C210" s="9"/>
      <c r="E210" s="1"/>
      <c r="F210" s="11">
        <f t="shared" si="3"/>
        <v>0</v>
      </c>
      <c r="G210" s="11"/>
      <c r="J210" s="11"/>
      <c r="K210" s="35"/>
    </row>
    <row r="211" spans="1:11" x14ac:dyDescent="0.25">
      <c r="A211" s="9">
        <v>209</v>
      </c>
      <c r="B211" s="2"/>
      <c r="C211" s="9"/>
      <c r="E211" s="1"/>
      <c r="F211" s="11">
        <f t="shared" si="3"/>
        <v>0</v>
      </c>
      <c r="G211" s="11"/>
      <c r="J211" s="11"/>
      <c r="K211" s="35"/>
    </row>
    <row r="212" spans="1:11" x14ac:dyDescent="0.25">
      <c r="A212" s="9">
        <v>210</v>
      </c>
      <c r="B212" s="2"/>
      <c r="C212" s="9"/>
      <c r="E212" s="1"/>
      <c r="F212" s="11">
        <f t="shared" si="3"/>
        <v>0</v>
      </c>
      <c r="G212" s="11"/>
      <c r="J212" s="11"/>
      <c r="K212" s="35"/>
    </row>
    <row r="213" spans="1:11" x14ac:dyDescent="0.25">
      <c r="A213" s="9">
        <v>211</v>
      </c>
      <c r="B213" s="2"/>
      <c r="C213" s="9"/>
      <c r="E213" s="1"/>
      <c r="F213" s="11">
        <f t="shared" si="3"/>
        <v>0</v>
      </c>
      <c r="G213" s="11"/>
      <c r="J213" s="11"/>
      <c r="K213" s="35"/>
    </row>
    <row r="214" spans="1:11" x14ac:dyDescent="0.25">
      <c r="A214" s="9">
        <v>212</v>
      </c>
      <c r="B214" s="2"/>
      <c r="C214" s="9"/>
      <c r="E214" s="1"/>
      <c r="F214" s="11">
        <f t="shared" si="3"/>
        <v>0</v>
      </c>
      <c r="G214" s="11"/>
      <c r="J214" s="11"/>
      <c r="K214" s="35"/>
    </row>
    <row r="215" spans="1:11" x14ac:dyDescent="0.25">
      <c r="A215" s="9">
        <v>213</v>
      </c>
      <c r="B215" s="2"/>
      <c r="C215" s="9"/>
      <c r="E215" s="1"/>
      <c r="F215" s="11">
        <f t="shared" si="3"/>
        <v>0</v>
      </c>
      <c r="G215" s="11"/>
      <c r="J215" s="11"/>
      <c r="K215" s="35"/>
    </row>
    <row r="216" spans="1:11" x14ac:dyDescent="0.25">
      <c r="A216" s="9">
        <v>214</v>
      </c>
      <c r="B216" s="2"/>
      <c r="C216" s="9"/>
      <c r="E216" s="1"/>
      <c r="F216" s="11">
        <f t="shared" si="3"/>
        <v>0</v>
      </c>
      <c r="G216" s="11"/>
      <c r="J216" s="11"/>
      <c r="K216" s="35"/>
    </row>
    <row r="217" spans="1:11" x14ac:dyDescent="0.25">
      <c r="A217" s="9">
        <v>215</v>
      </c>
      <c r="B217" s="2"/>
      <c r="C217" s="9"/>
      <c r="E217" s="1"/>
      <c r="F217" s="11">
        <f t="shared" si="3"/>
        <v>0</v>
      </c>
      <c r="G217" s="11"/>
      <c r="J217" s="11"/>
      <c r="K217" s="35"/>
    </row>
    <row r="218" spans="1:11" x14ac:dyDescent="0.25">
      <c r="A218" s="9">
        <v>216</v>
      </c>
      <c r="B218" s="2"/>
      <c r="C218" s="9"/>
      <c r="E218" s="1"/>
      <c r="F218" s="11">
        <f t="shared" si="3"/>
        <v>0</v>
      </c>
      <c r="G218" s="11"/>
      <c r="J218" s="11"/>
      <c r="K218" s="35"/>
    </row>
    <row r="219" spans="1:11" x14ac:dyDescent="0.25">
      <c r="A219" s="9">
        <v>217</v>
      </c>
      <c r="B219" s="2"/>
      <c r="C219" s="9"/>
      <c r="E219" s="1"/>
      <c r="F219" s="11">
        <f t="shared" si="3"/>
        <v>0</v>
      </c>
      <c r="G219" s="11"/>
      <c r="J219" s="11"/>
      <c r="K219" s="35"/>
    </row>
    <row r="220" spans="1:11" x14ac:dyDescent="0.25">
      <c r="A220" s="9">
        <v>218</v>
      </c>
      <c r="B220" s="2"/>
      <c r="C220" s="9"/>
      <c r="E220" s="1"/>
      <c r="F220" s="11">
        <f t="shared" si="3"/>
        <v>0</v>
      </c>
      <c r="G220" s="11"/>
      <c r="J220" s="11"/>
      <c r="K220" s="35"/>
    </row>
    <row r="221" spans="1:11" x14ac:dyDescent="0.25">
      <c r="A221" s="9">
        <v>219</v>
      </c>
      <c r="B221" s="2"/>
      <c r="C221" s="9"/>
      <c r="E221" s="1"/>
      <c r="F221" s="11">
        <f t="shared" si="3"/>
        <v>0</v>
      </c>
      <c r="G221" s="11"/>
      <c r="J221" s="11"/>
      <c r="K221" s="35"/>
    </row>
    <row r="222" spans="1:11" x14ac:dyDescent="0.25">
      <c r="A222" s="9">
        <v>220</v>
      </c>
      <c r="B222" s="2"/>
      <c r="C222" s="9"/>
      <c r="E222" s="1"/>
      <c r="F222" s="11">
        <f t="shared" si="3"/>
        <v>0</v>
      </c>
      <c r="G222" s="11"/>
      <c r="J222" s="11"/>
      <c r="K222" s="35"/>
    </row>
    <row r="223" spans="1:11" x14ac:dyDescent="0.25">
      <c r="A223" s="9">
        <v>221</v>
      </c>
      <c r="B223" s="2"/>
      <c r="C223" s="9"/>
      <c r="E223" s="1"/>
      <c r="F223" s="11">
        <f t="shared" si="3"/>
        <v>0</v>
      </c>
      <c r="G223" s="11"/>
      <c r="J223" s="11"/>
      <c r="K223" s="35"/>
    </row>
    <row r="224" spans="1:11" x14ac:dyDescent="0.25">
      <c r="A224" s="9">
        <v>222</v>
      </c>
      <c r="B224" s="2"/>
      <c r="C224" s="9"/>
      <c r="E224" s="1"/>
      <c r="F224" s="11">
        <f t="shared" si="3"/>
        <v>0</v>
      </c>
      <c r="G224" s="11"/>
      <c r="J224" s="11"/>
      <c r="K224" s="35"/>
    </row>
    <row r="225" spans="1:11" x14ac:dyDescent="0.25">
      <c r="A225" s="9">
        <v>223</v>
      </c>
      <c r="B225" s="2"/>
      <c r="C225" s="9"/>
      <c r="E225" s="1"/>
      <c r="F225" s="11">
        <f t="shared" si="3"/>
        <v>0</v>
      </c>
      <c r="G225" s="11"/>
      <c r="J225" s="11"/>
      <c r="K225" s="35"/>
    </row>
    <row r="226" spans="1:11" x14ac:dyDescent="0.25">
      <c r="A226" s="9">
        <v>224</v>
      </c>
      <c r="B226" s="2"/>
      <c r="C226" s="9"/>
      <c r="E226" s="1"/>
      <c r="F226" s="11">
        <f t="shared" si="3"/>
        <v>0</v>
      </c>
      <c r="G226" s="11"/>
      <c r="J226" s="11"/>
      <c r="K226" s="35"/>
    </row>
    <row r="227" spans="1:11" x14ac:dyDescent="0.25">
      <c r="A227" s="9">
        <v>225</v>
      </c>
      <c r="B227" s="2"/>
      <c r="C227" s="9"/>
      <c r="E227" s="1"/>
      <c r="F227" s="11">
        <f t="shared" si="3"/>
        <v>0</v>
      </c>
      <c r="G227" s="11"/>
      <c r="J227" s="11"/>
      <c r="K227" s="35"/>
    </row>
    <row r="228" spans="1:11" x14ac:dyDescent="0.25">
      <c r="A228" s="9">
        <v>226</v>
      </c>
      <c r="B228" s="2"/>
      <c r="C228" s="9"/>
      <c r="E228" s="1"/>
      <c r="F228" s="11">
        <f t="shared" si="3"/>
        <v>0</v>
      </c>
      <c r="G228" s="11"/>
      <c r="J228" s="11"/>
      <c r="K228" s="35"/>
    </row>
    <row r="229" spans="1:11" x14ac:dyDescent="0.25">
      <c r="A229" s="9">
        <v>227</v>
      </c>
      <c r="B229" s="2"/>
      <c r="C229" s="9"/>
      <c r="E229" s="1"/>
      <c r="F229" s="11">
        <f t="shared" si="3"/>
        <v>0</v>
      </c>
      <c r="G229" s="11"/>
      <c r="J229" s="11"/>
      <c r="K229" s="35"/>
    </row>
    <row r="230" spans="1:11" x14ac:dyDescent="0.25">
      <c r="A230" s="9">
        <v>228</v>
      </c>
      <c r="B230" s="2"/>
      <c r="C230" s="9"/>
      <c r="E230" s="1"/>
      <c r="F230" s="11">
        <f t="shared" si="3"/>
        <v>0</v>
      </c>
      <c r="G230" s="11"/>
      <c r="J230" s="11"/>
      <c r="K230" s="35"/>
    </row>
    <row r="231" spans="1:11" x14ac:dyDescent="0.25">
      <c r="A231" s="9">
        <v>229</v>
      </c>
      <c r="B231" s="2"/>
      <c r="C231" s="9"/>
      <c r="E231" s="1"/>
      <c r="F231" s="11">
        <f t="shared" si="3"/>
        <v>0</v>
      </c>
      <c r="G231" s="11"/>
      <c r="J231" s="11"/>
      <c r="K231" s="35"/>
    </row>
    <row r="232" spans="1:11" x14ac:dyDescent="0.25">
      <c r="A232" s="9">
        <v>230</v>
      </c>
      <c r="B232" s="2"/>
      <c r="C232" s="9"/>
      <c r="E232" s="1"/>
      <c r="F232" s="11">
        <f t="shared" si="3"/>
        <v>0</v>
      </c>
      <c r="G232" s="11"/>
      <c r="J232" s="11"/>
      <c r="K232" s="35"/>
    </row>
    <row r="233" spans="1:11" x14ac:dyDescent="0.25">
      <c r="A233" s="9">
        <v>231</v>
      </c>
      <c r="B233" s="2"/>
      <c r="C233" s="9"/>
      <c r="E233" s="1"/>
      <c r="F233" s="11">
        <f t="shared" si="3"/>
        <v>0</v>
      </c>
      <c r="G233" s="11"/>
      <c r="J233" s="11"/>
      <c r="K233" s="35"/>
    </row>
    <row r="234" spans="1:11" x14ac:dyDescent="0.25">
      <c r="A234" s="9">
        <v>232</v>
      </c>
      <c r="B234" s="2"/>
      <c r="C234" s="9"/>
      <c r="E234" s="1"/>
      <c r="F234" s="11">
        <f t="shared" si="3"/>
        <v>0</v>
      </c>
      <c r="G234" s="11"/>
      <c r="J234" s="11"/>
      <c r="K234" s="35"/>
    </row>
    <row r="235" spans="1:11" x14ac:dyDescent="0.25">
      <c r="A235" s="9">
        <v>233</v>
      </c>
      <c r="B235" s="2"/>
      <c r="C235" s="9"/>
      <c r="E235" s="1"/>
      <c r="F235" s="11">
        <f t="shared" si="3"/>
        <v>0</v>
      </c>
      <c r="G235" s="11"/>
      <c r="J235" s="11"/>
      <c r="K235" s="35"/>
    </row>
    <row r="236" spans="1:11" x14ac:dyDescent="0.25">
      <c r="A236" s="9">
        <v>234</v>
      </c>
      <c r="B236" s="2"/>
      <c r="C236" s="9"/>
      <c r="E236" s="1"/>
      <c r="F236" s="11">
        <f t="shared" si="3"/>
        <v>0</v>
      </c>
      <c r="G236" s="11"/>
      <c r="J236" s="11"/>
      <c r="K236" s="35"/>
    </row>
    <row r="237" spans="1:11" x14ac:dyDescent="0.25">
      <c r="A237" s="9">
        <v>235</v>
      </c>
      <c r="B237" s="2"/>
      <c r="C237" s="9"/>
      <c r="E237" s="1"/>
      <c r="F237" s="11">
        <f t="shared" si="3"/>
        <v>0</v>
      </c>
      <c r="G237" s="11"/>
      <c r="J237" s="11"/>
      <c r="K237" s="35"/>
    </row>
    <row r="238" spans="1:11" x14ac:dyDescent="0.25">
      <c r="A238" s="9">
        <v>236</v>
      </c>
      <c r="B238" s="2"/>
      <c r="C238" s="9"/>
      <c r="E238" s="1"/>
      <c r="F238" s="11">
        <f t="shared" si="3"/>
        <v>0</v>
      </c>
      <c r="G238" s="11"/>
      <c r="J238" s="11"/>
      <c r="K238" s="35"/>
    </row>
    <row r="239" spans="1:11" x14ac:dyDescent="0.25">
      <c r="A239" s="9">
        <v>237</v>
      </c>
      <c r="B239" s="2"/>
      <c r="C239" s="9"/>
      <c r="E239" s="1"/>
      <c r="F239" s="11">
        <f t="shared" si="3"/>
        <v>0</v>
      </c>
      <c r="G239" s="11"/>
      <c r="J239" s="11"/>
      <c r="K239" s="35"/>
    </row>
    <row r="240" spans="1:11" x14ac:dyDescent="0.25">
      <c r="A240" s="9">
        <v>238</v>
      </c>
      <c r="B240" s="2"/>
      <c r="C240" s="9"/>
      <c r="E240" s="1"/>
      <c r="F240" s="11">
        <f t="shared" si="3"/>
        <v>0</v>
      </c>
      <c r="G240" s="11"/>
      <c r="J240" s="11"/>
      <c r="K240" s="35"/>
    </row>
    <row r="241" spans="1:11" x14ac:dyDescent="0.25">
      <c r="A241" s="9">
        <v>239</v>
      </c>
      <c r="B241" s="2"/>
      <c r="C241" s="9"/>
      <c r="E241" s="1"/>
      <c r="F241" s="11">
        <f t="shared" si="3"/>
        <v>0</v>
      </c>
      <c r="G241" s="11"/>
      <c r="J241" s="11"/>
      <c r="K241" s="35"/>
    </row>
    <row r="242" spans="1:11" x14ac:dyDescent="0.25">
      <c r="A242" s="9">
        <v>240</v>
      </c>
      <c r="B242" s="2"/>
      <c r="C242" s="9"/>
      <c r="E242" s="1"/>
      <c r="F242" s="11">
        <f t="shared" si="3"/>
        <v>0</v>
      </c>
      <c r="G242" s="11"/>
      <c r="J242" s="11"/>
      <c r="K242" s="35"/>
    </row>
    <row r="243" spans="1:11" x14ac:dyDescent="0.25">
      <c r="A243" s="9">
        <v>241</v>
      </c>
      <c r="B243" s="2"/>
      <c r="C243" s="9"/>
      <c r="E243" s="1"/>
      <c r="F243" s="11">
        <f t="shared" si="3"/>
        <v>0</v>
      </c>
      <c r="G243" s="11"/>
      <c r="J243" s="11"/>
      <c r="K243" s="35"/>
    </row>
    <row r="244" spans="1:11" x14ac:dyDescent="0.25">
      <c r="A244" s="9">
        <v>242</v>
      </c>
      <c r="B244" s="2"/>
      <c r="C244" s="9"/>
      <c r="E244" s="1"/>
      <c r="F244" s="11">
        <f t="shared" si="3"/>
        <v>0</v>
      </c>
      <c r="G244" s="11"/>
      <c r="J244" s="11"/>
      <c r="K244" s="35"/>
    </row>
    <row r="245" spans="1:11" x14ac:dyDescent="0.25">
      <c r="A245" s="9">
        <v>243</v>
      </c>
      <c r="B245" s="9"/>
      <c r="C245" s="9"/>
      <c r="E245" s="1"/>
      <c r="F245" s="11">
        <f t="shared" si="3"/>
        <v>0</v>
      </c>
      <c r="G245" s="11"/>
      <c r="J245" s="11"/>
      <c r="K245" s="35"/>
    </row>
    <row r="246" spans="1:11" x14ac:dyDescent="0.25">
      <c r="A246" s="9">
        <v>244</v>
      </c>
      <c r="B246" s="9"/>
      <c r="C246" s="9"/>
      <c r="E246" s="1"/>
      <c r="F246" s="11">
        <f t="shared" si="3"/>
        <v>0</v>
      </c>
      <c r="G246" s="11"/>
      <c r="J246" s="11"/>
      <c r="K246" s="35"/>
    </row>
    <row r="247" spans="1:11" x14ac:dyDescent="0.25">
      <c r="A247" s="9">
        <v>245</v>
      </c>
      <c r="B247" s="9"/>
      <c r="C247" s="9"/>
      <c r="E247" s="1"/>
      <c r="F247" s="11">
        <f t="shared" si="3"/>
        <v>0</v>
      </c>
      <c r="G247" s="11"/>
      <c r="J247" s="11"/>
      <c r="K247" s="35"/>
    </row>
    <row r="248" spans="1:11" x14ac:dyDescent="0.25">
      <c r="A248" s="9">
        <v>246</v>
      </c>
      <c r="B248" s="9"/>
      <c r="C248" s="9"/>
      <c r="E248" s="1"/>
      <c r="F248" s="11">
        <f t="shared" si="3"/>
        <v>0</v>
      </c>
      <c r="G248" s="11"/>
      <c r="J248" s="11"/>
      <c r="K248" s="35"/>
    </row>
    <row r="249" spans="1:11" x14ac:dyDescent="0.25">
      <c r="A249" s="9">
        <v>247</v>
      </c>
      <c r="B249" s="9"/>
      <c r="C249" s="9"/>
      <c r="E249" s="1"/>
      <c r="F249" s="11">
        <f t="shared" si="3"/>
        <v>0</v>
      </c>
      <c r="G249" s="11"/>
      <c r="J249" s="11"/>
      <c r="K249" s="35"/>
    </row>
    <row r="250" spans="1:11" x14ac:dyDescent="0.25">
      <c r="A250" s="9">
        <v>248</v>
      </c>
      <c r="B250" s="9"/>
      <c r="C250" s="9"/>
      <c r="E250" s="1"/>
      <c r="F250" s="11">
        <f t="shared" si="3"/>
        <v>0</v>
      </c>
      <c r="G250" s="11"/>
      <c r="J250" s="11"/>
      <c r="K250" s="35"/>
    </row>
    <row r="251" spans="1:11" x14ac:dyDescent="0.25">
      <c r="A251" s="9">
        <v>249</v>
      </c>
      <c r="B251" s="9"/>
      <c r="C251" s="9"/>
      <c r="E251" s="1"/>
      <c r="F251" s="11">
        <f t="shared" si="3"/>
        <v>0</v>
      </c>
      <c r="G251" s="11"/>
      <c r="J251" s="11"/>
      <c r="K251" s="35"/>
    </row>
    <row r="252" spans="1:11" x14ac:dyDescent="0.25">
      <c r="A252" s="9">
        <v>250</v>
      </c>
      <c r="B252" s="9"/>
      <c r="C252" s="9"/>
      <c r="E252" s="1"/>
      <c r="F252" s="11">
        <f t="shared" si="3"/>
        <v>0</v>
      </c>
      <c r="G252" s="11"/>
      <c r="J252" s="11"/>
      <c r="K252" s="35"/>
    </row>
    <row r="253" spans="1:11" x14ac:dyDescent="0.25">
      <c r="A253" s="9">
        <v>251</v>
      </c>
      <c r="B253" s="9"/>
      <c r="C253" s="9"/>
      <c r="E253" s="1"/>
      <c r="F253" s="11">
        <f t="shared" si="3"/>
        <v>0</v>
      </c>
      <c r="G253" s="11"/>
      <c r="J253" s="11"/>
      <c r="K253" s="35"/>
    </row>
    <row r="254" spans="1:11" x14ac:dyDescent="0.25">
      <c r="A254" s="9">
        <v>252</v>
      </c>
      <c r="B254" s="9"/>
      <c r="C254" s="9"/>
      <c r="E254" s="1"/>
      <c r="F254" s="11">
        <f t="shared" si="3"/>
        <v>0</v>
      </c>
      <c r="G254" s="11"/>
      <c r="J254" s="11"/>
      <c r="K254" s="35"/>
    </row>
    <row r="255" spans="1:11" x14ac:dyDescent="0.25">
      <c r="A255" s="9">
        <v>253</v>
      </c>
      <c r="B255" s="9"/>
      <c r="C255" s="9"/>
      <c r="E255" s="1"/>
      <c r="F255" s="11">
        <f t="shared" si="3"/>
        <v>0</v>
      </c>
      <c r="G255" s="11"/>
      <c r="J255" s="11"/>
      <c r="K255" s="35"/>
    </row>
    <row r="256" spans="1:11" x14ac:dyDescent="0.25">
      <c r="A256" s="9">
        <v>254</v>
      </c>
      <c r="B256" s="9"/>
      <c r="C256" s="9"/>
      <c r="E256" s="1"/>
      <c r="F256" s="11">
        <f t="shared" si="3"/>
        <v>0</v>
      </c>
      <c r="G256" s="11"/>
      <c r="J256" s="11"/>
      <c r="K256" s="35"/>
    </row>
    <row r="257" spans="1:11" x14ac:dyDescent="0.25">
      <c r="A257" s="9">
        <v>255</v>
      </c>
      <c r="B257" s="9"/>
      <c r="C257" s="9"/>
      <c r="E257" s="1"/>
      <c r="F257" s="11">
        <f t="shared" si="3"/>
        <v>0</v>
      </c>
      <c r="G257" s="11"/>
      <c r="J257" s="11"/>
      <c r="K257" s="35"/>
    </row>
    <row r="258" spans="1:11" x14ac:dyDescent="0.25">
      <c r="A258" s="9">
        <v>256</v>
      </c>
      <c r="B258" s="9"/>
      <c r="C258" s="9"/>
      <c r="E258" s="1"/>
      <c r="F258" s="11">
        <f t="shared" si="3"/>
        <v>0</v>
      </c>
      <c r="G258" s="11"/>
      <c r="J258" s="11"/>
      <c r="K258" s="35"/>
    </row>
    <row r="259" spans="1:11" x14ac:dyDescent="0.25">
      <c r="A259" s="9">
        <v>257</v>
      </c>
      <c r="B259" s="9"/>
      <c r="C259" s="9"/>
      <c r="E259" s="1"/>
      <c r="F259" s="11">
        <f t="shared" si="3"/>
        <v>0</v>
      </c>
      <c r="G259" s="11"/>
      <c r="J259" s="11"/>
      <c r="K259" s="35"/>
    </row>
    <row r="260" spans="1:11" x14ac:dyDescent="0.25">
      <c r="A260" s="9">
        <v>258</v>
      </c>
      <c r="B260" s="9"/>
      <c r="C260" s="9"/>
      <c r="E260" s="1"/>
      <c r="F260" s="11">
        <f t="shared" si="3"/>
        <v>0</v>
      </c>
      <c r="G260" s="11"/>
      <c r="J260" s="11"/>
      <c r="K260" s="35"/>
    </row>
    <row r="261" spans="1:11" x14ac:dyDescent="0.25">
      <c r="A261" s="9">
        <v>259</v>
      </c>
      <c r="B261" s="9"/>
      <c r="C261" s="9"/>
      <c r="E261" s="1"/>
      <c r="F261" s="11">
        <f t="shared" ref="F261:F324" si="4">D261*E261</f>
        <v>0</v>
      </c>
      <c r="G261" s="11"/>
      <c r="J261" s="11"/>
      <c r="K261" s="35"/>
    </row>
    <row r="262" spans="1:11" x14ac:dyDescent="0.25">
      <c r="A262" s="9">
        <v>260</v>
      </c>
      <c r="B262" s="9"/>
      <c r="C262" s="9"/>
      <c r="E262" s="1"/>
      <c r="F262" s="11">
        <f t="shared" si="4"/>
        <v>0</v>
      </c>
      <c r="G262" s="11"/>
      <c r="J262" s="11"/>
      <c r="K262" s="35"/>
    </row>
    <row r="263" spans="1:11" x14ac:dyDescent="0.25">
      <c r="A263" s="9">
        <v>261</v>
      </c>
      <c r="B263" s="9"/>
      <c r="C263" s="9"/>
      <c r="E263" s="1"/>
      <c r="F263" s="11">
        <f t="shared" si="4"/>
        <v>0</v>
      </c>
      <c r="G263" s="11"/>
      <c r="J263" s="11"/>
      <c r="K263" s="35"/>
    </row>
    <row r="264" spans="1:11" x14ac:dyDescent="0.25">
      <c r="A264" s="9">
        <v>262</v>
      </c>
      <c r="B264" s="9"/>
      <c r="C264" s="9"/>
      <c r="E264" s="1"/>
      <c r="F264" s="11">
        <f t="shared" si="4"/>
        <v>0</v>
      </c>
      <c r="G264" s="11"/>
      <c r="J264" s="11"/>
      <c r="K264" s="35"/>
    </row>
    <row r="265" spans="1:11" x14ac:dyDescent="0.25">
      <c r="A265" s="9">
        <v>263</v>
      </c>
      <c r="B265" s="9"/>
      <c r="C265" s="9"/>
      <c r="E265" s="1"/>
      <c r="F265" s="11">
        <f t="shared" si="4"/>
        <v>0</v>
      </c>
      <c r="G265" s="11"/>
      <c r="J265" s="11"/>
      <c r="K265" s="35"/>
    </row>
    <row r="266" spans="1:11" x14ac:dyDescent="0.25">
      <c r="A266" s="9">
        <v>264</v>
      </c>
      <c r="B266" s="9"/>
      <c r="C266" s="9"/>
      <c r="E266" s="1"/>
      <c r="F266" s="11">
        <f t="shared" si="4"/>
        <v>0</v>
      </c>
      <c r="G266" s="11"/>
      <c r="J266" s="11"/>
      <c r="K266" s="35"/>
    </row>
    <row r="267" spans="1:11" x14ac:dyDescent="0.25">
      <c r="A267" s="9">
        <v>265</v>
      </c>
      <c r="B267" s="9"/>
      <c r="C267" s="9"/>
      <c r="E267" s="1"/>
      <c r="F267" s="11">
        <f t="shared" si="4"/>
        <v>0</v>
      </c>
      <c r="G267" s="11"/>
      <c r="J267" s="11"/>
      <c r="K267" s="35"/>
    </row>
    <row r="268" spans="1:11" x14ac:dyDescent="0.25">
      <c r="A268" s="9">
        <v>266</v>
      </c>
      <c r="B268" s="9"/>
      <c r="C268" s="9"/>
      <c r="E268" s="1"/>
      <c r="F268" s="11">
        <f t="shared" si="4"/>
        <v>0</v>
      </c>
      <c r="G268" s="11"/>
      <c r="J268" s="11"/>
      <c r="K268" s="35"/>
    </row>
    <row r="269" spans="1:11" x14ac:dyDescent="0.25">
      <c r="A269" s="9">
        <v>267</v>
      </c>
      <c r="B269" s="9"/>
      <c r="C269" s="9"/>
      <c r="E269" s="1"/>
      <c r="F269" s="11">
        <f t="shared" si="4"/>
        <v>0</v>
      </c>
      <c r="G269" s="11"/>
      <c r="J269" s="11"/>
      <c r="K269" s="35"/>
    </row>
    <row r="270" spans="1:11" x14ac:dyDescent="0.25">
      <c r="A270" s="9">
        <v>268</v>
      </c>
      <c r="B270" s="9"/>
      <c r="C270" s="9"/>
      <c r="E270" s="1"/>
      <c r="F270" s="11">
        <f t="shared" si="4"/>
        <v>0</v>
      </c>
      <c r="G270" s="11"/>
      <c r="J270" s="11"/>
      <c r="K270" s="35"/>
    </row>
    <row r="271" spans="1:11" x14ac:dyDescent="0.25">
      <c r="A271" s="9">
        <v>269</v>
      </c>
      <c r="B271" s="9"/>
      <c r="C271" s="9"/>
      <c r="E271" s="1"/>
      <c r="F271" s="11">
        <f t="shared" si="4"/>
        <v>0</v>
      </c>
      <c r="G271" s="11"/>
      <c r="J271" s="11"/>
      <c r="K271" s="35"/>
    </row>
    <row r="272" spans="1:11" x14ac:dyDescent="0.25">
      <c r="A272" s="9">
        <v>270</v>
      </c>
      <c r="B272" s="9"/>
      <c r="C272" s="9"/>
      <c r="E272" s="1"/>
      <c r="F272" s="11">
        <f t="shared" si="4"/>
        <v>0</v>
      </c>
      <c r="G272" s="11"/>
      <c r="J272" s="11"/>
      <c r="K272" s="35"/>
    </row>
    <row r="273" spans="1:11" x14ac:dyDescent="0.25">
      <c r="A273" s="9">
        <v>271</v>
      </c>
      <c r="B273" s="9"/>
      <c r="C273" s="9"/>
      <c r="E273" s="1"/>
      <c r="F273" s="11">
        <f t="shared" si="4"/>
        <v>0</v>
      </c>
      <c r="G273" s="11"/>
      <c r="J273" s="11"/>
      <c r="K273" s="35"/>
    </row>
    <row r="274" spans="1:11" x14ac:dyDescent="0.25">
      <c r="A274" s="9">
        <v>272</v>
      </c>
      <c r="B274" s="9"/>
      <c r="C274" s="9"/>
      <c r="E274" s="1"/>
      <c r="F274" s="11">
        <f t="shared" si="4"/>
        <v>0</v>
      </c>
      <c r="G274" s="11"/>
      <c r="J274" s="11"/>
      <c r="K274" s="35"/>
    </row>
    <row r="275" spans="1:11" x14ac:dyDescent="0.25">
      <c r="A275" s="9">
        <v>273</v>
      </c>
      <c r="B275" s="9"/>
      <c r="C275" s="9"/>
      <c r="E275" s="1"/>
      <c r="F275" s="11">
        <f t="shared" si="4"/>
        <v>0</v>
      </c>
      <c r="G275" s="11"/>
      <c r="J275" s="11"/>
      <c r="K275" s="35"/>
    </row>
    <row r="276" spans="1:11" x14ac:dyDescent="0.25">
      <c r="A276" s="9">
        <v>274</v>
      </c>
      <c r="B276" s="9"/>
      <c r="C276" s="9"/>
      <c r="E276" s="1"/>
      <c r="F276" s="11">
        <f t="shared" si="4"/>
        <v>0</v>
      </c>
      <c r="G276" s="11"/>
      <c r="J276" s="11"/>
      <c r="K276" s="35"/>
    </row>
    <row r="277" spans="1:11" x14ac:dyDescent="0.25">
      <c r="A277" s="9">
        <v>275</v>
      </c>
      <c r="B277" s="9"/>
      <c r="C277" s="9"/>
      <c r="E277" s="1"/>
      <c r="F277" s="11">
        <f t="shared" si="4"/>
        <v>0</v>
      </c>
      <c r="G277" s="11"/>
      <c r="J277" s="11"/>
      <c r="K277" s="35"/>
    </row>
    <row r="278" spans="1:11" x14ac:dyDescent="0.25">
      <c r="A278" s="9">
        <v>276</v>
      </c>
      <c r="B278" s="9"/>
      <c r="C278" s="9"/>
      <c r="E278" s="1"/>
      <c r="F278" s="11">
        <f t="shared" si="4"/>
        <v>0</v>
      </c>
      <c r="G278" s="11"/>
      <c r="J278" s="11"/>
      <c r="K278" s="35"/>
    </row>
    <row r="279" spans="1:11" x14ac:dyDescent="0.25">
      <c r="A279" s="9">
        <v>277</v>
      </c>
      <c r="B279" s="9"/>
      <c r="C279" s="9"/>
      <c r="E279" s="1"/>
      <c r="F279" s="11">
        <f t="shared" si="4"/>
        <v>0</v>
      </c>
      <c r="G279" s="11"/>
      <c r="J279" s="11"/>
      <c r="K279" s="35"/>
    </row>
    <row r="280" spans="1:11" x14ac:dyDescent="0.25">
      <c r="A280" s="9">
        <v>278</v>
      </c>
      <c r="B280" s="9"/>
      <c r="C280" s="9"/>
      <c r="E280" s="1"/>
      <c r="F280" s="11">
        <f t="shared" si="4"/>
        <v>0</v>
      </c>
      <c r="G280" s="11"/>
      <c r="J280" s="11"/>
      <c r="K280" s="35"/>
    </row>
    <row r="281" spans="1:11" x14ac:dyDescent="0.25">
      <c r="A281" s="9">
        <v>279</v>
      </c>
      <c r="B281" s="9"/>
      <c r="C281" s="9"/>
      <c r="E281" s="1"/>
      <c r="F281" s="11">
        <f t="shared" si="4"/>
        <v>0</v>
      </c>
      <c r="G281" s="11"/>
      <c r="J281" s="11"/>
      <c r="K281" s="35"/>
    </row>
    <row r="282" spans="1:11" x14ac:dyDescent="0.25">
      <c r="A282" s="9">
        <v>280</v>
      </c>
      <c r="B282" s="9"/>
      <c r="C282" s="9"/>
      <c r="E282" s="1"/>
      <c r="F282" s="11">
        <f t="shared" si="4"/>
        <v>0</v>
      </c>
      <c r="G282" s="11"/>
      <c r="J282" s="11"/>
      <c r="K282" s="35"/>
    </row>
    <row r="283" spans="1:11" x14ac:dyDescent="0.25">
      <c r="A283" s="9">
        <v>281</v>
      </c>
      <c r="B283" s="9"/>
      <c r="C283" s="9"/>
      <c r="E283" s="1"/>
      <c r="F283" s="11">
        <f t="shared" si="4"/>
        <v>0</v>
      </c>
      <c r="G283" s="11"/>
      <c r="J283" s="11"/>
      <c r="K283" s="35"/>
    </row>
    <row r="284" spans="1:11" x14ac:dyDescent="0.25">
      <c r="A284" s="9">
        <v>282</v>
      </c>
      <c r="B284" s="9"/>
      <c r="C284" s="9"/>
      <c r="E284" s="1"/>
      <c r="F284" s="11">
        <f t="shared" si="4"/>
        <v>0</v>
      </c>
      <c r="G284" s="11"/>
      <c r="J284" s="11"/>
      <c r="K284" s="35"/>
    </row>
    <row r="285" spans="1:11" x14ac:dyDescent="0.25">
      <c r="A285" s="9">
        <v>283</v>
      </c>
      <c r="B285" s="9"/>
      <c r="C285" s="9"/>
      <c r="E285" s="1"/>
      <c r="F285" s="11">
        <f t="shared" si="4"/>
        <v>0</v>
      </c>
      <c r="G285" s="11"/>
      <c r="J285" s="11"/>
      <c r="K285" s="35"/>
    </row>
    <row r="286" spans="1:11" x14ac:dyDescent="0.25">
      <c r="A286" s="9">
        <v>284</v>
      </c>
      <c r="B286" s="9"/>
      <c r="C286" s="9"/>
      <c r="E286" s="1"/>
      <c r="F286" s="11">
        <f t="shared" si="4"/>
        <v>0</v>
      </c>
      <c r="G286" s="11"/>
      <c r="J286" s="11"/>
      <c r="K286" s="35"/>
    </row>
    <row r="287" spans="1:11" x14ac:dyDescent="0.25">
      <c r="A287" s="9">
        <v>285</v>
      </c>
      <c r="B287" s="9"/>
      <c r="C287" s="9"/>
      <c r="E287" s="1"/>
      <c r="F287" s="11">
        <f t="shared" si="4"/>
        <v>0</v>
      </c>
      <c r="G287" s="11"/>
      <c r="J287" s="11"/>
      <c r="K287" s="35"/>
    </row>
    <row r="288" spans="1:11" x14ac:dyDescent="0.25">
      <c r="A288" s="9">
        <v>286</v>
      </c>
      <c r="B288" s="9"/>
      <c r="C288" s="9"/>
      <c r="E288" s="1"/>
      <c r="F288" s="11">
        <f t="shared" si="4"/>
        <v>0</v>
      </c>
      <c r="G288" s="11"/>
      <c r="J288" s="11"/>
      <c r="K288" s="35"/>
    </row>
    <row r="289" spans="1:11" x14ac:dyDescent="0.25">
      <c r="A289" s="9">
        <v>287</v>
      </c>
      <c r="B289" s="9"/>
      <c r="C289" s="9"/>
      <c r="E289" s="1"/>
      <c r="F289" s="11">
        <f t="shared" si="4"/>
        <v>0</v>
      </c>
      <c r="G289" s="11"/>
      <c r="J289" s="11"/>
      <c r="K289" s="35"/>
    </row>
    <row r="290" spans="1:11" x14ac:dyDescent="0.25">
      <c r="A290" s="9">
        <v>288</v>
      </c>
      <c r="B290" s="9"/>
      <c r="C290" s="9"/>
      <c r="E290" s="1"/>
      <c r="F290" s="11">
        <f t="shared" si="4"/>
        <v>0</v>
      </c>
      <c r="G290" s="11"/>
      <c r="J290" s="11"/>
      <c r="K290" s="35"/>
    </row>
    <row r="291" spans="1:11" x14ac:dyDescent="0.25">
      <c r="A291" s="9">
        <v>289</v>
      </c>
      <c r="B291" s="9"/>
      <c r="C291" s="9"/>
      <c r="E291" s="1"/>
      <c r="F291" s="11">
        <f t="shared" si="4"/>
        <v>0</v>
      </c>
      <c r="G291" s="11"/>
      <c r="J291" s="11"/>
      <c r="K291" s="35"/>
    </row>
    <row r="292" spans="1:11" x14ac:dyDescent="0.25">
      <c r="A292" s="9">
        <v>290</v>
      </c>
      <c r="B292" s="9"/>
      <c r="C292" s="9"/>
      <c r="E292" s="1"/>
      <c r="F292" s="11">
        <f t="shared" si="4"/>
        <v>0</v>
      </c>
      <c r="G292" s="11"/>
    </row>
    <row r="293" spans="1:11" x14ac:dyDescent="0.25">
      <c r="A293" s="9">
        <v>291</v>
      </c>
      <c r="B293" s="9"/>
      <c r="C293" s="9"/>
      <c r="E293" s="1"/>
      <c r="F293" s="11">
        <f t="shared" si="4"/>
        <v>0</v>
      </c>
      <c r="G293" s="11"/>
    </row>
    <row r="294" spans="1:11" x14ac:dyDescent="0.25">
      <c r="A294" s="9">
        <v>292</v>
      </c>
      <c r="B294" s="9"/>
      <c r="C294" s="9"/>
      <c r="E294" s="1"/>
      <c r="F294" s="11">
        <f t="shared" si="4"/>
        <v>0</v>
      </c>
      <c r="G294" s="11"/>
    </row>
    <row r="295" spans="1:11" x14ac:dyDescent="0.25">
      <c r="A295" s="9">
        <v>293</v>
      </c>
      <c r="B295" s="9"/>
      <c r="C295" s="9"/>
      <c r="E295" s="1"/>
      <c r="F295" s="11">
        <f t="shared" si="4"/>
        <v>0</v>
      </c>
      <c r="G295" s="11"/>
    </row>
    <row r="296" spans="1:11" x14ac:dyDescent="0.25">
      <c r="A296" s="9">
        <v>294</v>
      </c>
      <c r="B296" s="9"/>
      <c r="C296" s="9"/>
      <c r="E296" s="1"/>
      <c r="F296" s="11">
        <f t="shared" si="4"/>
        <v>0</v>
      </c>
      <c r="G296" s="11"/>
    </row>
    <row r="297" spans="1:11" x14ac:dyDescent="0.25">
      <c r="A297" s="9">
        <v>295</v>
      </c>
      <c r="B297" s="9"/>
      <c r="C297" s="9"/>
      <c r="E297" s="1"/>
      <c r="F297" s="11">
        <f t="shared" si="4"/>
        <v>0</v>
      </c>
      <c r="G297" s="11"/>
    </row>
    <row r="298" spans="1:11" x14ac:dyDescent="0.25">
      <c r="A298" s="9">
        <v>296</v>
      </c>
      <c r="B298" s="9"/>
      <c r="C298" s="9"/>
      <c r="E298" s="1"/>
      <c r="F298" s="11">
        <f t="shared" si="4"/>
        <v>0</v>
      </c>
      <c r="G298" s="11"/>
    </row>
    <row r="299" spans="1:11" x14ac:dyDescent="0.25">
      <c r="B299" s="9"/>
      <c r="C299" s="9"/>
      <c r="E299" s="1"/>
      <c r="F299" s="11">
        <f t="shared" si="4"/>
        <v>0</v>
      </c>
      <c r="G299" s="11"/>
    </row>
    <row r="300" spans="1:11" x14ac:dyDescent="0.25">
      <c r="B300" s="9"/>
      <c r="C300" s="9"/>
      <c r="E300" s="1"/>
      <c r="F300" s="11">
        <f t="shared" si="4"/>
        <v>0</v>
      </c>
      <c r="G300" s="11"/>
    </row>
    <row r="301" spans="1:11" x14ac:dyDescent="0.25">
      <c r="B301" s="9"/>
      <c r="C301" s="9"/>
      <c r="E301" s="1"/>
      <c r="F301" s="11">
        <f t="shared" si="4"/>
        <v>0</v>
      </c>
      <c r="G301" s="11"/>
    </row>
    <row r="302" spans="1:11" x14ac:dyDescent="0.25">
      <c r="B302" s="9"/>
      <c r="C302" s="9"/>
      <c r="E302" s="1"/>
      <c r="F302" s="11">
        <f t="shared" si="4"/>
        <v>0</v>
      </c>
      <c r="G302" s="11"/>
    </row>
    <row r="303" spans="1:11" x14ac:dyDescent="0.25">
      <c r="B303" s="9"/>
      <c r="C303" s="9"/>
      <c r="E303" s="1"/>
      <c r="F303" s="11">
        <f t="shared" si="4"/>
        <v>0</v>
      </c>
      <c r="G303" s="11"/>
    </row>
    <row r="304" spans="1:11" x14ac:dyDescent="0.25">
      <c r="B304" s="9"/>
      <c r="C304" s="9"/>
      <c r="E304" s="1"/>
      <c r="F304" s="11">
        <f t="shared" si="4"/>
        <v>0</v>
      </c>
      <c r="G304" s="11"/>
    </row>
    <row r="305" spans="2:7" x14ac:dyDescent="0.25">
      <c r="B305" s="9"/>
      <c r="C305" s="9"/>
      <c r="E305" s="1"/>
      <c r="F305" s="11">
        <f t="shared" si="4"/>
        <v>0</v>
      </c>
      <c r="G305" s="11"/>
    </row>
    <row r="306" spans="2:7" x14ac:dyDescent="0.25">
      <c r="B306" s="9"/>
      <c r="C306" s="9"/>
      <c r="E306" s="1"/>
      <c r="F306" s="11">
        <f t="shared" si="4"/>
        <v>0</v>
      </c>
      <c r="G306" s="11"/>
    </row>
    <row r="307" spans="2:7" x14ac:dyDescent="0.25">
      <c r="B307" s="9"/>
      <c r="C307" s="9"/>
      <c r="E307" s="1"/>
      <c r="F307" s="11">
        <f t="shared" si="4"/>
        <v>0</v>
      </c>
      <c r="G307" s="11"/>
    </row>
    <row r="308" spans="2:7" x14ac:dyDescent="0.25">
      <c r="B308" s="9"/>
      <c r="C308" s="9"/>
      <c r="E308" s="1"/>
      <c r="F308" s="11">
        <f t="shared" si="4"/>
        <v>0</v>
      </c>
      <c r="G308" s="11"/>
    </row>
    <row r="309" spans="2:7" x14ac:dyDescent="0.25">
      <c r="B309" s="9"/>
      <c r="C309" s="9"/>
      <c r="E309" s="1"/>
      <c r="F309" s="11">
        <f t="shared" si="4"/>
        <v>0</v>
      </c>
      <c r="G309" s="11"/>
    </row>
    <row r="310" spans="2:7" x14ac:dyDescent="0.25">
      <c r="B310" s="9"/>
      <c r="C310" s="9"/>
      <c r="E310" s="1"/>
      <c r="F310" s="11">
        <f t="shared" si="4"/>
        <v>0</v>
      </c>
      <c r="G310" s="11"/>
    </row>
    <row r="311" spans="2:7" x14ac:dyDescent="0.25">
      <c r="B311" s="9"/>
      <c r="C311" s="9"/>
      <c r="E311" s="1"/>
      <c r="F311" s="11">
        <f t="shared" si="4"/>
        <v>0</v>
      </c>
      <c r="G311" s="11"/>
    </row>
    <row r="312" spans="2:7" x14ac:dyDescent="0.25">
      <c r="B312" s="9"/>
      <c r="C312" s="9"/>
      <c r="E312" s="1"/>
      <c r="F312" s="11">
        <f t="shared" si="4"/>
        <v>0</v>
      </c>
      <c r="G312" s="11"/>
    </row>
    <row r="313" spans="2:7" x14ac:dyDescent="0.25">
      <c r="B313" s="9"/>
      <c r="C313" s="9"/>
      <c r="E313" s="1"/>
      <c r="F313" s="11">
        <f t="shared" si="4"/>
        <v>0</v>
      </c>
      <c r="G313" s="11"/>
    </row>
    <row r="314" spans="2:7" x14ac:dyDescent="0.25">
      <c r="B314" s="9"/>
      <c r="C314" s="9"/>
      <c r="E314" s="1"/>
      <c r="F314" s="11">
        <f t="shared" si="4"/>
        <v>0</v>
      </c>
      <c r="G314" s="11"/>
    </row>
    <row r="315" spans="2:7" x14ac:dyDescent="0.25">
      <c r="B315" s="9"/>
      <c r="C315" s="9"/>
      <c r="E315" s="1"/>
      <c r="F315" s="11">
        <f t="shared" si="4"/>
        <v>0</v>
      </c>
      <c r="G315" s="11"/>
    </row>
    <row r="316" spans="2:7" x14ac:dyDescent="0.25">
      <c r="B316" s="9"/>
      <c r="C316" s="9"/>
      <c r="E316" s="1"/>
      <c r="F316" s="11">
        <f t="shared" si="4"/>
        <v>0</v>
      </c>
      <c r="G316" s="11"/>
    </row>
    <row r="317" spans="2:7" x14ac:dyDescent="0.25">
      <c r="B317" s="9"/>
      <c r="C317" s="9"/>
      <c r="E317" s="1"/>
      <c r="F317" s="11">
        <f t="shared" si="4"/>
        <v>0</v>
      </c>
      <c r="G317" s="11"/>
    </row>
    <row r="318" spans="2:7" x14ac:dyDescent="0.25">
      <c r="B318" s="9"/>
      <c r="C318" s="9"/>
      <c r="E318" s="1"/>
      <c r="F318" s="11">
        <f t="shared" si="4"/>
        <v>0</v>
      </c>
      <c r="G318" s="11"/>
    </row>
    <row r="319" spans="2:7" x14ac:dyDescent="0.25">
      <c r="B319" s="9"/>
      <c r="C319" s="9"/>
      <c r="E319" s="1"/>
      <c r="F319" s="11">
        <f t="shared" si="4"/>
        <v>0</v>
      </c>
      <c r="G319" s="11"/>
    </row>
    <row r="320" spans="2:7" x14ac:dyDescent="0.25">
      <c r="B320" s="9"/>
      <c r="C320" s="9"/>
      <c r="E320" s="1"/>
      <c r="F320" s="11">
        <f t="shared" si="4"/>
        <v>0</v>
      </c>
      <c r="G320" s="11"/>
    </row>
    <row r="321" spans="2:7" x14ac:dyDescent="0.25">
      <c r="B321" s="9"/>
      <c r="C321" s="9"/>
      <c r="E321" s="1"/>
      <c r="F321" s="11">
        <f t="shared" si="4"/>
        <v>0</v>
      </c>
      <c r="G321" s="11"/>
    </row>
    <row r="322" spans="2:7" x14ac:dyDescent="0.25">
      <c r="B322" s="9"/>
      <c r="C322" s="9"/>
      <c r="E322" s="1"/>
      <c r="F322" s="11">
        <f t="shared" si="4"/>
        <v>0</v>
      </c>
      <c r="G322" s="11"/>
    </row>
    <row r="323" spans="2:7" x14ac:dyDescent="0.25">
      <c r="B323" s="9"/>
      <c r="C323" s="9"/>
      <c r="E323" s="1"/>
      <c r="F323" s="11">
        <f t="shared" si="4"/>
        <v>0</v>
      </c>
      <c r="G323" s="11"/>
    </row>
    <row r="324" spans="2:7" x14ac:dyDescent="0.25">
      <c r="B324" s="9"/>
      <c r="C324" s="9"/>
      <c r="E324" s="1"/>
      <c r="F324" s="11">
        <f t="shared" si="4"/>
        <v>0</v>
      </c>
      <c r="G324" s="11"/>
    </row>
    <row r="325" spans="2:7" x14ac:dyDescent="0.25">
      <c r="B325" s="9"/>
      <c r="C325" s="9"/>
      <c r="E325" s="1"/>
      <c r="F325" s="11">
        <f t="shared" ref="F325:F388" si="5">D325*E325</f>
        <v>0</v>
      </c>
      <c r="G325" s="11"/>
    </row>
    <row r="326" spans="2:7" x14ac:dyDescent="0.25">
      <c r="B326" s="9"/>
      <c r="C326" s="9"/>
      <c r="E326" s="1"/>
      <c r="F326" s="11">
        <f t="shared" si="5"/>
        <v>0</v>
      </c>
      <c r="G326" s="11"/>
    </row>
    <row r="327" spans="2:7" x14ac:dyDescent="0.25">
      <c r="B327" s="9"/>
      <c r="C327" s="9"/>
      <c r="E327" s="1"/>
      <c r="F327" s="11">
        <f t="shared" si="5"/>
        <v>0</v>
      </c>
      <c r="G327" s="11"/>
    </row>
    <row r="328" spans="2:7" x14ac:dyDescent="0.25">
      <c r="B328" s="9"/>
      <c r="C328" s="9"/>
      <c r="E328" s="1"/>
      <c r="F328" s="11">
        <f t="shared" si="5"/>
        <v>0</v>
      </c>
      <c r="G328" s="11"/>
    </row>
    <row r="329" spans="2:7" x14ac:dyDescent="0.25">
      <c r="B329" s="9"/>
      <c r="C329" s="9"/>
      <c r="E329" s="1"/>
      <c r="F329" s="11">
        <f t="shared" si="5"/>
        <v>0</v>
      </c>
      <c r="G329" s="11"/>
    </row>
    <row r="330" spans="2:7" x14ac:dyDescent="0.25">
      <c r="B330" s="9"/>
      <c r="C330" s="9"/>
      <c r="E330" s="1"/>
      <c r="F330" s="11">
        <f t="shared" si="5"/>
        <v>0</v>
      </c>
      <c r="G330" s="11"/>
    </row>
    <row r="331" spans="2:7" x14ac:dyDescent="0.25">
      <c r="B331" s="9"/>
      <c r="C331" s="9"/>
      <c r="E331" s="1"/>
      <c r="F331" s="11">
        <f t="shared" si="5"/>
        <v>0</v>
      </c>
      <c r="G331" s="11"/>
    </row>
    <row r="332" spans="2:7" x14ac:dyDescent="0.25">
      <c r="B332" s="9"/>
      <c r="C332" s="9"/>
      <c r="E332" s="1"/>
      <c r="F332" s="11">
        <f t="shared" si="5"/>
        <v>0</v>
      </c>
      <c r="G332" s="11"/>
    </row>
    <row r="333" spans="2:7" x14ac:dyDescent="0.25">
      <c r="B333" s="9"/>
      <c r="C333" s="9"/>
      <c r="E333" s="1"/>
      <c r="F333" s="11">
        <f t="shared" si="5"/>
        <v>0</v>
      </c>
      <c r="G333" s="11"/>
    </row>
    <row r="334" spans="2:7" x14ac:dyDescent="0.25">
      <c r="B334" s="9"/>
      <c r="C334" s="9"/>
      <c r="E334" s="1"/>
      <c r="F334" s="11">
        <f t="shared" si="5"/>
        <v>0</v>
      </c>
      <c r="G334" s="11"/>
    </row>
    <row r="335" spans="2:7" x14ac:dyDescent="0.25">
      <c r="B335" s="9"/>
      <c r="C335" s="9"/>
      <c r="E335" s="1"/>
      <c r="F335" s="11">
        <f t="shared" si="5"/>
        <v>0</v>
      </c>
      <c r="G335" s="11"/>
    </row>
    <row r="336" spans="2:7" x14ac:dyDescent="0.25">
      <c r="B336" s="9"/>
      <c r="C336" s="9"/>
      <c r="E336" s="1"/>
      <c r="F336" s="11">
        <f t="shared" si="5"/>
        <v>0</v>
      </c>
      <c r="G336" s="11"/>
    </row>
    <row r="337" spans="2:7" x14ac:dyDescent="0.25">
      <c r="B337" s="9"/>
      <c r="C337" s="9"/>
      <c r="E337" s="1"/>
      <c r="F337" s="11">
        <f t="shared" si="5"/>
        <v>0</v>
      </c>
      <c r="G337" s="11"/>
    </row>
    <row r="338" spans="2:7" x14ac:dyDescent="0.25">
      <c r="B338" s="9"/>
      <c r="C338" s="9"/>
      <c r="E338" s="1"/>
      <c r="F338" s="11">
        <f t="shared" si="5"/>
        <v>0</v>
      </c>
      <c r="G338" s="11"/>
    </row>
    <row r="339" spans="2:7" x14ac:dyDescent="0.25">
      <c r="B339" s="9"/>
      <c r="C339" s="9"/>
      <c r="E339" s="1"/>
      <c r="F339" s="11">
        <f t="shared" si="5"/>
        <v>0</v>
      </c>
      <c r="G339" s="11"/>
    </row>
    <row r="340" spans="2:7" x14ac:dyDescent="0.25">
      <c r="B340" s="9"/>
      <c r="C340" s="9"/>
      <c r="E340" s="1"/>
      <c r="F340" s="11">
        <f t="shared" si="5"/>
        <v>0</v>
      </c>
      <c r="G340" s="11"/>
    </row>
    <row r="341" spans="2:7" x14ac:dyDescent="0.25">
      <c r="B341" s="9"/>
      <c r="C341" s="9"/>
      <c r="E341" s="1"/>
      <c r="F341" s="11">
        <f t="shared" si="5"/>
        <v>0</v>
      </c>
      <c r="G341" s="11"/>
    </row>
    <row r="342" spans="2:7" x14ac:dyDescent="0.25">
      <c r="B342" s="9"/>
      <c r="C342" s="9"/>
      <c r="E342" s="1"/>
      <c r="F342" s="11">
        <f t="shared" si="5"/>
        <v>0</v>
      </c>
      <c r="G342" s="11"/>
    </row>
    <row r="343" spans="2:7" x14ac:dyDescent="0.25">
      <c r="B343" s="9"/>
      <c r="C343" s="9"/>
      <c r="E343" s="1"/>
      <c r="F343" s="11">
        <f t="shared" si="5"/>
        <v>0</v>
      </c>
      <c r="G343" s="11"/>
    </row>
    <row r="344" spans="2:7" x14ac:dyDescent="0.25">
      <c r="B344" s="9"/>
      <c r="C344" s="9"/>
      <c r="E344" s="1"/>
      <c r="F344" s="11">
        <f t="shared" si="5"/>
        <v>0</v>
      </c>
      <c r="G344" s="11"/>
    </row>
    <row r="345" spans="2:7" x14ac:dyDescent="0.25">
      <c r="B345" s="9"/>
      <c r="C345" s="9"/>
      <c r="E345" s="1"/>
      <c r="F345" s="11">
        <f t="shared" si="5"/>
        <v>0</v>
      </c>
      <c r="G345" s="11"/>
    </row>
    <row r="346" spans="2:7" x14ac:dyDescent="0.25">
      <c r="B346" s="9"/>
      <c r="C346" s="9"/>
      <c r="E346" s="1"/>
      <c r="F346" s="11">
        <f t="shared" si="5"/>
        <v>0</v>
      </c>
      <c r="G346" s="11"/>
    </row>
    <row r="347" spans="2:7" x14ac:dyDescent="0.25">
      <c r="B347" s="9"/>
      <c r="C347" s="9"/>
      <c r="E347" s="1"/>
      <c r="F347" s="11">
        <f t="shared" si="5"/>
        <v>0</v>
      </c>
      <c r="G347" s="11"/>
    </row>
    <row r="348" spans="2:7" x14ac:dyDescent="0.25">
      <c r="B348" s="9"/>
      <c r="C348" s="9"/>
      <c r="E348" s="1"/>
      <c r="F348" s="11">
        <f t="shared" si="5"/>
        <v>0</v>
      </c>
      <c r="G348" s="11"/>
    </row>
    <row r="349" spans="2:7" x14ac:dyDescent="0.25">
      <c r="B349" s="9"/>
      <c r="C349" s="9"/>
      <c r="E349" s="1"/>
      <c r="F349" s="11">
        <f t="shared" si="5"/>
        <v>0</v>
      </c>
      <c r="G349" s="11"/>
    </row>
    <row r="350" spans="2:7" x14ac:dyDescent="0.25">
      <c r="B350" s="9"/>
      <c r="C350" s="9"/>
      <c r="E350" s="1"/>
      <c r="F350" s="11">
        <f t="shared" si="5"/>
        <v>0</v>
      </c>
      <c r="G350" s="11"/>
    </row>
    <row r="351" spans="2:7" x14ac:dyDescent="0.25">
      <c r="B351" s="9"/>
      <c r="C351" s="9"/>
      <c r="E351" s="1"/>
      <c r="F351" s="11">
        <f t="shared" si="5"/>
        <v>0</v>
      </c>
      <c r="G351" s="11"/>
    </row>
    <row r="352" spans="2:7" x14ac:dyDescent="0.25">
      <c r="B352" s="9"/>
      <c r="C352" s="9"/>
      <c r="E352" s="1"/>
      <c r="F352" s="11">
        <f t="shared" si="5"/>
        <v>0</v>
      </c>
      <c r="G352" s="11"/>
    </row>
    <row r="353" spans="2:7" x14ac:dyDescent="0.25">
      <c r="B353" s="9"/>
      <c r="C353" s="9"/>
      <c r="E353" s="1"/>
      <c r="F353" s="11">
        <f t="shared" si="5"/>
        <v>0</v>
      </c>
      <c r="G353" s="11"/>
    </row>
    <row r="354" spans="2:7" x14ac:dyDescent="0.25">
      <c r="B354" s="9"/>
      <c r="C354" s="9"/>
      <c r="E354" s="1"/>
      <c r="F354" s="11">
        <f t="shared" si="5"/>
        <v>0</v>
      </c>
      <c r="G354" s="11"/>
    </row>
    <row r="355" spans="2:7" x14ac:dyDescent="0.25">
      <c r="B355" s="9"/>
      <c r="C355" s="9"/>
      <c r="E355" s="1"/>
      <c r="F355" s="11">
        <f t="shared" si="5"/>
        <v>0</v>
      </c>
      <c r="G355" s="11"/>
    </row>
    <row r="356" spans="2:7" x14ac:dyDescent="0.25">
      <c r="B356" s="9"/>
      <c r="C356" s="9"/>
      <c r="E356" s="1"/>
      <c r="F356" s="11">
        <f t="shared" si="5"/>
        <v>0</v>
      </c>
      <c r="G356" s="11"/>
    </row>
    <row r="357" spans="2:7" x14ac:dyDescent="0.25">
      <c r="B357" s="9"/>
      <c r="C357" s="9"/>
      <c r="E357" s="1"/>
      <c r="F357" s="11">
        <f t="shared" si="5"/>
        <v>0</v>
      </c>
      <c r="G357" s="11"/>
    </row>
    <row r="358" spans="2:7" x14ac:dyDescent="0.25">
      <c r="B358" s="9"/>
      <c r="C358" s="9"/>
      <c r="E358" s="1"/>
      <c r="F358" s="11">
        <f t="shared" si="5"/>
        <v>0</v>
      </c>
      <c r="G358" s="11"/>
    </row>
    <row r="359" spans="2:7" x14ac:dyDescent="0.25">
      <c r="B359" s="9"/>
      <c r="C359" s="9"/>
      <c r="E359" s="1"/>
      <c r="F359" s="11">
        <f t="shared" si="5"/>
        <v>0</v>
      </c>
      <c r="G359" s="11"/>
    </row>
    <row r="360" spans="2:7" x14ac:dyDescent="0.25">
      <c r="B360" s="9"/>
      <c r="C360" s="9"/>
      <c r="E360" s="1"/>
      <c r="F360" s="11">
        <f t="shared" si="5"/>
        <v>0</v>
      </c>
      <c r="G360" s="11"/>
    </row>
    <row r="361" spans="2:7" x14ac:dyDescent="0.25">
      <c r="B361" s="9"/>
      <c r="C361" s="9"/>
      <c r="E361" s="1"/>
      <c r="F361" s="11">
        <f t="shared" si="5"/>
        <v>0</v>
      </c>
      <c r="G361" s="11"/>
    </row>
    <row r="362" spans="2:7" x14ac:dyDescent="0.25">
      <c r="B362" s="9"/>
      <c r="C362" s="9"/>
      <c r="E362" s="1"/>
      <c r="F362" s="11">
        <f t="shared" si="5"/>
        <v>0</v>
      </c>
      <c r="G362" s="11"/>
    </row>
    <row r="363" spans="2:7" x14ac:dyDescent="0.25">
      <c r="B363" s="9"/>
      <c r="C363" s="9"/>
      <c r="E363" s="1"/>
      <c r="F363" s="11">
        <f t="shared" si="5"/>
        <v>0</v>
      </c>
      <c r="G363" s="11"/>
    </row>
    <row r="364" spans="2:7" x14ac:dyDescent="0.25">
      <c r="B364" s="9"/>
      <c r="C364" s="9"/>
      <c r="E364" s="1"/>
      <c r="F364" s="11">
        <f t="shared" si="5"/>
        <v>0</v>
      </c>
      <c r="G364" s="11"/>
    </row>
    <row r="365" spans="2:7" x14ac:dyDescent="0.25">
      <c r="B365" s="9"/>
      <c r="C365" s="9"/>
      <c r="E365" s="1"/>
      <c r="F365" s="11">
        <f t="shared" si="5"/>
        <v>0</v>
      </c>
      <c r="G365" s="11"/>
    </row>
    <row r="366" spans="2:7" x14ac:dyDescent="0.25">
      <c r="B366" s="9"/>
      <c r="C366" s="9"/>
      <c r="E366" s="1"/>
      <c r="F366" s="11">
        <f t="shared" si="5"/>
        <v>0</v>
      </c>
      <c r="G366" s="11"/>
    </row>
    <row r="367" spans="2:7" x14ac:dyDescent="0.25">
      <c r="B367" s="9"/>
      <c r="C367" s="9"/>
      <c r="E367" s="1"/>
      <c r="F367" s="11">
        <f t="shared" si="5"/>
        <v>0</v>
      </c>
      <c r="G367" s="11"/>
    </row>
    <row r="368" spans="2:7" x14ac:dyDescent="0.25">
      <c r="B368" s="9"/>
      <c r="C368" s="9"/>
      <c r="E368" s="1"/>
      <c r="F368" s="11">
        <f t="shared" si="5"/>
        <v>0</v>
      </c>
      <c r="G368" s="11"/>
    </row>
    <row r="369" spans="2:7" x14ac:dyDescent="0.25">
      <c r="B369" s="9"/>
      <c r="C369" s="9"/>
      <c r="E369" s="1"/>
      <c r="F369" s="11">
        <f t="shared" si="5"/>
        <v>0</v>
      </c>
      <c r="G369" s="11"/>
    </row>
    <row r="370" spans="2:7" x14ac:dyDescent="0.25">
      <c r="B370" s="9"/>
      <c r="C370" s="9"/>
      <c r="E370" s="1"/>
      <c r="F370" s="11">
        <f t="shared" si="5"/>
        <v>0</v>
      </c>
      <c r="G370" s="11"/>
    </row>
    <row r="371" spans="2:7" x14ac:dyDescent="0.25">
      <c r="B371" s="9"/>
      <c r="C371" s="9"/>
      <c r="E371" s="1"/>
      <c r="F371" s="11">
        <f t="shared" si="5"/>
        <v>0</v>
      </c>
      <c r="G371" s="11"/>
    </row>
    <row r="372" spans="2:7" x14ac:dyDescent="0.25">
      <c r="B372" s="9"/>
      <c r="C372" s="9"/>
      <c r="E372" s="1"/>
      <c r="F372" s="11">
        <f t="shared" si="5"/>
        <v>0</v>
      </c>
      <c r="G372" s="11"/>
    </row>
    <row r="373" spans="2:7" x14ac:dyDescent="0.25">
      <c r="B373" s="9"/>
      <c r="C373" s="9"/>
      <c r="E373" s="1"/>
      <c r="F373" s="11">
        <f t="shared" si="5"/>
        <v>0</v>
      </c>
      <c r="G373" s="11"/>
    </row>
    <row r="374" spans="2:7" x14ac:dyDescent="0.25">
      <c r="B374" s="9"/>
      <c r="C374" s="9"/>
      <c r="E374" s="1"/>
      <c r="F374" s="11">
        <f t="shared" si="5"/>
        <v>0</v>
      </c>
      <c r="G374" s="11"/>
    </row>
    <row r="375" spans="2:7" x14ac:dyDescent="0.25">
      <c r="B375" s="9"/>
      <c r="C375" s="9"/>
      <c r="E375" s="1"/>
      <c r="F375" s="11">
        <f t="shared" si="5"/>
        <v>0</v>
      </c>
      <c r="G375" s="11"/>
    </row>
    <row r="376" spans="2:7" x14ac:dyDescent="0.25">
      <c r="B376" s="9"/>
      <c r="C376" s="9"/>
      <c r="E376" s="1"/>
      <c r="F376" s="11">
        <f t="shared" si="5"/>
        <v>0</v>
      </c>
      <c r="G376" s="11"/>
    </row>
    <row r="377" spans="2:7" x14ac:dyDescent="0.25">
      <c r="B377" s="9"/>
      <c r="C377" s="9"/>
      <c r="E377" s="1"/>
      <c r="F377" s="11">
        <f t="shared" si="5"/>
        <v>0</v>
      </c>
      <c r="G377" s="11"/>
    </row>
    <row r="378" spans="2:7" x14ac:dyDescent="0.25">
      <c r="B378" s="9"/>
      <c r="C378" s="9"/>
      <c r="E378" s="1"/>
      <c r="F378" s="11">
        <f t="shared" si="5"/>
        <v>0</v>
      </c>
      <c r="G378" s="11"/>
    </row>
    <row r="379" spans="2:7" x14ac:dyDescent="0.25">
      <c r="B379" s="9"/>
      <c r="C379" s="9"/>
      <c r="E379" s="1"/>
      <c r="F379" s="11">
        <f t="shared" si="5"/>
        <v>0</v>
      </c>
      <c r="G379" s="11"/>
    </row>
    <row r="380" spans="2:7" x14ac:dyDescent="0.25">
      <c r="B380" s="9"/>
      <c r="C380" s="9"/>
      <c r="E380" s="1"/>
      <c r="F380" s="11">
        <f t="shared" si="5"/>
        <v>0</v>
      </c>
      <c r="G380" s="11"/>
    </row>
    <row r="381" spans="2:7" x14ac:dyDescent="0.25">
      <c r="B381" s="9"/>
      <c r="C381" s="9"/>
      <c r="E381" s="1"/>
      <c r="F381" s="11">
        <f t="shared" si="5"/>
        <v>0</v>
      </c>
      <c r="G381" s="11"/>
    </row>
    <row r="382" spans="2:7" x14ac:dyDescent="0.25">
      <c r="B382" s="9"/>
      <c r="C382" s="9"/>
      <c r="E382" s="1"/>
      <c r="F382" s="11">
        <f t="shared" si="5"/>
        <v>0</v>
      </c>
      <c r="G382" s="11"/>
    </row>
    <row r="383" spans="2:7" x14ac:dyDescent="0.25">
      <c r="B383" s="9"/>
      <c r="C383" s="9"/>
      <c r="E383" s="1"/>
      <c r="F383" s="11">
        <f t="shared" si="5"/>
        <v>0</v>
      </c>
      <c r="G383" s="11"/>
    </row>
    <row r="384" spans="2:7" x14ac:dyDescent="0.25">
      <c r="B384" s="9"/>
      <c r="C384" s="9"/>
      <c r="E384" s="1"/>
      <c r="F384" s="11">
        <f t="shared" si="5"/>
        <v>0</v>
      </c>
      <c r="G384" s="11"/>
    </row>
    <row r="385" spans="2:7" x14ac:dyDescent="0.25">
      <c r="B385" s="9"/>
      <c r="C385" s="9"/>
      <c r="E385" s="1"/>
      <c r="F385" s="11">
        <f t="shared" si="5"/>
        <v>0</v>
      </c>
      <c r="G385" s="11"/>
    </row>
    <row r="386" spans="2:7" x14ac:dyDescent="0.25">
      <c r="B386" s="9"/>
      <c r="C386" s="9"/>
      <c r="E386" s="1"/>
      <c r="F386" s="11">
        <f t="shared" si="5"/>
        <v>0</v>
      </c>
      <c r="G386" s="11"/>
    </row>
    <row r="387" spans="2:7" x14ac:dyDescent="0.25">
      <c r="B387" s="9"/>
      <c r="C387" s="9"/>
      <c r="E387" s="1"/>
      <c r="F387" s="11">
        <f t="shared" si="5"/>
        <v>0</v>
      </c>
      <c r="G387" s="11"/>
    </row>
    <row r="388" spans="2:7" x14ac:dyDescent="0.25">
      <c r="B388" s="9"/>
      <c r="C388" s="9"/>
      <c r="E388" s="1"/>
      <c r="F388" s="11">
        <f t="shared" si="5"/>
        <v>0</v>
      </c>
      <c r="G388" s="11"/>
    </row>
    <row r="389" spans="2:7" x14ac:dyDescent="0.25">
      <c r="B389" s="9"/>
      <c r="C389" s="9"/>
      <c r="E389" s="1"/>
      <c r="F389" s="11">
        <f t="shared" ref="F389:F452" si="6">D389*E389</f>
        <v>0</v>
      </c>
      <c r="G389" s="11"/>
    </row>
    <row r="390" spans="2:7" x14ac:dyDescent="0.25">
      <c r="B390" s="9"/>
      <c r="C390" s="9"/>
      <c r="E390" s="1"/>
      <c r="F390" s="11">
        <f t="shared" si="6"/>
        <v>0</v>
      </c>
      <c r="G390" s="11"/>
    </row>
    <row r="391" spans="2:7" x14ac:dyDescent="0.25">
      <c r="B391" s="9"/>
      <c r="C391" s="9"/>
      <c r="E391" s="1"/>
      <c r="F391" s="11">
        <f t="shared" si="6"/>
        <v>0</v>
      </c>
      <c r="G391" s="11"/>
    </row>
    <row r="392" spans="2:7" x14ac:dyDescent="0.25">
      <c r="B392" s="9"/>
      <c r="C392" s="9"/>
      <c r="E392" s="1"/>
      <c r="F392" s="11">
        <f t="shared" si="6"/>
        <v>0</v>
      </c>
      <c r="G392" s="11"/>
    </row>
    <row r="393" spans="2:7" x14ac:dyDescent="0.25">
      <c r="B393" s="9"/>
      <c r="C393" s="9"/>
      <c r="E393" s="1"/>
      <c r="F393" s="11">
        <f t="shared" si="6"/>
        <v>0</v>
      </c>
      <c r="G393" s="11"/>
    </row>
    <row r="394" spans="2:7" x14ac:dyDescent="0.25">
      <c r="B394" s="9"/>
      <c r="C394" s="9"/>
      <c r="E394" s="1"/>
      <c r="F394" s="11">
        <f t="shared" si="6"/>
        <v>0</v>
      </c>
      <c r="G394" s="11"/>
    </row>
    <row r="395" spans="2:7" x14ac:dyDescent="0.25">
      <c r="B395" s="9"/>
      <c r="C395" s="9"/>
      <c r="E395" s="1"/>
      <c r="F395" s="11">
        <f t="shared" si="6"/>
        <v>0</v>
      </c>
      <c r="G395" s="11"/>
    </row>
    <row r="396" spans="2:7" x14ac:dyDescent="0.25">
      <c r="B396" s="9"/>
      <c r="C396" s="9"/>
      <c r="E396" s="1"/>
      <c r="F396" s="11">
        <f t="shared" si="6"/>
        <v>0</v>
      </c>
      <c r="G396" s="11"/>
    </row>
    <row r="397" spans="2:7" x14ac:dyDescent="0.25">
      <c r="B397" s="9"/>
      <c r="C397" s="9"/>
      <c r="E397" s="1"/>
      <c r="F397" s="11">
        <f t="shared" si="6"/>
        <v>0</v>
      </c>
      <c r="G397" s="11"/>
    </row>
    <row r="398" spans="2:7" x14ac:dyDescent="0.25">
      <c r="B398" s="9"/>
      <c r="C398" s="9"/>
      <c r="E398" s="1"/>
      <c r="F398" s="11">
        <f t="shared" si="6"/>
        <v>0</v>
      </c>
      <c r="G398" s="11"/>
    </row>
    <row r="399" spans="2:7" x14ac:dyDescent="0.25">
      <c r="B399" s="9"/>
      <c r="C399" s="9"/>
      <c r="E399" s="1"/>
      <c r="F399" s="11">
        <f t="shared" si="6"/>
        <v>0</v>
      </c>
      <c r="G399" s="11"/>
    </row>
    <row r="400" spans="2:7" x14ac:dyDescent="0.25">
      <c r="B400" s="9"/>
      <c r="C400" s="9"/>
      <c r="E400" s="1"/>
      <c r="F400" s="11">
        <f t="shared" si="6"/>
        <v>0</v>
      </c>
      <c r="G400" s="11"/>
    </row>
    <row r="401" spans="2:7" x14ac:dyDescent="0.25">
      <c r="B401" s="9"/>
      <c r="C401" s="9"/>
      <c r="E401" s="1"/>
      <c r="F401" s="11">
        <f t="shared" si="6"/>
        <v>0</v>
      </c>
      <c r="G401" s="11"/>
    </row>
    <row r="402" spans="2:7" x14ac:dyDescent="0.25">
      <c r="B402" s="9"/>
      <c r="C402" s="9"/>
      <c r="E402" s="1"/>
      <c r="F402" s="11">
        <f t="shared" si="6"/>
        <v>0</v>
      </c>
      <c r="G402" s="11"/>
    </row>
    <row r="403" spans="2:7" x14ac:dyDescent="0.25">
      <c r="B403" s="9"/>
      <c r="C403" s="9"/>
      <c r="E403" s="1"/>
      <c r="F403" s="11">
        <f t="shared" si="6"/>
        <v>0</v>
      </c>
      <c r="G403" s="11"/>
    </row>
    <row r="404" spans="2:7" x14ac:dyDescent="0.25">
      <c r="B404" s="9"/>
      <c r="C404" s="9"/>
      <c r="E404" s="1"/>
      <c r="F404" s="11">
        <f t="shared" si="6"/>
        <v>0</v>
      </c>
      <c r="G404" s="11"/>
    </row>
    <row r="405" spans="2:7" x14ac:dyDescent="0.25">
      <c r="B405" s="9"/>
      <c r="C405" s="9"/>
      <c r="E405" s="1"/>
      <c r="F405" s="11">
        <f t="shared" si="6"/>
        <v>0</v>
      </c>
      <c r="G405" s="11"/>
    </row>
    <row r="406" spans="2:7" x14ac:dyDescent="0.25">
      <c r="B406" s="9"/>
      <c r="C406" s="9"/>
      <c r="E406" s="1"/>
      <c r="F406" s="11">
        <f t="shared" si="6"/>
        <v>0</v>
      </c>
      <c r="G406" s="11"/>
    </row>
    <row r="407" spans="2:7" x14ac:dyDescent="0.25">
      <c r="B407" s="9"/>
      <c r="C407" s="9"/>
      <c r="E407" s="1"/>
      <c r="F407" s="11">
        <f t="shared" si="6"/>
        <v>0</v>
      </c>
      <c r="G407" s="11"/>
    </row>
    <row r="408" spans="2:7" x14ac:dyDescent="0.25">
      <c r="B408" s="9"/>
      <c r="C408" s="9"/>
      <c r="E408" s="1"/>
      <c r="F408" s="11">
        <f t="shared" si="6"/>
        <v>0</v>
      </c>
      <c r="G408" s="11"/>
    </row>
    <row r="409" spans="2:7" x14ac:dyDescent="0.25">
      <c r="B409" s="9"/>
      <c r="C409" s="9"/>
      <c r="E409" s="1"/>
      <c r="F409" s="11">
        <f t="shared" si="6"/>
        <v>0</v>
      </c>
      <c r="G409" s="11"/>
    </row>
    <row r="410" spans="2:7" x14ac:dyDescent="0.25">
      <c r="B410" s="9"/>
      <c r="C410" s="9"/>
      <c r="E410" s="1"/>
      <c r="F410" s="11">
        <f t="shared" si="6"/>
        <v>0</v>
      </c>
      <c r="G410" s="11"/>
    </row>
    <row r="411" spans="2:7" x14ac:dyDescent="0.25">
      <c r="B411" s="9"/>
      <c r="C411" s="9"/>
      <c r="E411" s="1"/>
      <c r="F411" s="11">
        <f t="shared" si="6"/>
        <v>0</v>
      </c>
      <c r="G411" s="11"/>
    </row>
    <row r="412" spans="2:7" x14ac:dyDescent="0.25">
      <c r="B412" s="9"/>
      <c r="C412" s="9"/>
      <c r="E412" s="1"/>
      <c r="F412" s="11">
        <f t="shared" si="6"/>
        <v>0</v>
      </c>
      <c r="G412" s="11"/>
    </row>
    <row r="413" spans="2:7" x14ac:dyDescent="0.25">
      <c r="B413" s="9"/>
      <c r="C413" s="9"/>
      <c r="E413" s="1"/>
      <c r="F413" s="11">
        <f t="shared" si="6"/>
        <v>0</v>
      </c>
      <c r="G413" s="11"/>
    </row>
    <row r="414" spans="2:7" x14ac:dyDescent="0.25">
      <c r="B414" s="9"/>
      <c r="C414" s="9"/>
      <c r="E414" s="1"/>
      <c r="F414" s="11">
        <f t="shared" si="6"/>
        <v>0</v>
      </c>
      <c r="G414" s="11"/>
    </row>
    <row r="415" spans="2:7" x14ac:dyDescent="0.25">
      <c r="B415" s="9"/>
      <c r="C415" s="9"/>
      <c r="E415" s="1"/>
      <c r="F415" s="11">
        <f t="shared" si="6"/>
        <v>0</v>
      </c>
      <c r="G415" s="11"/>
    </row>
    <row r="416" spans="2:7" x14ac:dyDescent="0.25">
      <c r="B416" s="9"/>
      <c r="C416" s="9"/>
      <c r="E416" s="1"/>
      <c r="F416" s="11">
        <f t="shared" si="6"/>
        <v>0</v>
      </c>
      <c r="G416" s="11"/>
    </row>
    <row r="417" spans="2:7" x14ac:dyDescent="0.25">
      <c r="B417" s="9"/>
      <c r="C417" s="9"/>
      <c r="E417" s="1"/>
      <c r="F417" s="11">
        <f t="shared" si="6"/>
        <v>0</v>
      </c>
      <c r="G417" s="11"/>
    </row>
    <row r="418" spans="2:7" x14ac:dyDescent="0.25">
      <c r="B418" s="9"/>
      <c r="C418" s="9"/>
      <c r="E418" s="1"/>
      <c r="F418" s="11">
        <f t="shared" si="6"/>
        <v>0</v>
      </c>
      <c r="G418" s="11"/>
    </row>
    <row r="419" spans="2:7" x14ac:dyDescent="0.25">
      <c r="B419" s="9"/>
      <c r="C419" s="9"/>
      <c r="E419" s="1"/>
      <c r="F419" s="11">
        <f t="shared" si="6"/>
        <v>0</v>
      </c>
      <c r="G419" s="11"/>
    </row>
    <row r="420" spans="2:7" x14ac:dyDescent="0.25">
      <c r="B420" s="9"/>
      <c r="C420" s="9"/>
      <c r="E420" s="1"/>
      <c r="F420" s="11">
        <f t="shared" si="6"/>
        <v>0</v>
      </c>
      <c r="G420" s="11"/>
    </row>
    <row r="421" spans="2:7" x14ac:dyDescent="0.25">
      <c r="B421" s="9"/>
      <c r="C421" s="9"/>
      <c r="E421" s="1"/>
      <c r="F421" s="11">
        <f t="shared" si="6"/>
        <v>0</v>
      </c>
      <c r="G421" s="11"/>
    </row>
    <row r="422" spans="2:7" x14ac:dyDescent="0.25">
      <c r="B422" s="9"/>
      <c r="C422" s="9"/>
      <c r="E422" s="1"/>
      <c r="F422" s="11">
        <f t="shared" si="6"/>
        <v>0</v>
      </c>
      <c r="G422" s="11"/>
    </row>
    <row r="423" spans="2:7" x14ac:dyDescent="0.25">
      <c r="B423" s="9"/>
      <c r="C423" s="9"/>
      <c r="E423" s="1"/>
      <c r="F423" s="11">
        <f t="shared" si="6"/>
        <v>0</v>
      </c>
      <c r="G423" s="11"/>
    </row>
    <row r="424" spans="2:7" x14ac:dyDescent="0.25">
      <c r="B424" s="9"/>
      <c r="C424" s="9"/>
      <c r="E424" s="1"/>
      <c r="F424" s="11">
        <f t="shared" si="6"/>
        <v>0</v>
      </c>
      <c r="G424" s="11"/>
    </row>
    <row r="425" spans="2:7" x14ac:dyDescent="0.25">
      <c r="B425" s="9"/>
      <c r="C425" s="9"/>
      <c r="E425" s="1"/>
      <c r="F425" s="11">
        <f t="shared" si="6"/>
        <v>0</v>
      </c>
      <c r="G425" s="11"/>
    </row>
    <row r="426" spans="2:7" x14ac:dyDescent="0.25">
      <c r="B426" s="9"/>
      <c r="C426" s="9"/>
      <c r="E426" s="1"/>
      <c r="F426" s="11">
        <f t="shared" si="6"/>
        <v>0</v>
      </c>
      <c r="G426" s="11"/>
    </row>
    <row r="427" spans="2:7" x14ac:dyDescent="0.25">
      <c r="B427" s="9"/>
      <c r="C427" s="9"/>
      <c r="E427" s="1"/>
      <c r="F427" s="11">
        <f t="shared" si="6"/>
        <v>0</v>
      </c>
      <c r="G427" s="11"/>
    </row>
    <row r="428" spans="2:7" x14ac:dyDescent="0.25">
      <c r="B428" s="9"/>
      <c r="C428" s="9"/>
      <c r="E428" s="1"/>
      <c r="F428" s="11">
        <f t="shared" si="6"/>
        <v>0</v>
      </c>
      <c r="G428" s="11"/>
    </row>
    <row r="429" spans="2:7" x14ac:dyDescent="0.25">
      <c r="B429" s="9"/>
      <c r="C429" s="9"/>
      <c r="E429" s="1"/>
      <c r="F429" s="11">
        <f t="shared" si="6"/>
        <v>0</v>
      </c>
      <c r="G429" s="11"/>
    </row>
    <row r="430" spans="2:7" x14ac:dyDescent="0.25">
      <c r="B430" s="9"/>
      <c r="C430" s="9"/>
      <c r="E430" s="1"/>
      <c r="F430" s="11">
        <f t="shared" si="6"/>
        <v>0</v>
      </c>
      <c r="G430" s="11"/>
    </row>
    <row r="431" spans="2:7" x14ac:dyDescent="0.25">
      <c r="B431" s="9"/>
      <c r="C431" s="9"/>
      <c r="E431" s="1"/>
      <c r="F431" s="11">
        <f t="shared" si="6"/>
        <v>0</v>
      </c>
      <c r="G431" s="11"/>
    </row>
    <row r="432" spans="2:7" x14ac:dyDescent="0.25">
      <c r="B432" s="9"/>
      <c r="C432" s="9"/>
      <c r="E432" s="1"/>
      <c r="F432" s="11">
        <f t="shared" si="6"/>
        <v>0</v>
      </c>
      <c r="G432" s="11"/>
    </row>
    <row r="433" spans="2:7" x14ac:dyDescent="0.25">
      <c r="B433" s="9"/>
      <c r="C433" s="9"/>
      <c r="E433" s="1"/>
      <c r="F433" s="11">
        <f t="shared" si="6"/>
        <v>0</v>
      </c>
      <c r="G433" s="11"/>
    </row>
    <row r="434" spans="2:7" x14ac:dyDescent="0.25">
      <c r="B434" s="9"/>
      <c r="C434" s="9"/>
      <c r="E434" s="1"/>
      <c r="F434" s="11">
        <f t="shared" si="6"/>
        <v>0</v>
      </c>
      <c r="G434" s="11"/>
    </row>
    <row r="435" spans="2:7" x14ac:dyDescent="0.25">
      <c r="B435" s="9"/>
      <c r="C435" s="9"/>
      <c r="E435" s="1"/>
      <c r="F435" s="11">
        <f t="shared" si="6"/>
        <v>0</v>
      </c>
      <c r="G435" s="11"/>
    </row>
    <row r="436" spans="2:7" x14ac:dyDescent="0.25">
      <c r="B436" s="9"/>
      <c r="C436" s="9"/>
      <c r="E436" s="1"/>
      <c r="F436" s="11">
        <f t="shared" si="6"/>
        <v>0</v>
      </c>
      <c r="G436" s="11"/>
    </row>
    <row r="437" spans="2:7" x14ac:dyDescent="0.25">
      <c r="B437" s="9"/>
      <c r="C437" s="9"/>
      <c r="E437" s="1"/>
      <c r="F437" s="11">
        <f t="shared" si="6"/>
        <v>0</v>
      </c>
      <c r="G437" s="11"/>
    </row>
    <row r="438" spans="2:7" x14ac:dyDescent="0.25">
      <c r="B438" s="9"/>
      <c r="C438" s="9"/>
      <c r="E438" s="1"/>
      <c r="F438" s="11">
        <f t="shared" si="6"/>
        <v>0</v>
      </c>
      <c r="G438" s="11"/>
    </row>
    <row r="439" spans="2:7" x14ac:dyDescent="0.25">
      <c r="B439" s="9"/>
      <c r="C439" s="9"/>
      <c r="E439" s="1"/>
      <c r="F439" s="11">
        <f t="shared" si="6"/>
        <v>0</v>
      </c>
      <c r="G439" s="11"/>
    </row>
    <row r="440" spans="2:7" x14ac:dyDescent="0.25">
      <c r="B440" s="9"/>
      <c r="C440" s="9"/>
      <c r="E440" s="1"/>
      <c r="F440" s="11">
        <f t="shared" si="6"/>
        <v>0</v>
      </c>
      <c r="G440" s="11"/>
    </row>
    <row r="441" spans="2:7" x14ac:dyDescent="0.25">
      <c r="B441" s="9"/>
      <c r="C441" s="9"/>
      <c r="E441" s="1"/>
      <c r="F441" s="11">
        <f t="shared" si="6"/>
        <v>0</v>
      </c>
      <c r="G441" s="11"/>
    </row>
    <row r="442" spans="2:7" x14ac:dyDescent="0.25">
      <c r="B442" s="9"/>
      <c r="C442" s="9"/>
      <c r="E442" s="1"/>
      <c r="F442" s="11">
        <f t="shared" si="6"/>
        <v>0</v>
      </c>
      <c r="G442" s="11"/>
    </row>
    <row r="443" spans="2:7" x14ac:dyDescent="0.25">
      <c r="B443" s="9"/>
      <c r="C443" s="9"/>
      <c r="E443" s="1"/>
      <c r="F443" s="11">
        <f t="shared" si="6"/>
        <v>0</v>
      </c>
      <c r="G443" s="11"/>
    </row>
    <row r="444" spans="2:7" x14ac:dyDescent="0.25">
      <c r="B444" s="9"/>
      <c r="C444" s="9"/>
      <c r="E444" s="1"/>
      <c r="F444" s="11">
        <f t="shared" si="6"/>
        <v>0</v>
      </c>
      <c r="G444" s="11"/>
    </row>
    <row r="445" spans="2:7" x14ac:dyDescent="0.25">
      <c r="B445" s="9"/>
      <c r="C445" s="9"/>
      <c r="E445" s="1"/>
      <c r="F445" s="11">
        <f t="shared" si="6"/>
        <v>0</v>
      </c>
      <c r="G445" s="11"/>
    </row>
    <row r="446" spans="2:7" x14ac:dyDescent="0.25">
      <c r="B446" s="9"/>
      <c r="C446" s="9"/>
      <c r="E446" s="1"/>
      <c r="F446" s="11">
        <f t="shared" si="6"/>
        <v>0</v>
      </c>
      <c r="G446" s="11"/>
    </row>
    <row r="447" spans="2:7" x14ac:dyDescent="0.25">
      <c r="B447" s="9"/>
      <c r="C447" s="9"/>
      <c r="E447" s="1"/>
      <c r="F447" s="11">
        <f t="shared" si="6"/>
        <v>0</v>
      </c>
      <c r="G447" s="11"/>
    </row>
    <row r="448" spans="2:7" x14ac:dyDescent="0.25">
      <c r="B448" s="9"/>
      <c r="C448" s="9"/>
      <c r="E448" s="1"/>
      <c r="F448" s="11">
        <f t="shared" si="6"/>
        <v>0</v>
      </c>
      <c r="G448" s="11"/>
    </row>
    <row r="449" spans="2:7" x14ac:dyDescent="0.25">
      <c r="B449" s="9"/>
      <c r="C449" s="9"/>
      <c r="E449" s="1"/>
      <c r="F449" s="11">
        <f t="shared" si="6"/>
        <v>0</v>
      </c>
      <c r="G449" s="11"/>
    </row>
    <row r="450" spans="2:7" x14ac:dyDescent="0.25">
      <c r="B450" s="9"/>
      <c r="C450" s="9"/>
      <c r="E450" s="1"/>
      <c r="F450" s="11">
        <f t="shared" si="6"/>
        <v>0</v>
      </c>
      <c r="G450" s="11"/>
    </row>
    <row r="451" spans="2:7" x14ac:dyDescent="0.25">
      <c r="B451" s="9"/>
      <c r="C451" s="9"/>
      <c r="E451" s="1"/>
      <c r="F451" s="11">
        <f t="shared" si="6"/>
        <v>0</v>
      </c>
      <c r="G451" s="11"/>
    </row>
    <row r="452" spans="2:7" x14ac:dyDescent="0.25">
      <c r="B452" s="9"/>
      <c r="C452" s="9"/>
      <c r="E452" s="1"/>
      <c r="F452" s="11">
        <f t="shared" si="6"/>
        <v>0</v>
      </c>
      <c r="G452" s="11"/>
    </row>
    <row r="453" spans="2:7" x14ac:dyDescent="0.25">
      <c r="B453" s="9"/>
      <c r="C453" s="9"/>
      <c r="E453" s="1"/>
      <c r="F453" s="11">
        <f t="shared" ref="F453:F516" si="7">D453*E453</f>
        <v>0</v>
      </c>
      <c r="G453" s="11"/>
    </row>
    <row r="454" spans="2:7" x14ac:dyDescent="0.25">
      <c r="B454" s="9"/>
      <c r="C454" s="9"/>
      <c r="E454" s="1"/>
      <c r="F454" s="11">
        <f t="shared" si="7"/>
        <v>0</v>
      </c>
      <c r="G454" s="11"/>
    </row>
    <row r="455" spans="2:7" x14ac:dyDescent="0.25">
      <c r="B455" s="9"/>
      <c r="C455" s="9"/>
      <c r="E455" s="1"/>
      <c r="F455" s="11">
        <f t="shared" si="7"/>
        <v>0</v>
      </c>
      <c r="G455" s="11"/>
    </row>
    <row r="456" spans="2:7" x14ac:dyDescent="0.25">
      <c r="B456" s="9"/>
      <c r="C456" s="9"/>
      <c r="E456" s="1"/>
      <c r="F456" s="11">
        <f t="shared" si="7"/>
        <v>0</v>
      </c>
      <c r="G456" s="11"/>
    </row>
    <row r="457" spans="2:7" x14ac:dyDescent="0.25">
      <c r="B457" s="9"/>
      <c r="C457" s="9"/>
      <c r="E457" s="1"/>
      <c r="F457" s="11">
        <f t="shared" si="7"/>
        <v>0</v>
      </c>
      <c r="G457" s="11"/>
    </row>
    <row r="458" spans="2:7" x14ac:dyDescent="0.25">
      <c r="B458" s="9"/>
      <c r="C458" s="9"/>
      <c r="E458" s="1"/>
      <c r="F458" s="11">
        <f t="shared" si="7"/>
        <v>0</v>
      </c>
      <c r="G458" s="11"/>
    </row>
    <row r="459" spans="2:7" x14ac:dyDescent="0.25">
      <c r="B459" s="9"/>
      <c r="C459" s="9"/>
      <c r="E459" s="1"/>
      <c r="F459" s="11">
        <f t="shared" si="7"/>
        <v>0</v>
      </c>
      <c r="G459" s="11"/>
    </row>
    <row r="460" spans="2:7" x14ac:dyDescent="0.25">
      <c r="B460" s="9"/>
      <c r="C460" s="9"/>
      <c r="E460" s="1"/>
      <c r="F460" s="11">
        <f t="shared" si="7"/>
        <v>0</v>
      </c>
      <c r="G460" s="11"/>
    </row>
    <row r="461" spans="2:7" x14ac:dyDescent="0.25">
      <c r="B461" s="9"/>
      <c r="C461" s="9"/>
      <c r="E461" s="1"/>
      <c r="F461" s="11">
        <f t="shared" si="7"/>
        <v>0</v>
      </c>
      <c r="G461" s="11"/>
    </row>
    <row r="462" spans="2:7" x14ac:dyDescent="0.25">
      <c r="B462" s="9"/>
      <c r="C462" s="9"/>
      <c r="E462" s="1"/>
      <c r="F462" s="11">
        <f t="shared" si="7"/>
        <v>0</v>
      </c>
      <c r="G462" s="11"/>
    </row>
    <row r="463" spans="2:7" x14ac:dyDescent="0.25">
      <c r="B463" s="9"/>
      <c r="C463" s="9"/>
      <c r="E463" s="1"/>
      <c r="F463" s="11">
        <f t="shared" si="7"/>
        <v>0</v>
      </c>
      <c r="G463" s="11"/>
    </row>
    <row r="464" spans="2:7" x14ac:dyDescent="0.25">
      <c r="B464" s="9"/>
      <c r="C464" s="9"/>
      <c r="E464" s="1"/>
      <c r="F464" s="11">
        <f t="shared" si="7"/>
        <v>0</v>
      </c>
      <c r="G464" s="11"/>
    </row>
    <row r="465" spans="2:7" x14ac:dyDescent="0.25">
      <c r="B465" s="9"/>
      <c r="C465" s="9"/>
      <c r="E465" s="1"/>
      <c r="F465" s="11">
        <f t="shared" si="7"/>
        <v>0</v>
      </c>
      <c r="G465" s="11"/>
    </row>
    <row r="466" spans="2:7" x14ac:dyDescent="0.25">
      <c r="B466" s="9"/>
      <c r="C466" s="9"/>
      <c r="E466" s="1"/>
      <c r="F466" s="11">
        <f t="shared" si="7"/>
        <v>0</v>
      </c>
      <c r="G466" s="11"/>
    </row>
    <row r="467" spans="2:7" x14ac:dyDescent="0.25">
      <c r="B467" s="9"/>
      <c r="C467" s="9"/>
      <c r="E467" s="1"/>
      <c r="F467" s="11">
        <f t="shared" si="7"/>
        <v>0</v>
      </c>
      <c r="G467" s="11"/>
    </row>
    <row r="468" spans="2:7" x14ac:dyDescent="0.25">
      <c r="B468" s="9"/>
      <c r="C468" s="9"/>
      <c r="E468" s="1"/>
      <c r="F468" s="11">
        <f t="shared" si="7"/>
        <v>0</v>
      </c>
      <c r="G468" s="11"/>
    </row>
    <row r="469" spans="2:7" x14ac:dyDescent="0.25">
      <c r="B469" s="9"/>
      <c r="C469" s="9"/>
      <c r="E469" s="1"/>
      <c r="F469" s="11">
        <f t="shared" si="7"/>
        <v>0</v>
      </c>
      <c r="G469" s="11"/>
    </row>
    <row r="470" spans="2:7" x14ac:dyDescent="0.25">
      <c r="B470" s="9"/>
      <c r="C470" s="9"/>
      <c r="E470" s="1"/>
      <c r="F470" s="11">
        <f t="shared" si="7"/>
        <v>0</v>
      </c>
      <c r="G470" s="11"/>
    </row>
    <row r="471" spans="2:7" x14ac:dyDescent="0.25">
      <c r="B471" s="9"/>
      <c r="C471" s="9"/>
      <c r="E471" s="1"/>
      <c r="F471" s="11">
        <f t="shared" si="7"/>
        <v>0</v>
      </c>
      <c r="G471" s="11"/>
    </row>
    <row r="472" spans="2:7" x14ac:dyDescent="0.25">
      <c r="B472" s="9"/>
      <c r="C472" s="9"/>
      <c r="E472" s="1"/>
      <c r="F472" s="11">
        <f t="shared" si="7"/>
        <v>0</v>
      </c>
      <c r="G472" s="11"/>
    </row>
    <row r="473" spans="2:7" x14ac:dyDescent="0.25">
      <c r="B473" s="9"/>
      <c r="C473" s="9"/>
      <c r="E473" s="1"/>
      <c r="F473" s="11">
        <f t="shared" si="7"/>
        <v>0</v>
      </c>
      <c r="G473" s="11"/>
    </row>
    <row r="474" spans="2:7" x14ac:dyDescent="0.25">
      <c r="B474" s="9"/>
      <c r="C474" s="9"/>
      <c r="E474" s="1"/>
      <c r="F474" s="11">
        <f t="shared" si="7"/>
        <v>0</v>
      </c>
      <c r="G474" s="11"/>
    </row>
    <row r="475" spans="2:7" x14ac:dyDescent="0.25">
      <c r="B475" s="9"/>
      <c r="C475" s="9"/>
      <c r="E475" s="1"/>
      <c r="F475" s="11">
        <f t="shared" si="7"/>
        <v>0</v>
      </c>
      <c r="G475" s="11"/>
    </row>
    <row r="476" spans="2:7" x14ac:dyDescent="0.25">
      <c r="B476" s="9"/>
      <c r="C476" s="9"/>
      <c r="E476" s="1"/>
      <c r="F476" s="11">
        <f t="shared" si="7"/>
        <v>0</v>
      </c>
      <c r="G476" s="11"/>
    </row>
    <row r="477" spans="2:7" x14ac:dyDescent="0.25">
      <c r="B477" s="9"/>
      <c r="C477" s="9"/>
      <c r="E477" s="1"/>
      <c r="F477" s="11">
        <f t="shared" si="7"/>
        <v>0</v>
      </c>
      <c r="G477" s="11"/>
    </row>
    <row r="478" spans="2:7" x14ac:dyDescent="0.25">
      <c r="B478" s="9"/>
      <c r="C478" s="9"/>
      <c r="E478" s="1"/>
      <c r="F478" s="11">
        <f t="shared" si="7"/>
        <v>0</v>
      </c>
      <c r="G478" s="11"/>
    </row>
    <row r="479" spans="2:7" x14ac:dyDescent="0.25">
      <c r="B479" s="9"/>
      <c r="C479" s="9"/>
      <c r="E479" s="1"/>
      <c r="F479" s="11">
        <f t="shared" si="7"/>
        <v>0</v>
      </c>
      <c r="G479" s="11"/>
    </row>
    <row r="480" spans="2:7" x14ac:dyDescent="0.25">
      <c r="B480" s="9"/>
      <c r="C480" s="9"/>
      <c r="E480" s="1"/>
      <c r="F480" s="11">
        <f t="shared" si="7"/>
        <v>0</v>
      </c>
      <c r="G480" s="11"/>
    </row>
    <row r="481" spans="2:7" x14ac:dyDescent="0.25">
      <c r="B481" s="9"/>
      <c r="C481" s="9"/>
      <c r="E481" s="1"/>
      <c r="F481" s="11">
        <f t="shared" si="7"/>
        <v>0</v>
      </c>
      <c r="G481" s="11"/>
    </row>
    <row r="482" spans="2:7" x14ac:dyDescent="0.25">
      <c r="B482" s="9"/>
      <c r="C482" s="9"/>
      <c r="E482" s="1"/>
      <c r="F482" s="11">
        <f t="shared" si="7"/>
        <v>0</v>
      </c>
      <c r="G482" s="11"/>
    </row>
    <row r="483" spans="2:7" x14ac:dyDescent="0.25">
      <c r="B483" s="9"/>
      <c r="C483" s="9"/>
      <c r="E483" s="1"/>
      <c r="F483" s="11">
        <f t="shared" si="7"/>
        <v>0</v>
      </c>
      <c r="G483" s="11"/>
    </row>
    <row r="484" spans="2:7" x14ac:dyDescent="0.25">
      <c r="B484" s="9"/>
      <c r="C484" s="9"/>
      <c r="E484" s="1"/>
      <c r="F484" s="11">
        <f t="shared" si="7"/>
        <v>0</v>
      </c>
      <c r="G484" s="11"/>
    </row>
    <row r="485" spans="2:7" x14ac:dyDescent="0.25">
      <c r="B485" s="9"/>
      <c r="C485" s="9"/>
      <c r="E485" s="1"/>
      <c r="F485" s="11">
        <f t="shared" si="7"/>
        <v>0</v>
      </c>
      <c r="G485" s="11"/>
    </row>
    <row r="486" spans="2:7" x14ac:dyDescent="0.25">
      <c r="B486" s="9"/>
      <c r="C486" s="9"/>
      <c r="E486" s="1"/>
      <c r="F486" s="11">
        <f t="shared" si="7"/>
        <v>0</v>
      </c>
      <c r="G486" s="11"/>
    </row>
    <row r="487" spans="2:7" x14ac:dyDescent="0.25">
      <c r="B487" s="9"/>
      <c r="C487" s="9"/>
      <c r="E487" s="1"/>
      <c r="F487" s="11">
        <f t="shared" si="7"/>
        <v>0</v>
      </c>
      <c r="G487" s="11"/>
    </row>
    <row r="488" spans="2:7" x14ac:dyDescent="0.25">
      <c r="B488" s="9"/>
      <c r="C488" s="9"/>
      <c r="E488" s="1"/>
      <c r="F488" s="11">
        <f t="shared" si="7"/>
        <v>0</v>
      </c>
      <c r="G488" s="11"/>
    </row>
    <row r="489" spans="2:7" x14ac:dyDescent="0.25">
      <c r="B489" s="9"/>
      <c r="C489" s="9"/>
      <c r="E489" s="1"/>
      <c r="F489" s="11">
        <f t="shared" si="7"/>
        <v>0</v>
      </c>
      <c r="G489" s="11"/>
    </row>
    <row r="490" spans="2:7" x14ac:dyDescent="0.25">
      <c r="B490" s="9"/>
      <c r="C490" s="9"/>
      <c r="E490" s="1"/>
      <c r="F490" s="11">
        <f t="shared" si="7"/>
        <v>0</v>
      </c>
      <c r="G490" s="11"/>
    </row>
    <row r="491" spans="2:7" x14ac:dyDescent="0.25">
      <c r="B491" s="9"/>
      <c r="C491" s="9"/>
      <c r="E491" s="1"/>
      <c r="F491" s="11">
        <f t="shared" si="7"/>
        <v>0</v>
      </c>
      <c r="G491" s="11"/>
    </row>
    <row r="492" spans="2:7" x14ac:dyDescent="0.25">
      <c r="B492" s="9"/>
      <c r="C492" s="9"/>
      <c r="E492" s="1"/>
      <c r="F492" s="11">
        <f t="shared" si="7"/>
        <v>0</v>
      </c>
      <c r="G492" s="11"/>
    </row>
    <row r="493" spans="2:7" x14ac:dyDescent="0.25">
      <c r="B493" s="9"/>
      <c r="C493" s="9"/>
      <c r="E493" s="1"/>
      <c r="F493" s="11">
        <f t="shared" si="7"/>
        <v>0</v>
      </c>
      <c r="G493" s="11"/>
    </row>
    <row r="494" spans="2:7" x14ac:dyDescent="0.25">
      <c r="B494" s="9"/>
      <c r="C494" s="9"/>
      <c r="E494" s="1"/>
      <c r="F494" s="11">
        <f t="shared" si="7"/>
        <v>0</v>
      </c>
      <c r="G494" s="11"/>
    </row>
    <row r="495" spans="2:7" x14ac:dyDescent="0.25">
      <c r="B495" s="9"/>
      <c r="C495" s="9"/>
      <c r="E495" s="1"/>
      <c r="F495" s="11">
        <f t="shared" si="7"/>
        <v>0</v>
      </c>
      <c r="G495" s="11"/>
    </row>
    <row r="496" spans="2:7" x14ac:dyDescent="0.25">
      <c r="B496" s="9"/>
      <c r="C496" s="9"/>
      <c r="E496" s="1"/>
      <c r="F496" s="11">
        <f t="shared" si="7"/>
        <v>0</v>
      </c>
      <c r="G496" s="11"/>
    </row>
    <row r="497" spans="2:7" x14ac:dyDescent="0.25">
      <c r="B497" s="9"/>
      <c r="C497" s="9"/>
      <c r="E497" s="1"/>
      <c r="F497" s="11">
        <f t="shared" si="7"/>
        <v>0</v>
      </c>
      <c r="G497" s="11"/>
    </row>
    <row r="498" spans="2:7" x14ac:dyDescent="0.25">
      <c r="B498" s="9"/>
      <c r="C498" s="9"/>
      <c r="E498" s="1"/>
      <c r="F498" s="11">
        <f t="shared" si="7"/>
        <v>0</v>
      </c>
      <c r="G498" s="11"/>
    </row>
    <row r="499" spans="2:7" x14ac:dyDescent="0.25">
      <c r="B499" s="9"/>
      <c r="C499" s="9"/>
      <c r="E499" s="1"/>
      <c r="F499" s="11">
        <f t="shared" si="7"/>
        <v>0</v>
      </c>
      <c r="G499" s="11"/>
    </row>
    <row r="500" spans="2:7" x14ac:dyDescent="0.25">
      <c r="B500" s="9"/>
      <c r="C500" s="9"/>
      <c r="E500" s="1"/>
      <c r="F500" s="11">
        <f t="shared" si="7"/>
        <v>0</v>
      </c>
      <c r="G500" s="11"/>
    </row>
    <row r="501" spans="2:7" x14ac:dyDescent="0.25">
      <c r="B501" s="9"/>
      <c r="C501" s="9"/>
      <c r="E501" s="1"/>
      <c r="F501" s="11">
        <f t="shared" si="7"/>
        <v>0</v>
      </c>
      <c r="G501" s="11"/>
    </row>
    <row r="502" spans="2:7" x14ac:dyDescent="0.25">
      <c r="B502" s="9"/>
      <c r="C502" s="9"/>
      <c r="E502" s="1"/>
      <c r="F502" s="11">
        <f t="shared" si="7"/>
        <v>0</v>
      </c>
      <c r="G502" s="11"/>
    </row>
    <row r="503" spans="2:7" x14ac:dyDescent="0.25">
      <c r="B503" s="9"/>
      <c r="C503" s="9"/>
      <c r="E503" s="1"/>
      <c r="F503" s="11">
        <f t="shared" si="7"/>
        <v>0</v>
      </c>
      <c r="G503" s="11"/>
    </row>
    <row r="504" spans="2:7" x14ac:dyDescent="0.25">
      <c r="B504" s="9"/>
      <c r="C504" s="9"/>
      <c r="E504" s="1"/>
      <c r="F504" s="11">
        <f t="shared" si="7"/>
        <v>0</v>
      </c>
      <c r="G504" s="11"/>
    </row>
    <row r="505" spans="2:7" x14ac:dyDescent="0.25">
      <c r="B505" s="9"/>
      <c r="C505" s="9"/>
      <c r="E505" s="1"/>
      <c r="F505" s="11">
        <f t="shared" si="7"/>
        <v>0</v>
      </c>
      <c r="G505" s="11"/>
    </row>
    <row r="506" spans="2:7" x14ac:dyDescent="0.25">
      <c r="B506" s="9"/>
      <c r="C506" s="9"/>
      <c r="E506" s="1"/>
      <c r="F506" s="11">
        <f t="shared" si="7"/>
        <v>0</v>
      </c>
      <c r="G506" s="11"/>
    </row>
    <row r="507" spans="2:7" x14ac:dyDescent="0.25">
      <c r="B507" s="9"/>
      <c r="C507" s="9"/>
      <c r="E507" s="1"/>
      <c r="F507" s="11">
        <f t="shared" si="7"/>
        <v>0</v>
      </c>
      <c r="G507" s="11"/>
    </row>
    <row r="508" spans="2:7" x14ac:dyDescent="0.25">
      <c r="B508" s="9"/>
      <c r="C508" s="9"/>
      <c r="E508" s="1"/>
      <c r="F508" s="11">
        <f t="shared" si="7"/>
        <v>0</v>
      </c>
      <c r="G508" s="11"/>
    </row>
    <row r="509" spans="2:7" x14ac:dyDescent="0.25">
      <c r="B509" s="9"/>
      <c r="C509" s="9"/>
      <c r="E509" s="1"/>
      <c r="F509" s="11">
        <f t="shared" si="7"/>
        <v>0</v>
      </c>
      <c r="G509" s="11"/>
    </row>
    <row r="510" spans="2:7" x14ac:dyDescent="0.25">
      <c r="B510" s="9"/>
      <c r="C510" s="9"/>
      <c r="E510" s="1"/>
      <c r="F510" s="11">
        <f t="shared" si="7"/>
        <v>0</v>
      </c>
      <c r="G510" s="11"/>
    </row>
    <row r="511" spans="2:7" x14ac:dyDescent="0.25">
      <c r="B511" s="9"/>
      <c r="C511" s="9"/>
      <c r="E511" s="1"/>
      <c r="F511" s="11">
        <f t="shared" si="7"/>
        <v>0</v>
      </c>
      <c r="G511" s="11"/>
    </row>
    <row r="512" spans="2:7" x14ac:dyDescent="0.25">
      <c r="B512" s="9"/>
      <c r="C512" s="9"/>
      <c r="E512" s="1"/>
      <c r="F512" s="11">
        <f t="shared" si="7"/>
        <v>0</v>
      </c>
      <c r="G512" s="11"/>
    </row>
    <row r="513" spans="2:7" x14ac:dyDescent="0.25">
      <c r="B513" s="9"/>
      <c r="C513" s="9"/>
      <c r="E513" s="1"/>
      <c r="F513" s="11">
        <f t="shared" si="7"/>
        <v>0</v>
      </c>
      <c r="G513" s="11"/>
    </row>
    <row r="514" spans="2:7" x14ac:dyDescent="0.25">
      <c r="B514" s="9"/>
      <c r="C514" s="9"/>
      <c r="E514" s="1"/>
      <c r="F514" s="11">
        <f t="shared" si="7"/>
        <v>0</v>
      </c>
      <c r="G514" s="11"/>
    </row>
    <row r="515" spans="2:7" x14ac:dyDescent="0.25">
      <c r="B515" s="9"/>
      <c r="C515" s="9"/>
      <c r="E515" s="1"/>
      <c r="F515" s="11">
        <f t="shared" si="7"/>
        <v>0</v>
      </c>
      <c r="G515" s="11"/>
    </row>
    <row r="516" spans="2:7" x14ac:dyDescent="0.25">
      <c r="B516" s="9"/>
      <c r="C516" s="9"/>
      <c r="E516" s="1"/>
      <c r="F516" s="11">
        <f t="shared" si="7"/>
        <v>0</v>
      </c>
      <c r="G516" s="11"/>
    </row>
    <row r="517" spans="2:7" x14ac:dyDescent="0.25">
      <c r="B517" s="9"/>
      <c r="C517" s="9"/>
      <c r="E517" s="1"/>
      <c r="F517" s="11">
        <f t="shared" ref="F517:F580" si="8">D517*E517</f>
        <v>0</v>
      </c>
      <c r="G517" s="11"/>
    </row>
    <row r="518" spans="2:7" x14ac:dyDescent="0.25">
      <c r="B518" s="9"/>
      <c r="C518" s="9"/>
      <c r="E518" s="1"/>
      <c r="F518" s="11">
        <f t="shared" si="8"/>
        <v>0</v>
      </c>
      <c r="G518" s="11"/>
    </row>
    <row r="519" spans="2:7" x14ac:dyDescent="0.25">
      <c r="B519" s="9"/>
      <c r="C519" s="9"/>
      <c r="E519" s="1"/>
      <c r="F519" s="11">
        <f t="shared" si="8"/>
        <v>0</v>
      </c>
      <c r="G519" s="11"/>
    </row>
    <row r="520" spans="2:7" x14ac:dyDescent="0.25">
      <c r="B520" s="9"/>
      <c r="C520" s="9"/>
      <c r="E520" s="1"/>
      <c r="F520" s="11">
        <f t="shared" si="8"/>
        <v>0</v>
      </c>
      <c r="G520" s="11"/>
    </row>
    <row r="521" spans="2:7" x14ac:dyDescent="0.25">
      <c r="B521" s="9"/>
      <c r="C521" s="9"/>
      <c r="E521" s="1"/>
      <c r="F521" s="11">
        <f t="shared" si="8"/>
        <v>0</v>
      </c>
      <c r="G521" s="11"/>
    </row>
    <row r="522" spans="2:7" x14ac:dyDescent="0.25">
      <c r="B522" s="9"/>
      <c r="C522" s="9"/>
      <c r="E522" s="1"/>
      <c r="F522" s="11">
        <f t="shared" si="8"/>
        <v>0</v>
      </c>
      <c r="G522" s="11"/>
    </row>
    <row r="523" spans="2:7" x14ac:dyDescent="0.25">
      <c r="B523" s="9"/>
      <c r="C523" s="9"/>
      <c r="E523" s="1"/>
      <c r="F523" s="11">
        <f t="shared" si="8"/>
        <v>0</v>
      </c>
      <c r="G523" s="11"/>
    </row>
    <row r="524" spans="2:7" x14ac:dyDescent="0.25">
      <c r="B524" s="9"/>
      <c r="C524" s="9"/>
      <c r="E524" s="1"/>
      <c r="F524" s="11">
        <f t="shared" si="8"/>
        <v>0</v>
      </c>
      <c r="G524" s="11"/>
    </row>
    <row r="525" spans="2:7" x14ac:dyDescent="0.25">
      <c r="B525" s="9"/>
      <c r="C525" s="9"/>
      <c r="E525" s="1"/>
      <c r="F525" s="11">
        <f t="shared" si="8"/>
        <v>0</v>
      </c>
      <c r="G525" s="11"/>
    </row>
    <row r="526" spans="2:7" x14ac:dyDescent="0.25">
      <c r="B526" s="9"/>
      <c r="C526" s="9"/>
      <c r="E526" s="1"/>
      <c r="F526" s="11">
        <f t="shared" si="8"/>
        <v>0</v>
      </c>
      <c r="G526" s="11"/>
    </row>
    <row r="527" spans="2:7" x14ac:dyDescent="0.25">
      <c r="B527" s="9"/>
      <c r="C527" s="9"/>
      <c r="E527" s="1"/>
      <c r="F527" s="11">
        <f t="shared" si="8"/>
        <v>0</v>
      </c>
      <c r="G527" s="11"/>
    </row>
    <row r="528" spans="2:7" x14ac:dyDescent="0.25">
      <c r="B528" s="9"/>
      <c r="C528" s="9"/>
      <c r="E528" s="1"/>
      <c r="F528" s="11">
        <f t="shared" si="8"/>
        <v>0</v>
      </c>
      <c r="G528" s="11"/>
    </row>
    <row r="529" spans="2:7" x14ac:dyDescent="0.25">
      <c r="B529" s="9"/>
      <c r="C529" s="9"/>
      <c r="E529" s="1"/>
      <c r="F529" s="11">
        <f t="shared" si="8"/>
        <v>0</v>
      </c>
      <c r="G529" s="11"/>
    </row>
    <row r="530" spans="2:7" x14ac:dyDescent="0.25">
      <c r="B530" s="9"/>
      <c r="C530" s="9"/>
      <c r="E530" s="1"/>
      <c r="F530" s="11">
        <f t="shared" si="8"/>
        <v>0</v>
      </c>
      <c r="G530" s="11"/>
    </row>
    <row r="531" spans="2:7" x14ac:dyDescent="0.25">
      <c r="B531" s="9"/>
      <c r="C531" s="9"/>
      <c r="E531" s="1"/>
      <c r="F531" s="11">
        <f t="shared" si="8"/>
        <v>0</v>
      </c>
      <c r="G531" s="11"/>
    </row>
    <row r="532" spans="2:7" x14ac:dyDescent="0.25">
      <c r="B532" s="9"/>
      <c r="C532" s="9"/>
      <c r="E532" s="1"/>
      <c r="F532" s="11">
        <f t="shared" si="8"/>
        <v>0</v>
      </c>
      <c r="G532" s="11"/>
    </row>
    <row r="533" spans="2:7" x14ac:dyDescent="0.25">
      <c r="B533" s="9"/>
      <c r="C533" s="9"/>
      <c r="E533" s="1"/>
      <c r="F533" s="11">
        <f t="shared" si="8"/>
        <v>0</v>
      </c>
      <c r="G533" s="11"/>
    </row>
    <row r="534" spans="2:7" x14ac:dyDescent="0.25">
      <c r="B534" s="9"/>
      <c r="C534" s="9"/>
      <c r="E534" s="1"/>
      <c r="F534" s="11">
        <f t="shared" si="8"/>
        <v>0</v>
      </c>
      <c r="G534" s="11"/>
    </row>
    <row r="535" spans="2:7" x14ac:dyDescent="0.25">
      <c r="B535" s="9"/>
      <c r="C535" s="9"/>
      <c r="E535" s="1"/>
      <c r="F535" s="11">
        <f t="shared" si="8"/>
        <v>0</v>
      </c>
      <c r="G535" s="11"/>
    </row>
    <row r="536" spans="2:7" x14ac:dyDescent="0.25">
      <c r="B536" s="9"/>
      <c r="C536" s="9"/>
      <c r="E536" s="1"/>
      <c r="F536" s="11">
        <f t="shared" si="8"/>
        <v>0</v>
      </c>
      <c r="G536" s="11"/>
    </row>
    <row r="537" spans="2:7" x14ac:dyDescent="0.25">
      <c r="B537" s="9"/>
      <c r="C537" s="9"/>
      <c r="E537" s="1"/>
      <c r="F537" s="11">
        <f t="shared" si="8"/>
        <v>0</v>
      </c>
      <c r="G537" s="11"/>
    </row>
    <row r="538" spans="2:7" x14ac:dyDescent="0.25">
      <c r="B538" s="9"/>
      <c r="C538" s="9"/>
      <c r="E538" s="1"/>
      <c r="F538" s="11">
        <f t="shared" si="8"/>
        <v>0</v>
      </c>
      <c r="G538" s="11"/>
    </row>
    <row r="539" spans="2:7" x14ac:dyDescent="0.25">
      <c r="B539" s="9"/>
      <c r="C539" s="9"/>
      <c r="E539" s="1"/>
      <c r="F539" s="11">
        <f t="shared" si="8"/>
        <v>0</v>
      </c>
      <c r="G539" s="11"/>
    </row>
    <row r="540" spans="2:7" x14ac:dyDescent="0.25">
      <c r="B540" s="9"/>
      <c r="C540" s="9"/>
      <c r="E540" s="1"/>
      <c r="F540" s="11">
        <f t="shared" si="8"/>
        <v>0</v>
      </c>
      <c r="G540" s="11"/>
    </row>
    <row r="541" spans="2:7" x14ac:dyDescent="0.25">
      <c r="B541" s="9"/>
      <c r="C541" s="9"/>
      <c r="E541" s="1"/>
      <c r="F541" s="11">
        <f t="shared" si="8"/>
        <v>0</v>
      </c>
      <c r="G541" s="11"/>
    </row>
    <row r="542" spans="2:7" x14ac:dyDescent="0.25">
      <c r="B542" s="9"/>
      <c r="C542" s="9"/>
      <c r="E542" s="1"/>
      <c r="F542" s="11">
        <f t="shared" si="8"/>
        <v>0</v>
      </c>
      <c r="G542" s="11"/>
    </row>
    <row r="543" spans="2:7" x14ac:dyDescent="0.25">
      <c r="B543" s="9"/>
      <c r="C543" s="9"/>
      <c r="E543" s="1"/>
      <c r="F543" s="11">
        <f t="shared" si="8"/>
        <v>0</v>
      </c>
      <c r="G543" s="11"/>
    </row>
    <row r="544" spans="2:7" x14ac:dyDescent="0.25">
      <c r="B544" s="9"/>
      <c r="C544" s="9"/>
      <c r="E544" s="1"/>
      <c r="F544" s="11">
        <f t="shared" si="8"/>
        <v>0</v>
      </c>
      <c r="G544" s="11"/>
    </row>
    <row r="545" spans="2:7" x14ac:dyDescent="0.25">
      <c r="B545" s="9"/>
      <c r="C545" s="9"/>
      <c r="E545" s="1"/>
      <c r="F545" s="11">
        <f t="shared" si="8"/>
        <v>0</v>
      </c>
      <c r="G545" s="11"/>
    </row>
    <row r="546" spans="2:7" x14ac:dyDescent="0.25">
      <c r="B546" s="9"/>
      <c r="C546" s="9"/>
      <c r="E546" s="1"/>
      <c r="F546" s="11">
        <f t="shared" si="8"/>
        <v>0</v>
      </c>
      <c r="G546" s="11"/>
    </row>
    <row r="547" spans="2:7" x14ac:dyDescent="0.25">
      <c r="B547" s="9"/>
      <c r="C547" s="9"/>
      <c r="E547" s="1"/>
      <c r="F547" s="11">
        <f t="shared" si="8"/>
        <v>0</v>
      </c>
      <c r="G547" s="11"/>
    </row>
    <row r="548" spans="2:7" x14ac:dyDescent="0.25">
      <c r="B548" s="9"/>
      <c r="C548" s="9"/>
      <c r="E548" s="1"/>
      <c r="F548" s="11">
        <f t="shared" si="8"/>
        <v>0</v>
      </c>
      <c r="G548" s="11"/>
    </row>
    <row r="549" spans="2:7" x14ac:dyDescent="0.25">
      <c r="B549" s="9"/>
      <c r="C549" s="9"/>
      <c r="E549" s="1"/>
      <c r="F549" s="11">
        <f t="shared" si="8"/>
        <v>0</v>
      </c>
      <c r="G549" s="11"/>
    </row>
    <row r="550" spans="2:7" x14ac:dyDescent="0.25">
      <c r="B550" s="9"/>
      <c r="C550" s="9"/>
      <c r="E550" s="1"/>
      <c r="F550" s="11">
        <f t="shared" si="8"/>
        <v>0</v>
      </c>
      <c r="G550" s="11"/>
    </row>
    <row r="551" spans="2:7" x14ac:dyDescent="0.25">
      <c r="B551" s="9"/>
      <c r="C551" s="9"/>
      <c r="E551" s="1"/>
      <c r="F551" s="11">
        <f t="shared" si="8"/>
        <v>0</v>
      </c>
      <c r="G551" s="11"/>
    </row>
    <row r="552" spans="2:7" x14ac:dyDescent="0.25">
      <c r="B552" s="9"/>
      <c r="C552" s="9"/>
      <c r="E552" s="1"/>
      <c r="F552" s="11">
        <f t="shared" si="8"/>
        <v>0</v>
      </c>
      <c r="G552" s="11"/>
    </row>
    <row r="553" spans="2:7" x14ac:dyDescent="0.25">
      <c r="B553" s="9"/>
      <c r="C553" s="9"/>
      <c r="E553" s="1"/>
      <c r="F553" s="11">
        <f t="shared" si="8"/>
        <v>0</v>
      </c>
      <c r="G553" s="11"/>
    </row>
    <row r="554" spans="2:7" x14ac:dyDescent="0.25">
      <c r="B554" s="9"/>
      <c r="C554" s="9"/>
      <c r="E554" s="1"/>
      <c r="F554" s="11">
        <f t="shared" si="8"/>
        <v>0</v>
      </c>
      <c r="G554" s="11"/>
    </row>
    <row r="555" spans="2:7" x14ac:dyDescent="0.25">
      <c r="B555" s="9"/>
      <c r="C555" s="9"/>
      <c r="E555" s="1"/>
      <c r="F555" s="11">
        <f t="shared" si="8"/>
        <v>0</v>
      </c>
      <c r="G555" s="11"/>
    </row>
    <row r="556" spans="2:7" x14ac:dyDescent="0.25">
      <c r="B556" s="9"/>
      <c r="C556" s="9"/>
      <c r="E556" s="1"/>
      <c r="F556" s="11">
        <f t="shared" si="8"/>
        <v>0</v>
      </c>
      <c r="G556" s="11"/>
    </row>
    <row r="557" spans="2:7" x14ac:dyDescent="0.25">
      <c r="B557" s="9"/>
      <c r="C557" s="9"/>
      <c r="E557" s="1"/>
      <c r="F557" s="11">
        <f t="shared" si="8"/>
        <v>0</v>
      </c>
      <c r="G557" s="11"/>
    </row>
    <row r="558" spans="2:7" x14ac:dyDescent="0.25">
      <c r="B558" s="9"/>
      <c r="C558" s="9"/>
      <c r="E558" s="1"/>
      <c r="F558" s="11">
        <f t="shared" si="8"/>
        <v>0</v>
      </c>
      <c r="G558" s="11"/>
    </row>
    <row r="559" spans="2:7" x14ac:dyDescent="0.25">
      <c r="B559" s="9"/>
      <c r="C559" s="9"/>
      <c r="E559" s="1"/>
      <c r="F559" s="11">
        <f t="shared" si="8"/>
        <v>0</v>
      </c>
      <c r="G559" s="11"/>
    </row>
    <row r="560" spans="2:7" x14ac:dyDescent="0.25">
      <c r="B560" s="9"/>
      <c r="C560" s="9"/>
      <c r="E560" s="1"/>
      <c r="F560" s="11">
        <f t="shared" si="8"/>
        <v>0</v>
      </c>
      <c r="G560" s="11"/>
    </row>
    <row r="561" spans="2:7" x14ac:dyDescent="0.25">
      <c r="B561" s="9"/>
      <c r="C561" s="9"/>
      <c r="E561" s="1"/>
      <c r="F561" s="11">
        <f t="shared" si="8"/>
        <v>0</v>
      </c>
      <c r="G561" s="11"/>
    </row>
    <row r="562" spans="2:7" x14ac:dyDescent="0.25">
      <c r="B562" s="9"/>
      <c r="C562" s="9"/>
      <c r="E562" s="1"/>
      <c r="F562" s="11">
        <f t="shared" si="8"/>
        <v>0</v>
      </c>
      <c r="G562" s="11"/>
    </row>
    <row r="563" spans="2:7" x14ac:dyDescent="0.25">
      <c r="B563" s="9"/>
      <c r="C563" s="9"/>
      <c r="E563" s="1"/>
      <c r="F563" s="11">
        <f t="shared" si="8"/>
        <v>0</v>
      </c>
      <c r="G563" s="11"/>
    </row>
    <row r="564" spans="2:7" x14ac:dyDescent="0.25">
      <c r="B564" s="9"/>
      <c r="C564" s="9"/>
      <c r="E564" s="1"/>
      <c r="F564" s="11">
        <f t="shared" si="8"/>
        <v>0</v>
      </c>
      <c r="G564" s="11"/>
    </row>
    <row r="565" spans="2:7" x14ac:dyDescent="0.25">
      <c r="B565" s="9"/>
      <c r="C565" s="9"/>
      <c r="E565" s="1"/>
      <c r="F565" s="11">
        <f t="shared" si="8"/>
        <v>0</v>
      </c>
      <c r="G565" s="11"/>
    </row>
    <row r="566" spans="2:7" x14ac:dyDescent="0.25">
      <c r="B566" s="9"/>
      <c r="C566" s="9"/>
      <c r="E566" s="1"/>
      <c r="F566" s="11">
        <f t="shared" si="8"/>
        <v>0</v>
      </c>
      <c r="G566" s="11"/>
    </row>
    <row r="567" spans="2:7" x14ac:dyDescent="0.25">
      <c r="B567" s="9"/>
      <c r="C567" s="9"/>
      <c r="E567" s="1"/>
      <c r="F567" s="11">
        <f t="shared" si="8"/>
        <v>0</v>
      </c>
      <c r="G567" s="11"/>
    </row>
    <row r="568" spans="2:7" x14ac:dyDescent="0.25">
      <c r="B568" s="9"/>
      <c r="C568" s="9"/>
      <c r="E568" s="1"/>
      <c r="F568" s="11">
        <f t="shared" si="8"/>
        <v>0</v>
      </c>
      <c r="G568" s="11"/>
    </row>
    <row r="569" spans="2:7" x14ac:dyDescent="0.25">
      <c r="B569" s="9"/>
      <c r="C569" s="9"/>
      <c r="E569" s="1"/>
      <c r="F569" s="11">
        <f t="shared" si="8"/>
        <v>0</v>
      </c>
      <c r="G569" s="11"/>
    </row>
    <row r="570" spans="2:7" x14ac:dyDescent="0.25">
      <c r="B570" s="9"/>
      <c r="C570" s="9"/>
      <c r="E570" s="1"/>
      <c r="F570" s="11">
        <f t="shared" si="8"/>
        <v>0</v>
      </c>
      <c r="G570" s="11"/>
    </row>
    <row r="571" spans="2:7" x14ac:dyDescent="0.25">
      <c r="B571" s="9"/>
      <c r="C571" s="9"/>
      <c r="E571" s="1"/>
      <c r="F571" s="11">
        <f t="shared" si="8"/>
        <v>0</v>
      </c>
      <c r="G571" s="11"/>
    </row>
    <row r="572" spans="2:7" x14ac:dyDescent="0.25">
      <c r="B572" s="9"/>
      <c r="C572" s="9"/>
      <c r="E572" s="1"/>
      <c r="F572" s="11">
        <f t="shared" si="8"/>
        <v>0</v>
      </c>
      <c r="G572" s="11"/>
    </row>
    <row r="573" spans="2:7" x14ac:dyDescent="0.25">
      <c r="B573" s="9"/>
      <c r="C573" s="9"/>
      <c r="E573" s="1"/>
      <c r="F573" s="11">
        <f t="shared" si="8"/>
        <v>0</v>
      </c>
      <c r="G573" s="11"/>
    </row>
    <row r="574" spans="2:7" x14ac:dyDescent="0.25">
      <c r="B574" s="9"/>
      <c r="C574" s="9"/>
      <c r="E574" s="1"/>
      <c r="F574" s="11">
        <f t="shared" si="8"/>
        <v>0</v>
      </c>
      <c r="G574" s="11"/>
    </row>
    <row r="575" spans="2:7" x14ac:dyDescent="0.25">
      <c r="B575" s="9"/>
      <c r="C575" s="9"/>
      <c r="E575" s="1"/>
      <c r="F575" s="11">
        <f t="shared" si="8"/>
        <v>0</v>
      </c>
      <c r="G575" s="11"/>
    </row>
    <row r="576" spans="2:7" x14ac:dyDescent="0.25">
      <c r="B576" s="9"/>
      <c r="C576" s="9"/>
      <c r="E576" s="1"/>
      <c r="F576" s="11">
        <f t="shared" si="8"/>
        <v>0</v>
      </c>
      <c r="G576" s="11"/>
    </row>
    <row r="577" spans="2:7" x14ac:dyDescent="0.25">
      <c r="B577" s="9"/>
      <c r="C577" s="9"/>
      <c r="E577" s="1"/>
      <c r="F577" s="11">
        <f t="shared" si="8"/>
        <v>0</v>
      </c>
      <c r="G577" s="11"/>
    </row>
    <row r="578" spans="2:7" x14ac:dyDescent="0.25">
      <c r="B578" s="9"/>
      <c r="C578" s="9"/>
      <c r="E578" s="1"/>
      <c r="F578" s="11">
        <f t="shared" si="8"/>
        <v>0</v>
      </c>
      <c r="G578" s="11"/>
    </row>
    <row r="579" spans="2:7" x14ac:dyDescent="0.25">
      <c r="B579" s="9"/>
      <c r="C579" s="9"/>
      <c r="E579" s="1"/>
      <c r="F579" s="11">
        <f t="shared" si="8"/>
        <v>0</v>
      </c>
      <c r="G579" s="11"/>
    </row>
    <row r="580" spans="2:7" x14ac:dyDescent="0.25">
      <c r="B580" s="9"/>
      <c r="C580" s="9"/>
      <c r="E580" s="1"/>
      <c r="F580" s="11">
        <f t="shared" si="8"/>
        <v>0</v>
      </c>
      <c r="G580" s="11"/>
    </row>
    <row r="581" spans="2:7" x14ac:dyDescent="0.25">
      <c r="B581" s="9"/>
      <c r="C581" s="9"/>
      <c r="E581" s="1"/>
      <c r="F581" s="11">
        <f t="shared" ref="F581:F618" si="9">D581*E581</f>
        <v>0</v>
      </c>
      <c r="G581" s="11"/>
    </row>
    <row r="582" spans="2:7" x14ac:dyDescent="0.25">
      <c r="B582" s="9"/>
      <c r="C582" s="9"/>
      <c r="E582" s="1"/>
      <c r="F582" s="11">
        <f t="shared" si="9"/>
        <v>0</v>
      </c>
      <c r="G582" s="11"/>
    </row>
    <row r="583" spans="2:7" x14ac:dyDescent="0.25">
      <c r="B583" s="9"/>
      <c r="C583" s="9"/>
      <c r="E583" s="1"/>
      <c r="F583" s="11">
        <f t="shared" si="9"/>
        <v>0</v>
      </c>
      <c r="G583" s="11"/>
    </row>
    <row r="584" spans="2:7" x14ac:dyDescent="0.25">
      <c r="B584" s="9"/>
      <c r="C584" s="9"/>
      <c r="E584" s="1"/>
      <c r="F584" s="11">
        <f t="shared" si="9"/>
        <v>0</v>
      </c>
      <c r="G584" s="11"/>
    </row>
    <row r="585" spans="2:7" x14ac:dyDescent="0.25">
      <c r="B585" s="9"/>
      <c r="C585" s="9"/>
      <c r="E585" s="1"/>
      <c r="F585" s="11">
        <f t="shared" si="9"/>
        <v>0</v>
      </c>
      <c r="G585" s="11"/>
    </row>
    <row r="586" spans="2:7" x14ac:dyDescent="0.25">
      <c r="B586" s="9"/>
      <c r="C586" s="9"/>
      <c r="E586" s="1"/>
      <c r="F586" s="11">
        <f t="shared" si="9"/>
        <v>0</v>
      </c>
      <c r="G586" s="11"/>
    </row>
    <row r="587" spans="2:7" x14ac:dyDescent="0.25">
      <c r="B587" s="9"/>
      <c r="C587" s="9"/>
      <c r="E587" s="1"/>
      <c r="F587" s="11">
        <f t="shared" si="9"/>
        <v>0</v>
      </c>
      <c r="G587" s="11"/>
    </row>
    <row r="588" spans="2:7" x14ac:dyDescent="0.25">
      <c r="B588" s="9"/>
      <c r="C588" s="9"/>
      <c r="E588" s="1"/>
      <c r="F588" s="11">
        <f t="shared" si="9"/>
        <v>0</v>
      </c>
      <c r="G588" s="11"/>
    </row>
    <row r="589" spans="2:7" x14ac:dyDescent="0.25">
      <c r="B589" s="9"/>
      <c r="C589" s="9"/>
      <c r="E589" s="1"/>
      <c r="F589" s="11">
        <f t="shared" si="9"/>
        <v>0</v>
      </c>
      <c r="G589" s="11"/>
    </row>
    <row r="590" spans="2:7" x14ac:dyDescent="0.25">
      <c r="B590" s="9"/>
      <c r="C590" s="9"/>
      <c r="E590" s="1"/>
      <c r="F590" s="11">
        <f t="shared" si="9"/>
        <v>0</v>
      </c>
      <c r="G590" s="11"/>
    </row>
    <row r="591" spans="2:7" x14ac:dyDescent="0.25">
      <c r="B591" s="9"/>
      <c r="C591" s="9"/>
      <c r="E591" s="1"/>
      <c r="F591" s="11">
        <f t="shared" si="9"/>
        <v>0</v>
      </c>
      <c r="G591" s="11"/>
    </row>
    <row r="592" spans="2:7" x14ac:dyDescent="0.25">
      <c r="B592" s="9"/>
      <c r="C592" s="9"/>
      <c r="E592" s="1"/>
      <c r="F592" s="11">
        <f t="shared" si="9"/>
        <v>0</v>
      </c>
      <c r="G592" s="11"/>
    </row>
    <row r="593" spans="2:7" x14ac:dyDescent="0.25">
      <c r="B593" s="9"/>
      <c r="C593" s="9"/>
      <c r="E593" s="1"/>
      <c r="F593" s="11">
        <f t="shared" si="9"/>
        <v>0</v>
      </c>
      <c r="G593" s="11"/>
    </row>
    <row r="594" spans="2:7" x14ac:dyDescent="0.25">
      <c r="B594" s="9"/>
      <c r="C594" s="9"/>
      <c r="E594" s="1"/>
      <c r="F594" s="11">
        <f t="shared" si="9"/>
        <v>0</v>
      </c>
      <c r="G594" s="11"/>
    </row>
    <row r="595" spans="2:7" x14ac:dyDescent="0.25">
      <c r="B595" s="9"/>
      <c r="C595" s="9"/>
      <c r="E595" s="1"/>
      <c r="F595" s="11">
        <f t="shared" si="9"/>
        <v>0</v>
      </c>
      <c r="G595" s="11"/>
    </row>
    <row r="596" spans="2:7" x14ac:dyDescent="0.25">
      <c r="B596" s="9"/>
      <c r="C596" s="9"/>
      <c r="E596" s="1"/>
      <c r="F596" s="11">
        <f t="shared" si="9"/>
        <v>0</v>
      </c>
      <c r="G596" s="11"/>
    </row>
    <row r="597" spans="2:7" x14ac:dyDescent="0.25">
      <c r="B597" s="9"/>
      <c r="C597" s="9"/>
      <c r="E597" s="1"/>
      <c r="F597" s="11">
        <f t="shared" si="9"/>
        <v>0</v>
      </c>
      <c r="G597" s="11"/>
    </row>
    <row r="598" spans="2:7" x14ac:dyDescent="0.25">
      <c r="B598" s="9"/>
      <c r="C598" s="9"/>
      <c r="E598" s="1"/>
      <c r="F598" s="11">
        <f t="shared" si="9"/>
        <v>0</v>
      </c>
      <c r="G598" s="11"/>
    </row>
    <row r="599" spans="2:7" x14ac:dyDescent="0.25">
      <c r="B599" s="9"/>
      <c r="C599" s="9"/>
      <c r="E599" s="1"/>
      <c r="F599" s="11">
        <f t="shared" si="9"/>
        <v>0</v>
      </c>
      <c r="G599" s="11"/>
    </row>
    <row r="600" spans="2:7" x14ac:dyDescent="0.25">
      <c r="B600" s="9"/>
      <c r="C600" s="9"/>
      <c r="E600" s="1"/>
      <c r="F600" s="11">
        <f t="shared" si="9"/>
        <v>0</v>
      </c>
      <c r="G600" s="11"/>
    </row>
    <row r="601" spans="2:7" x14ac:dyDescent="0.25">
      <c r="B601" s="9"/>
      <c r="C601" s="9"/>
      <c r="E601" s="1"/>
      <c r="F601" s="11">
        <f t="shared" si="9"/>
        <v>0</v>
      </c>
      <c r="G601" s="11"/>
    </row>
    <row r="602" spans="2:7" x14ac:dyDescent="0.25">
      <c r="B602" s="9"/>
      <c r="C602" s="9"/>
      <c r="E602" s="1"/>
      <c r="F602" s="11">
        <f t="shared" si="9"/>
        <v>0</v>
      </c>
      <c r="G602" s="11"/>
    </row>
    <row r="603" spans="2:7" x14ac:dyDescent="0.25">
      <c r="B603" s="9"/>
      <c r="C603" s="9"/>
      <c r="E603" s="1"/>
      <c r="F603" s="11">
        <f t="shared" si="9"/>
        <v>0</v>
      </c>
      <c r="G603" s="11"/>
    </row>
    <row r="604" spans="2:7" x14ac:dyDescent="0.25">
      <c r="B604" s="9"/>
      <c r="C604" s="9"/>
      <c r="E604" s="1"/>
      <c r="F604" s="11">
        <f t="shared" si="9"/>
        <v>0</v>
      </c>
      <c r="G604" s="11"/>
    </row>
    <row r="605" spans="2:7" x14ac:dyDescent="0.25">
      <c r="B605" s="9"/>
      <c r="C605" s="9"/>
      <c r="E605" s="1"/>
      <c r="F605" s="11">
        <f t="shared" si="9"/>
        <v>0</v>
      </c>
      <c r="G605" s="11"/>
    </row>
    <row r="606" spans="2:7" x14ac:dyDescent="0.25">
      <c r="B606" s="9"/>
      <c r="C606" s="9"/>
      <c r="E606" s="1"/>
      <c r="F606" s="11">
        <f t="shared" si="9"/>
        <v>0</v>
      </c>
      <c r="G606" s="11"/>
    </row>
    <row r="607" spans="2:7" x14ac:dyDescent="0.25">
      <c r="B607" s="9"/>
      <c r="C607" s="9"/>
      <c r="E607" s="1"/>
      <c r="F607" s="11">
        <f t="shared" si="9"/>
        <v>0</v>
      </c>
      <c r="G607" s="11"/>
    </row>
    <row r="608" spans="2:7" x14ac:dyDescent="0.25">
      <c r="B608" s="9"/>
      <c r="C608" s="9"/>
      <c r="E608" s="1"/>
      <c r="F608" s="11">
        <f t="shared" si="9"/>
        <v>0</v>
      </c>
      <c r="G608" s="11"/>
    </row>
    <row r="609" spans="2:7" x14ac:dyDescent="0.25">
      <c r="B609" s="9"/>
      <c r="C609" s="9"/>
      <c r="E609" s="1"/>
      <c r="F609" s="11">
        <f t="shared" si="9"/>
        <v>0</v>
      </c>
      <c r="G609" s="11"/>
    </row>
    <row r="610" spans="2:7" x14ac:dyDescent="0.25">
      <c r="B610" s="9"/>
      <c r="C610" s="9"/>
      <c r="E610" s="1"/>
      <c r="F610" s="11">
        <f t="shared" si="9"/>
        <v>0</v>
      </c>
      <c r="G610" s="11"/>
    </row>
    <row r="611" spans="2:7" x14ac:dyDescent="0.25">
      <c r="B611" s="9"/>
      <c r="C611" s="9"/>
      <c r="E611" s="1"/>
      <c r="F611" s="11">
        <f t="shared" si="9"/>
        <v>0</v>
      </c>
      <c r="G611" s="11"/>
    </row>
    <row r="612" spans="2:7" x14ac:dyDescent="0.25">
      <c r="B612" s="9"/>
      <c r="C612" s="9"/>
      <c r="E612" s="1"/>
      <c r="F612" s="11">
        <f t="shared" si="9"/>
        <v>0</v>
      </c>
      <c r="G612" s="11"/>
    </row>
    <row r="613" spans="2:7" x14ac:dyDescent="0.25">
      <c r="B613" s="9"/>
      <c r="C613" s="9"/>
      <c r="E613" s="1"/>
      <c r="F613" s="11">
        <f t="shared" si="9"/>
        <v>0</v>
      </c>
      <c r="G613" s="11"/>
    </row>
    <row r="614" spans="2:7" x14ac:dyDescent="0.25">
      <c r="B614" s="9"/>
      <c r="C614" s="9"/>
      <c r="E614" s="1"/>
      <c r="F614" s="11">
        <f t="shared" si="9"/>
        <v>0</v>
      </c>
      <c r="G614" s="11"/>
    </row>
    <row r="615" spans="2:7" x14ac:dyDescent="0.25">
      <c r="B615" s="9"/>
      <c r="C615" s="9"/>
      <c r="E615" s="1"/>
      <c r="F615" s="11">
        <f t="shared" si="9"/>
        <v>0</v>
      </c>
      <c r="G615" s="11"/>
    </row>
    <row r="616" spans="2:7" x14ac:dyDescent="0.25">
      <c r="B616" s="9"/>
      <c r="C616" s="9"/>
      <c r="E616" s="1"/>
      <c r="F616" s="11">
        <f t="shared" si="9"/>
        <v>0</v>
      </c>
      <c r="G616" s="11"/>
    </row>
    <row r="617" spans="2:7" x14ac:dyDescent="0.25">
      <c r="B617" s="9"/>
      <c r="C617" s="9"/>
      <c r="E617" s="1"/>
      <c r="F617" s="11">
        <f t="shared" si="9"/>
        <v>0</v>
      </c>
      <c r="G617" s="11"/>
    </row>
    <row r="618" spans="2:7" x14ac:dyDescent="0.25">
      <c r="B618" s="9"/>
      <c r="C618" s="9"/>
      <c r="E618" s="1"/>
      <c r="F618" s="11">
        <f t="shared" si="9"/>
        <v>0</v>
      </c>
      <c r="G618" s="11"/>
    </row>
    <row r="619" spans="2:7" x14ac:dyDescent="0.25">
      <c r="B619" s="9"/>
      <c r="C619" s="9"/>
      <c r="E619" s="1"/>
      <c r="F619" s="11"/>
      <c r="G619" s="11"/>
    </row>
    <row r="620" spans="2:7" x14ac:dyDescent="0.25">
      <c r="B620" s="9"/>
      <c r="C620" s="9"/>
      <c r="E620" s="1"/>
      <c r="F620" s="11"/>
      <c r="G620" s="11"/>
    </row>
    <row r="621" spans="2:7" x14ac:dyDescent="0.25">
      <c r="B621" s="9"/>
      <c r="C621" s="9"/>
      <c r="E621" s="1"/>
      <c r="F621" s="11"/>
      <c r="G621" s="11"/>
    </row>
    <row r="622" spans="2:7" x14ac:dyDescent="0.25">
      <c r="B622" s="9"/>
      <c r="C622" s="9"/>
      <c r="E622" s="1"/>
      <c r="F622" s="11"/>
      <c r="G622" s="11"/>
    </row>
    <row r="623" spans="2:7" x14ac:dyDescent="0.25">
      <c r="B623" s="9"/>
      <c r="C623" s="9"/>
      <c r="E623" s="1"/>
      <c r="F623" s="11"/>
      <c r="G623" s="11"/>
    </row>
    <row r="624" spans="2:7" x14ac:dyDescent="0.25">
      <c r="B624" s="9"/>
      <c r="C624" s="9"/>
      <c r="E624" s="1"/>
      <c r="F624" s="11"/>
      <c r="G624" s="11"/>
    </row>
    <row r="625" spans="2:7" x14ac:dyDescent="0.25">
      <c r="B625" s="9"/>
      <c r="C625" s="9"/>
      <c r="E625" s="1"/>
      <c r="F625" s="11"/>
      <c r="G625" s="11"/>
    </row>
    <row r="626" spans="2:7" x14ac:dyDescent="0.25">
      <c r="B626" s="9"/>
      <c r="C626" s="9"/>
      <c r="E626" s="1"/>
      <c r="F626" s="11"/>
      <c r="G626" s="11"/>
    </row>
    <row r="627" spans="2:7" x14ac:dyDescent="0.25">
      <c r="B627" s="9"/>
      <c r="C627" s="9"/>
      <c r="E627" s="1"/>
      <c r="F627" s="11"/>
      <c r="G627" s="11"/>
    </row>
    <row r="628" spans="2:7" x14ac:dyDescent="0.25">
      <c r="B628" s="9"/>
      <c r="C628" s="9"/>
      <c r="E628" s="1"/>
      <c r="F628" s="11"/>
      <c r="G628" s="11"/>
    </row>
    <row r="629" spans="2:7" x14ac:dyDescent="0.25">
      <c r="B629" s="9"/>
      <c r="C629" s="9"/>
      <c r="E629" s="1"/>
      <c r="F629" s="11"/>
      <c r="G629" s="11"/>
    </row>
    <row r="630" spans="2:7" x14ac:dyDescent="0.25">
      <c r="B630" s="9"/>
      <c r="C630" s="9"/>
      <c r="E630" s="1"/>
      <c r="F630" s="11"/>
      <c r="G630" s="11"/>
    </row>
    <row r="631" spans="2:7" x14ac:dyDescent="0.25">
      <c r="B631" s="9"/>
      <c r="C631" s="9"/>
      <c r="E631" s="1"/>
      <c r="F631" s="11"/>
      <c r="G631" s="11"/>
    </row>
    <row r="632" spans="2:7" x14ac:dyDescent="0.25">
      <c r="B632" s="9"/>
      <c r="C632" s="9"/>
      <c r="E632" s="1"/>
      <c r="F632" s="11"/>
      <c r="G632" s="11"/>
    </row>
    <row r="633" spans="2:7" x14ac:dyDescent="0.25">
      <c r="B633" s="9"/>
      <c r="C633" s="9"/>
      <c r="E633" s="1"/>
      <c r="F633" s="11"/>
      <c r="G633" s="11"/>
    </row>
    <row r="634" spans="2:7" x14ac:dyDescent="0.25">
      <c r="B634" s="9"/>
      <c r="C634" s="9"/>
      <c r="E634" s="1"/>
      <c r="F634" s="11"/>
      <c r="G634" s="11"/>
    </row>
    <row r="635" spans="2:7" x14ac:dyDescent="0.25">
      <c r="B635" s="9"/>
      <c r="C635" s="9"/>
      <c r="E635" s="1"/>
      <c r="F635" s="11"/>
      <c r="G635" s="11"/>
    </row>
    <row r="636" spans="2:7" x14ac:dyDescent="0.25">
      <c r="B636" s="9"/>
      <c r="C636" s="9"/>
      <c r="E636" s="1"/>
      <c r="F636" s="11"/>
      <c r="G636" s="11"/>
    </row>
    <row r="637" spans="2:7" x14ac:dyDescent="0.25">
      <c r="B637" s="9"/>
      <c r="C637" s="9"/>
      <c r="E637" s="1"/>
      <c r="F637" s="11"/>
      <c r="G637" s="11"/>
    </row>
    <row r="638" spans="2:7" x14ac:dyDescent="0.25">
      <c r="B638" s="9"/>
      <c r="C638" s="9"/>
      <c r="E638" s="1"/>
      <c r="F638" s="11"/>
      <c r="G638" s="11"/>
    </row>
    <row r="639" spans="2:7" x14ac:dyDescent="0.25">
      <c r="B639" s="9"/>
      <c r="C639" s="9"/>
      <c r="E639" s="1"/>
      <c r="F639" s="11"/>
      <c r="G639" s="11"/>
    </row>
    <row r="640" spans="2:7" x14ac:dyDescent="0.25">
      <c r="B640" s="9"/>
      <c r="C640" s="9"/>
      <c r="E640" s="1"/>
      <c r="F640" s="11"/>
      <c r="G640" s="11"/>
    </row>
    <row r="641" spans="2:7" x14ac:dyDescent="0.25">
      <c r="B641" s="9"/>
      <c r="C641" s="9"/>
      <c r="E641" s="1"/>
      <c r="F641" s="11"/>
      <c r="G641" s="11"/>
    </row>
    <row r="642" spans="2:7" x14ac:dyDescent="0.25">
      <c r="B642" s="9"/>
      <c r="C642" s="9"/>
      <c r="E642" s="1"/>
      <c r="F642" s="11"/>
      <c r="G642" s="11"/>
    </row>
    <row r="643" spans="2:7" x14ac:dyDescent="0.25">
      <c r="B643" s="9"/>
      <c r="C643" s="9"/>
      <c r="E643" s="1"/>
      <c r="F643" s="11"/>
      <c r="G643" s="11"/>
    </row>
    <row r="644" spans="2:7" x14ac:dyDescent="0.25">
      <c r="B644" s="9"/>
      <c r="C644" s="9"/>
      <c r="E644" s="1"/>
      <c r="F644" s="11"/>
      <c r="G644" s="11"/>
    </row>
    <row r="645" spans="2:7" x14ac:dyDescent="0.25">
      <c r="B645" s="9"/>
      <c r="C645" s="9"/>
      <c r="E645" s="1"/>
      <c r="F645" s="11"/>
      <c r="G645" s="11"/>
    </row>
    <row r="646" spans="2:7" x14ac:dyDescent="0.25">
      <c r="B646" s="9"/>
      <c r="C646" s="9"/>
      <c r="E646" s="1"/>
      <c r="F646" s="11"/>
      <c r="G646" s="11"/>
    </row>
    <row r="647" spans="2:7" x14ac:dyDescent="0.25">
      <c r="B647" s="9"/>
      <c r="C647" s="9"/>
      <c r="E647" s="1"/>
      <c r="F647" s="11"/>
      <c r="G647" s="11"/>
    </row>
    <row r="648" spans="2:7" x14ac:dyDescent="0.25">
      <c r="B648" s="9"/>
      <c r="C648" s="9"/>
      <c r="E648" s="1"/>
      <c r="F648" s="11"/>
      <c r="G648" s="11"/>
    </row>
    <row r="649" spans="2:7" x14ac:dyDescent="0.25">
      <c r="B649" s="9"/>
      <c r="C649" s="9"/>
      <c r="E649" s="1"/>
      <c r="F649" s="11"/>
      <c r="G649" s="11"/>
    </row>
    <row r="650" spans="2:7" x14ac:dyDescent="0.25">
      <c r="B650" s="9"/>
      <c r="C650" s="9"/>
      <c r="E650" s="1"/>
      <c r="F650" s="11"/>
      <c r="G650" s="11"/>
    </row>
    <row r="651" spans="2:7" x14ac:dyDescent="0.25">
      <c r="B651" s="9"/>
      <c r="C651" s="9"/>
      <c r="E651" s="1"/>
      <c r="F651" s="11"/>
      <c r="G651" s="11"/>
    </row>
    <row r="652" spans="2:7" x14ac:dyDescent="0.25">
      <c r="B652" s="9"/>
      <c r="C652" s="9"/>
      <c r="E652" s="1"/>
      <c r="F652" s="11"/>
      <c r="G652" s="11"/>
    </row>
    <row r="653" spans="2:7" x14ac:dyDescent="0.25">
      <c r="B653" s="9"/>
      <c r="C653" s="9"/>
      <c r="E653" s="1"/>
      <c r="F653" s="11"/>
      <c r="G653" s="11"/>
    </row>
    <row r="654" spans="2:7" x14ac:dyDescent="0.25">
      <c r="B654" s="9"/>
      <c r="C654" s="9"/>
      <c r="E654" s="1"/>
      <c r="F654" s="11"/>
      <c r="G654" s="11"/>
    </row>
    <row r="655" spans="2:7" x14ac:dyDescent="0.25">
      <c r="B655" s="9"/>
      <c r="C655" s="9"/>
      <c r="E655" s="1"/>
      <c r="F655" s="11"/>
      <c r="G655" s="11"/>
    </row>
    <row r="656" spans="2:7" x14ac:dyDescent="0.25">
      <c r="B656" s="9"/>
      <c r="C656" s="9"/>
      <c r="E656" s="1"/>
      <c r="F656" s="11"/>
      <c r="G656" s="11"/>
    </row>
    <row r="657" spans="2:7" x14ac:dyDescent="0.25">
      <c r="B657" s="9"/>
      <c r="C657" s="9"/>
      <c r="E657" s="1"/>
      <c r="F657" s="11"/>
      <c r="G657" s="11"/>
    </row>
    <row r="658" spans="2:7" x14ac:dyDescent="0.25">
      <c r="B658" s="9"/>
      <c r="C658" s="9"/>
      <c r="E658" s="1"/>
      <c r="F658" s="11"/>
      <c r="G658" s="11"/>
    </row>
  </sheetData>
  <mergeCells count="9">
    <mergeCell ref="P7:Q7"/>
    <mergeCell ref="G1:G2"/>
    <mergeCell ref="A1:A2"/>
    <mergeCell ref="B1:B2"/>
    <mergeCell ref="C1:C2"/>
    <mergeCell ref="D1:D2"/>
    <mergeCell ref="E1:E2"/>
    <mergeCell ref="F1:F2"/>
    <mergeCell ref="J1:K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2257-E4CB-4C60-95AD-C6708AE75147}">
  <dimension ref="A1:V658"/>
  <sheetViews>
    <sheetView zoomScaleNormal="100" workbookViewId="0">
      <selection sqref="A1:A2"/>
    </sheetView>
  </sheetViews>
  <sheetFormatPr defaultRowHeight="15.75" x14ac:dyDescent="0.25"/>
  <cols>
    <col min="1" max="1" width="3.85546875" style="17" customWidth="1"/>
    <col min="2" max="2" width="11.7109375" style="15" customWidth="1"/>
    <col min="3" max="3" width="29.5703125" style="15" customWidth="1"/>
    <col min="4" max="4" width="10.28515625" style="17" customWidth="1"/>
    <col min="5" max="5" width="9.85546875" style="15" customWidth="1"/>
    <col min="6" max="6" width="17.140625" style="13" customWidth="1"/>
    <col min="7" max="7" width="12.5703125" style="13" customWidth="1"/>
    <col min="8" max="9" width="12.5703125" style="15" customWidth="1"/>
    <col min="10" max="10" width="22.85546875" style="13" customWidth="1"/>
    <col min="11" max="11" width="22.85546875" style="10" customWidth="1"/>
    <col min="12" max="15" width="14.7109375" style="15" hidden="1" customWidth="1"/>
    <col min="16" max="16" width="30.42578125" style="16" customWidth="1"/>
    <col min="17" max="16384" width="9.140625" style="4"/>
  </cols>
  <sheetData>
    <row r="1" spans="1:17" ht="16.5" thickBot="1" x14ac:dyDescent="0.3">
      <c r="A1" s="20"/>
      <c r="B1" s="22" t="s">
        <v>0</v>
      </c>
      <c r="C1" s="22" t="s">
        <v>1</v>
      </c>
      <c r="D1" s="22" t="s">
        <v>8</v>
      </c>
      <c r="E1" s="24" t="s">
        <v>2</v>
      </c>
      <c r="F1" s="26" t="s">
        <v>3</v>
      </c>
      <c r="G1" s="26" t="s">
        <v>4</v>
      </c>
      <c r="H1" s="38"/>
      <c r="I1" s="38"/>
      <c r="J1" s="28" t="s">
        <v>5</v>
      </c>
      <c r="K1" s="29"/>
      <c r="L1" s="30"/>
      <c r="M1" s="30"/>
      <c r="N1" s="30"/>
      <c r="O1" s="30"/>
      <c r="P1" s="37"/>
    </row>
    <row r="2" spans="1:17" ht="29.25" thickBot="1" x14ac:dyDescent="0.5">
      <c r="A2" s="21"/>
      <c r="B2" s="23"/>
      <c r="C2" s="23"/>
      <c r="D2" s="23"/>
      <c r="E2" s="25"/>
      <c r="F2" s="27"/>
      <c r="G2" s="19"/>
      <c r="H2" s="38"/>
      <c r="J2" s="36" t="s">
        <v>6</v>
      </c>
      <c r="K2" s="33" t="s">
        <v>7</v>
      </c>
      <c r="L2" s="31">
        <f>SUM(J:K)</f>
        <v>0</v>
      </c>
      <c r="M2" s="31">
        <f>SUM(F:F)</f>
        <v>0</v>
      </c>
      <c r="N2" s="31"/>
      <c r="O2" s="31"/>
      <c r="P2" s="14">
        <f>L2-M2</f>
        <v>0</v>
      </c>
    </row>
    <row r="3" spans="1:17" x14ac:dyDescent="0.25">
      <c r="A3" s="1">
        <v>1</v>
      </c>
      <c r="B3" s="2"/>
      <c r="C3" s="17"/>
      <c r="E3" s="1"/>
      <c r="F3" s="12">
        <f>D3*E3</f>
        <v>0</v>
      </c>
      <c r="G3" s="32"/>
      <c r="H3" s="39"/>
      <c r="I3" s="39"/>
      <c r="J3" s="12"/>
      <c r="K3" s="34"/>
    </row>
    <row r="4" spans="1:17" x14ac:dyDescent="0.25">
      <c r="A4" s="1">
        <v>2</v>
      </c>
      <c r="B4" s="2"/>
      <c r="C4" s="17"/>
      <c r="E4" s="1"/>
      <c r="F4" s="11">
        <f t="shared" ref="F4:F67" si="0">D4*E4</f>
        <v>0</v>
      </c>
      <c r="G4" s="32"/>
      <c r="H4" s="39"/>
      <c r="I4" s="39"/>
      <c r="J4" s="11"/>
      <c r="K4" s="35"/>
    </row>
    <row r="5" spans="1:17" x14ac:dyDescent="0.25">
      <c r="A5" s="1">
        <v>3</v>
      </c>
      <c r="B5" s="2"/>
      <c r="C5" s="17"/>
      <c r="E5" s="1"/>
      <c r="F5" s="11">
        <f t="shared" si="0"/>
        <v>0</v>
      </c>
      <c r="G5" s="32"/>
      <c r="H5" s="39"/>
      <c r="I5" s="39"/>
      <c r="J5" s="11"/>
      <c r="K5" s="35"/>
    </row>
    <row r="6" spans="1:17" x14ac:dyDescent="0.25">
      <c r="A6" s="1">
        <v>4</v>
      </c>
      <c r="B6" s="2"/>
      <c r="C6" s="17"/>
      <c r="E6" s="1"/>
      <c r="F6" s="11">
        <f t="shared" si="0"/>
        <v>0</v>
      </c>
      <c r="G6" s="32"/>
      <c r="H6" s="39"/>
      <c r="I6" s="39"/>
      <c r="J6" s="11"/>
      <c r="K6" s="35"/>
    </row>
    <row r="7" spans="1:17" x14ac:dyDescent="0.25">
      <c r="A7" s="1">
        <v>5</v>
      </c>
      <c r="B7" s="2"/>
      <c r="C7" s="17"/>
      <c r="E7" s="1"/>
      <c r="F7" s="11">
        <f t="shared" si="0"/>
        <v>0</v>
      </c>
      <c r="G7" s="32"/>
      <c r="H7" s="39"/>
      <c r="I7" s="39"/>
      <c r="J7" s="11"/>
      <c r="K7" s="35"/>
      <c r="P7" s="18"/>
      <c r="Q7" s="18"/>
    </row>
    <row r="8" spans="1:17" x14ac:dyDescent="0.25">
      <c r="A8" s="1">
        <v>6</v>
      </c>
      <c r="B8" s="2"/>
      <c r="C8" s="17"/>
      <c r="E8" s="1"/>
      <c r="F8" s="11">
        <f t="shared" si="0"/>
        <v>0</v>
      </c>
      <c r="G8" s="32"/>
      <c r="H8" s="39"/>
      <c r="I8" s="39"/>
      <c r="J8" s="11"/>
      <c r="K8" s="35"/>
    </row>
    <row r="9" spans="1:17" x14ac:dyDescent="0.25">
      <c r="A9" s="1">
        <v>7</v>
      </c>
      <c r="B9" s="2"/>
      <c r="C9" s="17"/>
      <c r="E9" s="1"/>
      <c r="F9" s="11">
        <f t="shared" si="0"/>
        <v>0</v>
      </c>
      <c r="G9" s="32"/>
      <c r="H9" s="39"/>
      <c r="I9" s="39"/>
      <c r="J9" s="11"/>
      <c r="K9" s="35"/>
      <c r="P9" s="7"/>
    </row>
    <row r="10" spans="1:17" x14ac:dyDescent="0.25">
      <c r="A10" s="17">
        <v>8</v>
      </c>
      <c r="B10" s="2"/>
      <c r="C10" s="17"/>
      <c r="E10" s="1"/>
      <c r="F10" s="12">
        <f t="shared" si="0"/>
        <v>0</v>
      </c>
      <c r="G10" s="32"/>
      <c r="H10" s="39"/>
      <c r="I10" s="39"/>
      <c r="J10" s="11"/>
      <c r="K10" s="35"/>
    </row>
    <row r="11" spans="1:17" x14ac:dyDescent="0.25">
      <c r="A11" s="17">
        <v>9</v>
      </c>
      <c r="B11" s="2"/>
      <c r="C11" s="17"/>
      <c r="E11" s="1"/>
      <c r="F11" s="11">
        <f t="shared" si="0"/>
        <v>0</v>
      </c>
      <c r="G11" s="32"/>
      <c r="H11" s="39"/>
      <c r="I11" s="39"/>
      <c r="J11" s="11"/>
      <c r="K11" s="35"/>
    </row>
    <row r="12" spans="1:17" x14ac:dyDescent="0.25">
      <c r="A12" s="17">
        <v>10</v>
      </c>
      <c r="B12" s="2"/>
      <c r="C12" s="17"/>
      <c r="E12" s="1"/>
      <c r="F12" s="11">
        <f t="shared" si="0"/>
        <v>0</v>
      </c>
      <c r="G12" s="32"/>
      <c r="H12" s="39"/>
      <c r="I12" s="39"/>
      <c r="J12" s="11"/>
      <c r="K12" s="35"/>
    </row>
    <row r="13" spans="1:17" x14ac:dyDescent="0.25">
      <c r="A13" s="17">
        <v>11</v>
      </c>
      <c r="B13" s="2"/>
      <c r="C13" s="17"/>
      <c r="E13" s="1"/>
      <c r="F13" s="11">
        <f t="shared" si="0"/>
        <v>0</v>
      </c>
      <c r="G13" s="32"/>
      <c r="H13" s="39"/>
      <c r="I13" s="39"/>
      <c r="J13" s="11"/>
      <c r="K13" s="35"/>
    </row>
    <row r="14" spans="1:17" x14ac:dyDescent="0.25">
      <c r="A14" s="17">
        <v>12</v>
      </c>
      <c r="B14" s="2"/>
      <c r="C14" s="17"/>
      <c r="E14" s="1"/>
      <c r="F14" s="11">
        <f t="shared" si="0"/>
        <v>0</v>
      </c>
      <c r="G14" s="32"/>
      <c r="H14" s="39"/>
      <c r="I14" s="39"/>
      <c r="J14" s="11"/>
      <c r="K14" s="35"/>
    </row>
    <row r="15" spans="1:17" x14ac:dyDescent="0.25">
      <c r="A15" s="17">
        <v>13</v>
      </c>
      <c r="B15" s="2"/>
      <c r="C15" s="17"/>
      <c r="E15" s="1"/>
      <c r="F15" s="11">
        <f t="shared" si="0"/>
        <v>0</v>
      </c>
      <c r="G15" s="32"/>
      <c r="H15" s="39"/>
      <c r="I15" s="39"/>
      <c r="J15" s="11"/>
      <c r="K15" s="35"/>
    </row>
    <row r="16" spans="1:17" x14ac:dyDescent="0.25">
      <c r="A16" s="17">
        <v>14</v>
      </c>
      <c r="B16" s="2"/>
      <c r="C16" s="17"/>
      <c r="E16" s="1"/>
      <c r="F16" s="11">
        <f t="shared" si="0"/>
        <v>0</v>
      </c>
      <c r="G16" s="32"/>
      <c r="H16" s="39"/>
      <c r="I16" s="39"/>
      <c r="J16" s="11"/>
      <c r="K16" s="35"/>
    </row>
    <row r="17" spans="1:11" x14ac:dyDescent="0.25">
      <c r="A17" s="17">
        <v>15</v>
      </c>
      <c r="B17" s="2"/>
      <c r="C17" s="17"/>
      <c r="E17" s="1"/>
      <c r="F17" s="11">
        <f t="shared" si="0"/>
        <v>0</v>
      </c>
      <c r="G17" s="32"/>
      <c r="H17" s="39"/>
      <c r="I17" s="39"/>
      <c r="J17" s="11"/>
      <c r="K17" s="35"/>
    </row>
    <row r="18" spans="1:11" x14ac:dyDescent="0.25">
      <c r="A18" s="17">
        <v>16</v>
      </c>
      <c r="B18" s="2"/>
      <c r="C18" s="5"/>
      <c r="E18" s="1"/>
      <c r="F18" s="11">
        <f t="shared" si="0"/>
        <v>0</v>
      </c>
      <c r="G18" s="32"/>
      <c r="H18" s="39"/>
      <c r="I18" s="39"/>
      <c r="J18" s="11"/>
      <c r="K18" s="35"/>
    </row>
    <row r="19" spans="1:11" x14ac:dyDescent="0.25">
      <c r="A19" s="17">
        <v>17</v>
      </c>
      <c r="B19" s="2"/>
      <c r="C19" s="5"/>
      <c r="E19" s="1"/>
      <c r="F19" s="11">
        <f t="shared" si="0"/>
        <v>0</v>
      </c>
      <c r="G19" s="32"/>
      <c r="H19" s="39"/>
      <c r="I19" s="39"/>
      <c r="J19" s="11"/>
      <c r="K19" s="35"/>
    </row>
    <row r="20" spans="1:11" x14ac:dyDescent="0.25">
      <c r="A20" s="17">
        <v>18</v>
      </c>
      <c r="B20" s="2"/>
      <c r="C20" s="17"/>
      <c r="E20" s="1"/>
      <c r="F20" s="11">
        <f t="shared" si="0"/>
        <v>0</v>
      </c>
      <c r="G20" s="32"/>
      <c r="H20" s="39"/>
      <c r="I20" s="39"/>
      <c r="J20" s="11"/>
      <c r="K20" s="35"/>
    </row>
    <row r="21" spans="1:11" x14ac:dyDescent="0.25">
      <c r="A21" s="17">
        <v>19</v>
      </c>
      <c r="B21" s="2"/>
      <c r="C21" s="6"/>
      <c r="E21" s="1"/>
      <c r="F21" s="11">
        <f t="shared" si="0"/>
        <v>0</v>
      </c>
      <c r="G21" s="32"/>
      <c r="H21" s="39"/>
      <c r="I21" s="39"/>
      <c r="J21" s="11"/>
      <c r="K21" s="35"/>
    </row>
    <row r="22" spans="1:11" x14ac:dyDescent="0.25">
      <c r="A22" s="17">
        <v>20</v>
      </c>
      <c r="B22" s="2"/>
      <c r="C22" s="17"/>
      <c r="E22" s="1"/>
      <c r="F22" s="11">
        <f t="shared" si="0"/>
        <v>0</v>
      </c>
      <c r="G22" s="32"/>
      <c r="H22" s="39"/>
      <c r="I22" s="39"/>
      <c r="J22" s="11"/>
      <c r="K22" s="35"/>
    </row>
    <row r="23" spans="1:11" x14ac:dyDescent="0.25">
      <c r="A23" s="17">
        <v>21</v>
      </c>
      <c r="B23" s="2"/>
      <c r="C23" s="17"/>
      <c r="E23" s="1"/>
      <c r="F23" s="11">
        <f t="shared" si="0"/>
        <v>0</v>
      </c>
      <c r="G23" s="32"/>
      <c r="H23" s="39"/>
      <c r="I23" s="39"/>
      <c r="J23" s="11"/>
      <c r="K23" s="35"/>
    </row>
    <row r="24" spans="1:11" x14ac:dyDescent="0.25">
      <c r="A24" s="17">
        <v>22</v>
      </c>
      <c r="B24" s="2"/>
      <c r="C24" s="17"/>
      <c r="E24" s="1"/>
      <c r="F24" s="11">
        <f t="shared" si="0"/>
        <v>0</v>
      </c>
      <c r="G24" s="32"/>
      <c r="H24" s="39"/>
      <c r="I24" s="39"/>
      <c r="J24" s="11"/>
      <c r="K24" s="35"/>
    </row>
    <row r="25" spans="1:11" x14ac:dyDescent="0.25">
      <c r="A25" s="17">
        <v>23</v>
      </c>
      <c r="B25" s="2"/>
      <c r="C25" s="17"/>
      <c r="E25" s="1"/>
      <c r="F25" s="11">
        <f t="shared" si="0"/>
        <v>0</v>
      </c>
      <c r="G25" s="32"/>
      <c r="H25" s="39"/>
      <c r="I25" s="39"/>
      <c r="J25" s="11"/>
      <c r="K25" s="35"/>
    </row>
    <row r="26" spans="1:11" x14ac:dyDescent="0.25">
      <c r="A26" s="17">
        <v>24</v>
      </c>
      <c r="B26" s="2"/>
      <c r="C26" s="17"/>
      <c r="E26" s="1"/>
      <c r="F26" s="11">
        <f t="shared" si="0"/>
        <v>0</v>
      </c>
      <c r="G26" s="32"/>
      <c r="H26" s="39"/>
      <c r="I26" s="39"/>
      <c r="J26" s="11"/>
      <c r="K26" s="35"/>
    </row>
    <row r="27" spans="1:11" x14ac:dyDescent="0.25">
      <c r="A27" s="17">
        <v>25</v>
      </c>
      <c r="B27" s="2"/>
      <c r="C27" s="17"/>
      <c r="E27" s="1"/>
      <c r="F27" s="11">
        <f t="shared" si="0"/>
        <v>0</v>
      </c>
      <c r="G27" s="32"/>
      <c r="H27" s="39"/>
      <c r="I27" s="39"/>
      <c r="J27" s="11"/>
      <c r="K27" s="35"/>
    </row>
    <row r="28" spans="1:11" x14ac:dyDescent="0.25">
      <c r="A28" s="17">
        <v>26</v>
      </c>
      <c r="B28" s="2"/>
      <c r="C28" s="17"/>
      <c r="E28" s="1"/>
      <c r="F28" s="11">
        <f t="shared" si="0"/>
        <v>0</v>
      </c>
      <c r="G28" s="32"/>
      <c r="H28" s="39"/>
      <c r="I28" s="39"/>
      <c r="J28" s="11"/>
      <c r="K28" s="35"/>
    </row>
    <row r="29" spans="1:11" x14ac:dyDescent="0.25">
      <c r="A29" s="17">
        <v>27</v>
      </c>
      <c r="B29" s="2"/>
      <c r="C29" s="17"/>
      <c r="E29" s="1"/>
      <c r="F29" s="11">
        <f t="shared" si="0"/>
        <v>0</v>
      </c>
      <c r="G29" s="32"/>
      <c r="H29" s="39"/>
      <c r="I29" s="39"/>
      <c r="J29" s="11"/>
      <c r="K29" s="35"/>
    </row>
    <row r="30" spans="1:11" x14ac:dyDescent="0.25">
      <c r="A30" s="17">
        <v>28</v>
      </c>
      <c r="B30" s="2"/>
      <c r="C30" s="5"/>
      <c r="E30" s="1"/>
      <c r="F30" s="11">
        <f t="shared" si="0"/>
        <v>0</v>
      </c>
      <c r="G30" s="32"/>
      <c r="H30" s="39"/>
      <c r="I30" s="39"/>
      <c r="J30" s="11"/>
      <c r="K30" s="35"/>
    </row>
    <row r="31" spans="1:11" x14ac:dyDescent="0.25">
      <c r="A31" s="17">
        <v>29</v>
      </c>
      <c r="B31" s="2"/>
      <c r="C31" s="17"/>
      <c r="E31" s="1"/>
      <c r="F31" s="11">
        <f t="shared" si="0"/>
        <v>0</v>
      </c>
      <c r="G31" s="32"/>
      <c r="H31" s="39"/>
      <c r="I31" s="39"/>
      <c r="J31" s="11"/>
      <c r="K31" s="35"/>
    </row>
    <row r="32" spans="1:11" x14ac:dyDescent="0.25">
      <c r="A32" s="17">
        <v>30</v>
      </c>
      <c r="B32" s="2"/>
      <c r="C32" s="17"/>
      <c r="E32" s="1"/>
      <c r="F32" s="11">
        <f t="shared" si="0"/>
        <v>0</v>
      </c>
      <c r="G32" s="32"/>
      <c r="H32" s="39"/>
      <c r="I32" s="39"/>
      <c r="J32" s="11"/>
      <c r="K32" s="35"/>
    </row>
    <row r="33" spans="1:11" x14ac:dyDescent="0.25">
      <c r="A33" s="17">
        <v>31</v>
      </c>
      <c r="B33" s="2"/>
      <c r="C33" s="5"/>
      <c r="E33" s="1"/>
      <c r="F33" s="11">
        <f t="shared" si="0"/>
        <v>0</v>
      </c>
      <c r="G33" s="32"/>
      <c r="H33" s="39"/>
      <c r="I33" s="39"/>
      <c r="J33" s="11"/>
      <c r="K33" s="35"/>
    </row>
    <row r="34" spans="1:11" x14ac:dyDescent="0.25">
      <c r="A34" s="17">
        <v>32</v>
      </c>
      <c r="B34" s="2"/>
      <c r="C34" s="17"/>
      <c r="E34" s="1"/>
      <c r="F34" s="11">
        <f t="shared" si="0"/>
        <v>0</v>
      </c>
      <c r="G34" s="32"/>
      <c r="H34" s="39"/>
      <c r="I34" s="39"/>
      <c r="J34" s="11"/>
      <c r="K34" s="35"/>
    </row>
    <row r="35" spans="1:11" x14ac:dyDescent="0.25">
      <c r="A35" s="17">
        <v>33</v>
      </c>
      <c r="B35" s="2"/>
      <c r="C35" s="17"/>
      <c r="E35" s="1"/>
      <c r="F35" s="11">
        <f t="shared" si="0"/>
        <v>0</v>
      </c>
      <c r="G35" s="32"/>
      <c r="H35" s="39"/>
      <c r="I35" s="39"/>
      <c r="J35" s="11"/>
      <c r="K35" s="35"/>
    </row>
    <row r="36" spans="1:11" x14ac:dyDescent="0.25">
      <c r="A36" s="17">
        <v>34</v>
      </c>
      <c r="B36" s="2"/>
      <c r="C36" s="17"/>
      <c r="E36" s="1"/>
      <c r="F36" s="11">
        <f t="shared" si="0"/>
        <v>0</v>
      </c>
      <c r="G36" s="32"/>
      <c r="H36" s="39"/>
      <c r="I36" s="39"/>
      <c r="J36" s="11"/>
      <c r="K36" s="35"/>
    </row>
    <row r="37" spans="1:11" x14ac:dyDescent="0.25">
      <c r="A37" s="17">
        <v>35</v>
      </c>
      <c r="B37" s="2"/>
      <c r="C37" s="17"/>
      <c r="E37" s="1"/>
      <c r="F37" s="11">
        <f t="shared" si="0"/>
        <v>0</v>
      </c>
      <c r="G37" s="32"/>
      <c r="H37" s="39"/>
      <c r="I37" s="39"/>
      <c r="J37" s="11"/>
      <c r="K37" s="35"/>
    </row>
    <row r="38" spans="1:11" x14ac:dyDescent="0.25">
      <c r="A38" s="17">
        <v>36</v>
      </c>
      <c r="B38" s="2"/>
      <c r="C38" s="17"/>
      <c r="E38" s="1"/>
      <c r="F38" s="11">
        <f t="shared" si="0"/>
        <v>0</v>
      </c>
      <c r="G38" s="32"/>
      <c r="H38" s="39"/>
      <c r="I38" s="39"/>
      <c r="J38" s="11"/>
      <c r="K38" s="35"/>
    </row>
    <row r="39" spans="1:11" x14ac:dyDescent="0.25">
      <c r="A39" s="17">
        <v>37</v>
      </c>
      <c r="B39" s="2"/>
      <c r="C39" s="17"/>
      <c r="E39" s="1"/>
      <c r="F39" s="11">
        <f t="shared" si="0"/>
        <v>0</v>
      </c>
      <c r="G39" s="32"/>
      <c r="H39" s="39"/>
      <c r="I39" s="39"/>
      <c r="J39" s="11"/>
      <c r="K39" s="35"/>
    </row>
    <row r="40" spans="1:11" x14ac:dyDescent="0.25">
      <c r="A40" s="17">
        <v>38</v>
      </c>
      <c r="B40" s="2"/>
      <c r="C40" s="17"/>
      <c r="E40" s="1"/>
      <c r="F40" s="11">
        <f t="shared" si="0"/>
        <v>0</v>
      </c>
      <c r="G40" s="32"/>
      <c r="H40" s="39"/>
      <c r="I40" s="39"/>
      <c r="J40" s="11"/>
      <c r="K40" s="35"/>
    </row>
    <row r="41" spans="1:11" x14ac:dyDescent="0.25">
      <c r="A41" s="17">
        <v>39</v>
      </c>
      <c r="B41" s="2"/>
      <c r="C41" s="17"/>
      <c r="E41" s="1"/>
      <c r="F41" s="11">
        <f t="shared" si="0"/>
        <v>0</v>
      </c>
      <c r="G41" s="32"/>
      <c r="H41" s="39"/>
      <c r="I41" s="39"/>
      <c r="J41" s="11"/>
      <c r="K41" s="35"/>
    </row>
    <row r="42" spans="1:11" x14ac:dyDescent="0.25">
      <c r="A42" s="17">
        <v>40</v>
      </c>
      <c r="B42" s="2"/>
      <c r="C42" s="17"/>
      <c r="E42" s="1"/>
      <c r="F42" s="11">
        <f t="shared" si="0"/>
        <v>0</v>
      </c>
      <c r="G42" s="32"/>
      <c r="H42" s="39"/>
      <c r="I42" s="39"/>
      <c r="J42" s="11"/>
      <c r="K42" s="35"/>
    </row>
    <row r="43" spans="1:11" x14ac:dyDescent="0.25">
      <c r="A43" s="17">
        <v>41</v>
      </c>
      <c r="B43" s="2"/>
      <c r="C43" s="17"/>
      <c r="E43" s="1"/>
      <c r="F43" s="11">
        <f t="shared" si="0"/>
        <v>0</v>
      </c>
      <c r="G43" s="32"/>
      <c r="H43" s="39"/>
      <c r="I43" s="39"/>
      <c r="J43" s="11"/>
      <c r="K43" s="35"/>
    </row>
    <row r="44" spans="1:11" x14ac:dyDescent="0.25">
      <c r="A44" s="17">
        <v>42</v>
      </c>
      <c r="B44" s="2"/>
      <c r="C44" s="17"/>
      <c r="E44" s="1"/>
      <c r="F44" s="11">
        <f t="shared" si="0"/>
        <v>0</v>
      </c>
      <c r="G44" s="32"/>
      <c r="H44" s="39"/>
      <c r="I44" s="39"/>
      <c r="J44" s="11"/>
      <c r="K44" s="35"/>
    </row>
    <row r="45" spans="1:11" x14ac:dyDescent="0.25">
      <c r="A45" s="17">
        <v>43</v>
      </c>
      <c r="B45" s="2"/>
      <c r="C45" s="17"/>
      <c r="E45" s="1"/>
      <c r="F45" s="11">
        <f t="shared" si="0"/>
        <v>0</v>
      </c>
      <c r="G45" s="32"/>
      <c r="H45" s="39"/>
      <c r="I45" s="39"/>
      <c r="J45" s="11"/>
      <c r="K45" s="35"/>
    </row>
    <row r="46" spans="1:11" x14ac:dyDescent="0.25">
      <c r="A46" s="17">
        <v>44</v>
      </c>
      <c r="B46" s="2"/>
      <c r="C46" s="17"/>
      <c r="E46" s="1"/>
      <c r="F46" s="11">
        <f t="shared" si="0"/>
        <v>0</v>
      </c>
      <c r="G46" s="32"/>
      <c r="H46" s="39"/>
      <c r="I46" s="39"/>
      <c r="J46" s="11"/>
      <c r="K46" s="35"/>
    </row>
    <row r="47" spans="1:11" x14ac:dyDescent="0.25">
      <c r="A47" s="17">
        <v>45</v>
      </c>
      <c r="B47" s="2"/>
      <c r="C47" s="17"/>
      <c r="E47" s="1"/>
      <c r="F47" s="11">
        <f t="shared" si="0"/>
        <v>0</v>
      </c>
      <c r="G47" s="32"/>
      <c r="H47" s="39"/>
      <c r="I47" s="39"/>
      <c r="J47" s="11"/>
      <c r="K47" s="35"/>
    </row>
    <row r="48" spans="1:11" x14ac:dyDescent="0.25">
      <c r="A48" s="17">
        <v>46</v>
      </c>
      <c r="B48" s="2"/>
      <c r="C48" s="17"/>
      <c r="E48" s="1"/>
      <c r="F48" s="11">
        <f t="shared" si="0"/>
        <v>0</v>
      </c>
      <c r="G48" s="32"/>
      <c r="H48" s="39"/>
      <c r="I48" s="39"/>
      <c r="J48" s="11"/>
      <c r="K48" s="35"/>
    </row>
    <row r="49" spans="1:11" x14ac:dyDescent="0.25">
      <c r="A49" s="17">
        <v>47</v>
      </c>
      <c r="B49" s="2"/>
      <c r="C49" s="17"/>
      <c r="E49" s="1"/>
      <c r="F49" s="11">
        <f t="shared" si="0"/>
        <v>0</v>
      </c>
      <c r="G49" s="32"/>
      <c r="H49" s="39"/>
      <c r="I49" s="39"/>
      <c r="J49" s="11"/>
      <c r="K49" s="35"/>
    </row>
    <row r="50" spans="1:11" x14ac:dyDescent="0.25">
      <c r="A50" s="17">
        <v>48</v>
      </c>
      <c r="B50" s="2"/>
      <c r="C50" s="17"/>
      <c r="E50" s="1"/>
      <c r="F50" s="11">
        <f t="shared" si="0"/>
        <v>0</v>
      </c>
      <c r="G50" s="32"/>
      <c r="H50" s="39"/>
      <c r="I50" s="39"/>
      <c r="J50" s="11"/>
      <c r="K50" s="35"/>
    </row>
    <row r="51" spans="1:11" x14ac:dyDescent="0.25">
      <c r="A51" s="17">
        <v>49</v>
      </c>
      <c r="B51" s="2"/>
      <c r="C51" s="17"/>
      <c r="E51" s="1"/>
      <c r="F51" s="11">
        <f t="shared" si="0"/>
        <v>0</v>
      </c>
      <c r="G51" s="11"/>
      <c r="J51" s="11"/>
      <c r="K51" s="35"/>
    </row>
    <row r="52" spans="1:11" x14ac:dyDescent="0.25">
      <c r="A52" s="17">
        <v>50</v>
      </c>
      <c r="B52" s="2"/>
      <c r="C52" s="17"/>
      <c r="E52" s="1"/>
      <c r="F52" s="11">
        <f t="shared" si="0"/>
        <v>0</v>
      </c>
      <c r="G52" s="11"/>
      <c r="J52" s="11"/>
      <c r="K52" s="35"/>
    </row>
    <row r="53" spans="1:11" x14ac:dyDescent="0.25">
      <c r="A53" s="17">
        <v>51</v>
      </c>
      <c r="B53" s="2"/>
      <c r="C53" s="5"/>
      <c r="E53" s="1"/>
      <c r="F53" s="11">
        <f t="shared" si="0"/>
        <v>0</v>
      </c>
      <c r="G53" s="11"/>
      <c r="J53" s="11"/>
      <c r="K53" s="35"/>
    </row>
    <row r="54" spans="1:11" x14ac:dyDescent="0.25">
      <c r="A54" s="17">
        <v>52</v>
      </c>
      <c r="B54" s="2"/>
      <c r="C54" s="17"/>
      <c r="E54" s="1"/>
      <c r="F54" s="11">
        <f t="shared" si="0"/>
        <v>0</v>
      </c>
      <c r="G54" s="11"/>
      <c r="J54" s="11"/>
      <c r="K54" s="35"/>
    </row>
    <row r="55" spans="1:11" x14ac:dyDescent="0.25">
      <c r="A55" s="17">
        <v>53</v>
      </c>
      <c r="B55" s="2"/>
      <c r="C55" s="17"/>
      <c r="E55" s="1"/>
      <c r="F55" s="11">
        <f t="shared" si="0"/>
        <v>0</v>
      </c>
      <c r="G55" s="11"/>
      <c r="J55" s="11"/>
      <c r="K55" s="35"/>
    </row>
    <row r="56" spans="1:11" x14ac:dyDescent="0.25">
      <c r="A56" s="17">
        <v>54</v>
      </c>
      <c r="B56" s="2"/>
      <c r="C56" s="17"/>
      <c r="E56" s="1"/>
      <c r="F56" s="11">
        <f t="shared" si="0"/>
        <v>0</v>
      </c>
      <c r="G56" s="11"/>
      <c r="J56" s="11"/>
      <c r="K56" s="35"/>
    </row>
    <row r="57" spans="1:11" x14ac:dyDescent="0.25">
      <c r="A57" s="17">
        <v>55</v>
      </c>
      <c r="B57" s="2"/>
      <c r="C57" s="17"/>
      <c r="E57" s="1"/>
      <c r="F57" s="11">
        <f t="shared" si="0"/>
        <v>0</v>
      </c>
      <c r="G57" s="11"/>
      <c r="J57" s="11"/>
      <c r="K57" s="35"/>
    </row>
    <row r="58" spans="1:11" x14ac:dyDescent="0.25">
      <c r="A58" s="17">
        <v>56</v>
      </c>
      <c r="B58" s="2"/>
      <c r="C58" s="17"/>
      <c r="E58" s="1"/>
      <c r="F58" s="11">
        <f t="shared" si="0"/>
        <v>0</v>
      </c>
      <c r="G58" s="11"/>
      <c r="J58" s="11"/>
      <c r="K58" s="35"/>
    </row>
    <row r="59" spans="1:11" x14ac:dyDescent="0.25">
      <c r="A59" s="17">
        <v>57</v>
      </c>
      <c r="B59" s="2"/>
      <c r="C59" s="17"/>
      <c r="E59" s="1"/>
      <c r="F59" s="11">
        <f t="shared" si="0"/>
        <v>0</v>
      </c>
      <c r="G59" s="11"/>
      <c r="J59" s="11"/>
      <c r="K59" s="35"/>
    </row>
    <row r="60" spans="1:11" x14ac:dyDescent="0.25">
      <c r="A60" s="17">
        <v>58</v>
      </c>
      <c r="B60" s="2"/>
      <c r="C60" s="17"/>
      <c r="E60" s="1"/>
      <c r="F60" s="11">
        <f t="shared" si="0"/>
        <v>0</v>
      </c>
      <c r="G60" s="11"/>
      <c r="J60" s="11"/>
      <c r="K60" s="35"/>
    </row>
    <row r="61" spans="1:11" x14ac:dyDescent="0.25">
      <c r="A61" s="17">
        <v>59</v>
      </c>
      <c r="B61" s="2"/>
      <c r="C61" s="17"/>
      <c r="E61" s="1"/>
      <c r="F61" s="11">
        <f t="shared" si="0"/>
        <v>0</v>
      </c>
      <c r="G61" s="11"/>
      <c r="J61" s="11"/>
      <c r="K61" s="35"/>
    </row>
    <row r="62" spans="1:11" x14ac:dyDescent="0.25">
      <c r="A62" s="17">
        <v>60</v>
      </c>
      <c r="B62" s="2"/>
      <c r="C62" s="17"/>
      <c r="E62" s="1"/>
      <c r="F62" s="11">
        <f t="shared" si="0"/>
        <v>0</v>
      </c>
      <c r="G62" s="11"/>
      <c r="J62" s="11"/>
      <c r="K62" s="35"/>
    </row>
    <row r="63" spans="1:11" x14ac:dyDescent="0.25">
      <c r="A63" s="17">
        <v>61</v>
      </c>
      <c r="B63" s="2"/>
      <c r="C63" s="17"/>
      <c r="E63" s="1"/>
      <c r="F63" s="11">
        <f t="shared" si="0"/>
        <v>0</v>
      </c>
      <c r="G63" s="11"/>
      <c r="J63" s="11"/>
      <c r="K63" s="35"/>
    </row>
    <row r="64" spans="1:11" x14ac:dyDescent="0.25">
      <c r="A64" s="17">
        <v>62</v>
      </c>
      <c r="B64" s="2"/>
      <c r="C64" s="17"/>
      <c r="E64" s="1"/>
      <c r="F64" s="11">
        <f t="shared" si="0"/>
        <v>0</v>
      </c>
      <c r="G64" s="11"/>
      <c r="J64" s="11"/>
      <c r="K64" s="35"/>
    </row>
    <row r="65" spans="1:11" x14ac:dyDescent="0.25">
      <c r="A65" s="17">
        <v>63</v>
      </c>
      <c r="B65" s="2"/>
      <c r="C65" s="17"/>
      <c r="E65" s="1"/>
      <c r="F65" s="11">
        <f t="shared" si="0"/>
        <v>0</v>
      </c>
      <c r="G65" s="11"/>
      <c r="J65" s="11"/>
      <c r="K65" s="35"/>
    </row>
    <row r="66" spans="1:11" x14ac:dyDescent="0.25">
      <c r="A66" s="17">
        <v>64</v>
      </c>
      <c r="B66" s="2"/>
      <c r="C66" s="17"/>
      <c r="E66" s="1"/>
      <c r="F66" s="11">
        <f t="shared" si="0"/>
        <v>0</v>
      </c>
      <c r="G66" s="11"/>
      <c r="J66" s="11"/>
      <c r="K66" s="35"/>
    </row>
    <row r="67" spans="1:11" x14ac:dyDescent="0.25">
      <c r="A67" s="17">
        <v>65</v>
      </c>
      <c r="B67" s="2"/>
      <c r="C67" s="17"/>
      <c r="E67" s="1"/>
      <c r="F67" s="11">
        <f t="shared" si="0"/>
        <v>0</v>
      </c>
      <c r="G67" s="11"/>
      <c r="J67" s="11"/>
      <c r="K67" s="35"/>
    </row>
    <row r="68" spans="1:11" x14ac:dyDescent="0.25">
      <c r="A68" s="17">
        <v>66</v>
      </c>
      <c r="B68" s="2"/>
      <c r="C68" s="6"/>
      <c r="E68" s="1"/>
      <c r="F68" s="11">
        <f t="shared" ref="F68:F132" si="1">D68*E68</f>
        <v>0</v>
      </c>
      <c r="G68" s="11"/>
      <c r="J68" s="11"/>
      <c r="K68" s="35"/>
    </row>
    <row r="69" spans="1:11" x14ac:dyDescent="0.25">
      <c r="A69" s="17">
        <v>67</v>
      </c>
      <c r="B69" s="2"/>
      <c r="C69" s="17"/>
      <c r="E69" s="1"/>
      <c r="F69" s="11">
        <f t="shared" si="1"/>
        <v>0</v>
      </c>
      <c r="G69" s="11"/>
      <c r="J69" s="11"/>
      <c r="K69" s="35"/>
    </row>
    <row r="70" spans="1:11" x14ac:dyDescent="0.25">
      <c r="A70" s="17">
        <v>68</v>
      </c>
      <c r="B70" s="2"/>
      <c r="C70" s="17"/>
      <c r="E70" s="1"/>
      <c r="F70" s="11">
        <f t="shared" si="1"/>
        <v>0</v>
      </c>
      <c r="G70" s="11"/>
      <c r="J70" s="11"/>
      <c r="K70" s="35"/>
    </row>
    <row r="71" spans="1:11" x14ac:dyDescent="0.25">
      <c r="A71" s="17">
        <v>69</v>
      </c>
      <c r="B71" s="2"/>
      <c r="C71" s="17"/>
      <c r="E71" s="1"/>
      <c r="F71" s="11">
        <f t="shared" si="1"/>
        <v>0</v>
      </c>
      <c r="G71" s="11"/>
      <c r="J71" s="11"/>
      <c r="K71" s="35"/>
    </row>
    <row r="72" spans="1:11" x14ac:dyDescent="0.25">
      <c r="A72" s="17">
        <v>70</v>
      </c>
      <c r="B72" s="2"/>
      <c r="C72" s="17"/>
      <c r="E72" s="1"/>
      <c r="F72" s="11">
        <f t="shared" si="1"/>
        <v>0</v>
      </c>
      <c r="G72" s="11"/>
      <c r="J72" s="11"/>
      <c r="K72" s="35"/>
    </row>
    <row r="73" spans="1:11" x14ac:dyDescent="0.25">
      <c r="A73" s="17">
        <v>71</v>
      </c>
      <c r="B73" s="2"/>
      <c r="C73" s="17"/>
      <c r="E73" s="1"/>
      <c r="F73" s="11">
        <f t="shared" si="1"/>
        <v>0</v>
      </c>
      <c r="G73" s="11"/>
      <c r="J73" s="11"/>
      <c r="K73" s="35"/>
    </row>
    <row r="74" spans="1:11" x14ac:dyDescent="0.25">
      <c r="A74" s="17">
        <v>72</v>
      </c>
      <c r="B74" s="2"/>
      <c r="C74" s="17"/>
      <c r="E74" s="1"/>
      <c r="F74" s="11">
        <f t="shared" si="1"/>
        <v>0</v>
      </c>
      <c r="G74" s="11"/>
      <c r="J74" s="11"/>
      <c r="K74" s="35"/>
    </row>
    <row r="75" spans="1:11" x14ac:dyDescent="0.25">
      <c r="A75" s="17">
        <v>73</v>
      </c>
      <c r="B75" s="2"/>
      <c r="C75" s="17"/>
      <c r="E75" s="1"/>
      <c r="F75" s="11">
        <f t="shared" si="1"/>
        <v>0</v>
      </c>
      <c r="G75" s="11"/>
      <c r="J75" s="11"/>
      <c r="K75" s="35"/>
    </row>
    <row r="76" spans="1:11" x14ac:dyDescent="0.25">
      <c r="A76" s="17">
        <v>74</v>
      </c>
      <c r="B76" s="2"/>
      <c r="C76" s="17"/>
      <c r="E76" s="1"/>
      <c r="F76" s="11">
        <f t="shared" si="1"/>
        <v>0</v>
      </c>
      <c r="G76" s="11"/>
      <c r="J76" s="11"/>
      <c r="K76" s="35"/>
    </row>
    <row r="77" spans="1:11" x14ac:dyDescent="0.25">
      <c r="A77" s="17">
        <v>75</v>
      </c>
      <c r="B77" s="2"/>
      <c r="C77" s="17"/>
      <c r="E77" s="1"/>
      <c r="F77" s="11">
        <f t="shared" si="1"/>
        <v>0</v>
      </c>
      <c r="G77" s="11"/>
      <c r="J77" s="11"/>
      <c r="K77" s="35"/>
    </row>
    <row r="78" spans="1:11" x14ac:dyDescent="0.25">
      <c r="A78" s="17">
        <v>76</v>
      </c>
      <c r="B78" s="2"/>
      <c r="C78" s="17"/>
      <c r="E78" s="1"/>
      <c r="F78" s="11">
        <f t="shared" si="1"/>
        <v>0</v>
      </c>
      <c r="G78" s="11"/>
      <c r="J78" s="11"/>
      <c r="K78" s="35"/>
    </row>
    <row r="79" spans="1:11" x14ac:dyDescent="0.25">
      <c r="A79" s="17">
        <v>77</v>
      </c>
      <c r="B79" s="2"/>
      <c r="C79" s="17"/>
      <c r="E79" s="1"/>
      <c r="F79" s="11">
        <f t="shared" si="1"/>
        <v>0</v>
      </c>
      <c r="G79" s="11"/>
      <c r="J79" s="11"/>
      <c r="K79" s="35"/>
    </row>
    <row r="80" spans="1:11" x14ac:dyDescent="0.25">
      <c r="A80" s="17">
        <v>78</v>
      </c>
      <c r="B80" s="2"/>
      <c r="C80" s="17"/>
      <c r="E80" s="1"/>
      <c r="F80" s="11">
        <f t="shared" si="1"/>
        <v>0</v>
      </c>
      <c r="G80" s="11"/>
      <c r="J80" s="11"/>
      <c r="K80" s="35"/>
    </row>
    <row r="81" spans="1:11" x14ac:dyDescent="0.25">
      <c r="A81" s="17">
        <v>79</v>
      </c>
      <c r="B81" s="2"/>
      <c r="C81" s="17"/>
      <c r="E81" s="1"/>
      <c r="F81" s="11">
        <f t="shared" si="1"/>
        <v>0</v>
      </c>
      <c r="G81" s="11"/>
      <c r="J81" s="11"/>
      <c r="K81" s="35"/>
    </row>
    <row r="82" spans="1:11" x14ac:dyDescent="0.25">
      <c r="A82" s="17">
        <v>80</v>
      </c>
      <c r="B82" s="2"/>
      <c r="C82" s="17"/>
      <c r="E82" s="1"/>
      <c r="F82" s="11">
        <f t="shared" si="1"/>
        <v>0</v>
      </c>
      <c r="G82" s="11"/>
      <c r="J82" s="11"/>
      <c r="K82" s="35"/>
    </row>
    <row r="83" spans="1:11" x14ac:dyDescent="0.25">
      <c r="A83" s="17">
        <v>81</v>
      </c>
      <c r="B83" s="2"/>
      <c r="C83" s="17"/>
      <c r="E83" s="1"/>
      <c r="F83" s="11">
        <f t="shared" si="1"/>
        <v>0</v>
      </c>
      <c r="G83" s="11"/>
      <c r="J83" s="11"/>
      <c r="K83" s="35"/>
    </row>
    <row r="84" spans="1:11" x14ac:dyDescent="0.25">
      <c r="A84" s="17">
        <v>82</v>
      </c>
      <c r="B84" s="2"/>
      <c r="C84" s="17"/>
      <c r="E84" s="1"/>
      <c r="F84" s="11">
        <f t="shared" si="1"/>
        <v>0</v>
      </c>
      <c r="G84" s="11"/>
      <c r="J84" s="11"/>
      <c r="K84" s="35"/>
    </row>
    <row r="85" spans="1:11" x14ac:dyDescent="0.25">
      <c r="A85" s="17">
        <v>83</v>
      </c>
      <c r="B85" s="2"/>
      <c r="C85" s="17"/>
      <c r="E85" s="1"/>
      <c r="F85" s="11">
        <f t="shared" si="1"/>
        <v>0</v>
      </c>
      <c r="G85" s="11"/>
      <c r="J85" s="11"/>
      <c r="K85" s="35"/>
    </row>
    <row r="86" spans="1:11" x14ac:dyDescent="0.25">
      <c r="A86" s="17">
        <v>84</v>
      </c>
      <c r="B86" s="2"/>
      <c r="C86" s="17"/>
      <c r="E86" s="1"/>
      <c r="F86" s="11">
        <f t="shared" si="1"/>
        <v>0</v>
      </c>
      <c r="G86" s="11"/>
      <c r="J86" s="11"/>
      <c r="K86" s="35"/>
    </row>
    <row r="87" spans="1:11" x14ac:dyDescent="0.25">
      <c r="A87" s="17">
        <v>85</v>
      </c>
      <c r="B87" s="2"/>
      <c r="C87" s="17"/>
      <c r="E87" s="1"/>
      <c r="F87" s="11">
        <f t="shared" si="1"/>
        <v>0</v>
      </c>
      <c r="G87" s="11"/>
      <c r="J87" s="11"/>
      <c r="K87" s="35"/>
    </row>
    <row r="88" spans="1:11" x14ac:dyDescent="0.25">
      <c r="A88" s="17">
        <v>86</v>
      </c>
      <c r="B88" s="2"/>
      <c r="C88" s="17"/>
      <c r="E88" s="1"/>
      <c r="F88" s="11">
        <f t="shared" si="1"/>
        <v>0</v>
      </c>
      <c r="G88" s="11"/>
      <c r="J88" s="11"/>
      <c r="K88" s="35"/>
    </row>
    <row r="89" spans="1:11" x14ac:dyDescent="0.25">
      <c r="A89" s="17">
        <v>87</v>
      </c>
      <c r="B89" s="2"/>
      <c r="C89" s="17"/>
      <c r="E89" s="1"/>
      <c r="F89" s="11">
        <f t="shared" si="1"/>
        <v>0</v>
      </c>
      <c r="G89" s="11"/>
      <c r="J89" s="11"/>
      <c r="K89" s="35"/>
    </row>
    <row r="90" spans="1:11" x14ac:dyDescent="0.25">
      <c r="A90" s="17">
        <v>88</v>
      </c>
      <c r="B90" s="2"/>
      <c r="C90" s="17"/>
      <c r="E90" s="1"/>
      <c r="F90" s="11">
        <f t="shared" si="1"/>
        <v>0</v>
      </c>
      <c r="G90" s="11"/>
      <c r="J90" s="11"/>
      <c r="K90" s="35"/>
    </row>
    <row r="91" spans="1:11" x14ac:dyDescent="0.25">
      <c r="A91" s="17">
        <v>89</v>
      </c>
      <c r="B91" s="2"/>
      <c r="C91" s="17"/>
      <c r="E91" s="1"/>
      <c r="F91" s="11">
        <f t="shared" si="1"/>
        <v>0</v>
      </c>
      <c r="G91" s="11"/>
      <c r="J91" s="11"/>
      <c r="K91" s="35"/>
    </row>
    <row r="92" spans="1:11" x14ac:dyDescent="0.25">
      <c r="A92" s="17">
        <v>90</v>
      </c>
      <c r="B92" s="2"/>
      <c r="C92" s="17"/>
      <c r="E92" s="1"/>
      <c r="F92" s="11">
        <f t="shared" si="1"/>
        <v>0</v>
      </c>
      <c r="G92" s="11"/>
      <c r="J92" s="11"/>
      <c r="K92" s="35"/>
    </row>
    <row r="93" spans="1:11" x14ac:dyDescent="0.25">
      <c r="A93" s="17">
        <v>91</v>
      </c>
      <c r="B93" s="2"/>
      <c r="C93" s="17"/>
      <c r="E93" s="1"/>
      <c r="F93" s="11">
        <f t="shared" si="1"/>
        <v>0</v>
      </c>
      <c r="G93" s="11"/>
      <c r="J93" s="11"/>
      <c r="K93" s="35"/>
    </row>
    <row r="94" spans="1:11" x14ac:dyDescent="0.25">
      <c r="A94" s="17">
        <v>92</v>
      </c>
      <c r="B94" s="2"/>
      <c r="C94" s="17"/>
      <c r="E94" s="1"/>
      <c r="F94" s="11">
        <f t="shared" si="1"/>
        <v>0</v>
      </c>
      <c r="G94" s="11"/>
      <c r="J94" s="11"/>
      <c r="K94" s="35"/>
    </row>
    <row r="95" spans="1:11" x14ac:dyDescent="0.25">
      <c r="A95" s="17">
        <v>93</v>
      </c>
      <c r="B95" s="2"/>
      <c r="C95" s="17"/>
      <c r="E95" s="1"/>
      <c r="F95" s="11">
        <f t="shared" si="1"/>
        <v>0</v>
      </c>
      <c r="G95" s="11"/>
      <c r="J95" s="11"/>
      <c r="K95" s="35"/>
    </row>
    <row r="96" spans="1:11" x14ac:dyDescent="0.25">
      <c r="A96" s="17">
        <v>94</v>
      </c>
      <c r="B96" s="2"/>
      <c r="C96" s="17"/>
      <c r="E96" s="1"/>
      <c r="F96" s="11">
        <f t="shared" si="1"/>
        <v>0</v>
      </c>
      <c r="G96" s="11"/>
      <c r="J96" s="11"/>
      <c r="K96" s="35"/>
    </row>
    <row r="97" spans="1:11" x14ac:dyDescent="0.25">
      <c r="A97" s="17">
        <v>95</v>
      </c>
      <c r="B97" s="2"/>
      <c r="C97" s="17"/>
      <c r="E97" s="1"/>
      <c r="F97" s="11">
        <f t="shared" si="1"/>
        <v>0</v>
      </c>
      <c r="G97" s="11"/>
      <c r="J97" s="11"/>
      <c r="K97" s="35"/>
    </row>
    <row r="98" spans="1:11" x14ac:dyDescent="0.25">
      <c r="A98" s="17">
        <v>96</v>
      </c>
      <c r="B98" s="2"/>
      <c r="C98" s="17"/>
      <c r="E98" s="1"/>
      <c r="F98" s="11">
        <f t="shared" si="1"/>
        <v>0</v>
      </c>
      <c r="G98" s="11"/>
      <c r="J98" s="11"/>
      <c r="K98" s="35"/>
    </row>
    <row r="99" spans="1:11" x14ac:dyDescent="0.25">
      <c r="A99" s="17">
        <v>97</v>
      </c>
      <c r="B99" s="2"/>
      <c r="C99" s="17"/>
      <c r="E99" s="1"/>
      <c r="F99" s="11">
        <f t="shared" si="1"/>
        <v>0</v>
      </c>
      <c r="G99" s="11"/>
      <c r="J99" s="11"/>
      <c r="K99" s="35"/>
    </row>
    <row r="100" spans="1:11" x14ac:dyDescent="0.25">
      <c r="A100" s="17">
        <v>98</v>
      </c>
      <c r="B100" s="2"/>
      <c r="C100" s="17"/>
      <c r="E100" s="1"/>
      <c r="F100" s="11">
        <f t="shared" si="1"/>
        <v>0</v>
      </c>
      <c r="G100" s="11"/>
      <c r="J100" s="11"/>
      <c r="K100" s="35"/>
    </row>
    <row r="101" spans="1:11" x14ac:dyDescent="0.25">
      <c r="A101" s="17">
        <v>99</v>
      </c>
      <c r="B101" s="2"/>
      <c r="C101" s="17"/>
      <c r="E101" s="1"/>
      <c r="F101" s="11">
        <f t="shared" si="1"/>
        <v>0</v>
      </c>
      <c r="G101" s="11"/>
      <c r="J101" s="11"/>
      <c r="K101" s="35"/>
    </row>
    <row r="102" spans="1:11" x14ac:dyDescent="0.25">
      <c r="A102" s="17">
        <v>100</v>
      </c>
      <c r="B102" s="2"/>
      <c r="C102" s="17"/>
      <c r="E102" s="1"/>
      <c r="F102" s="11">
        <f t="shared" si="1"/>
        <v>0</v>
      </c>
      <c r="G102" s="11"/>
      <c r="J102" s="11"/>
      <c r="K102" s="35"/>
    </row>
    <row r="103" spans="1:11" x14ac:dyDescent="0.25">
      <c r="A103" s="17">
        <v>101</v>
      </c>
      <c r="B103" s="2"/>
      <c r="C103" s="17"/>
      <c r="E103" s="1"/>
      <c r="F103" s="11">
        <f t="shared" si="1"/>
        <v>0</v>
      </c>
      <c r="G103" s="11"/>
      <c r="J103" s="11"/>
      <c r="K103" s="35"/>
    </row>
    <row r="104" spans="1:11" x14ac:dyDescent="0.25">
      <c r="A104" s="17">
        <v>102</v>
      </c>
      <c r="B104" s="2"/>
      <c r="C104" s="17"/>
      <c r="E104" s="1"/>
      <c r="F104" s="11">
        <f t="shared" si="1"/>
        <v>0</v>
      </c>
      <c r="G104" s="11"/>
      <c r="J104" s="11"/>
      <c r="K104" s="35"/>
    </row>
    <row r="105" spans="1:11" x14ac:dyDescent="0.25">
      <c r="A105" s="17">
        <v>103</v>
      </c>
      <c r="B105" s="2"/>
      <c r="C105" s="17"/>
      <c r="E105" s="1"/>
      <c r="F105" s="11">
        <f t="shared" si="1"/>
        <v>0</v>
      </c>
      <c r="G105" s="11"/>
      <c r="J105" s="11"/>
      <c r="K105" s="35"/>
    </row>
    <row r="106" spans="1:11" x14ac:dyDescent="0.25">
      <c r="A106" s="17">
        <v>104</v>
      </c>
      <c r="B106" s="2"/>
      <c r="C106" s="17"/>
      <c r="E106" s="1"/>
      <c r="F106" s="11">
        <f t="shared" si="1"/>
        <v>0</v>
      </c>
      <c r="G106" s="11"/>
      <c r="J106" s="11"/>
      <c r="K106" s="35"/>
    </row>
    <row r="107" spans="1:11" x14ac:dyDescent="0.25">
      <c r="A107" s="17">
        <v>105</v>
      </c>
      <c r="B107" s="2"/>
      <c r="C107" s="17"/>
      <c r="E107" s="1"/>
      <c r="F107" s="11">
        <f t="shared" si="1"/>
        <v>0</v>
      </c>
      <c r="G107" s="11"/>
      <c r="J107" s="11"/>
      <c r="K107" s="35"/>
    </row>
    <row r="108" spans="1:11" x14ac:dyDescent="0.25">
      <c r="A108" s="17">
        <v>106</v>
      </c>
      <c r="B108" s="2"/>
      <c r="C108" s="17"/>
      <c r="E108" s="1"/>
      <c r="F108" s="11">
        <f t="shared" si="1"/>
        <v>0</v>
      </c>
      <c r="G108" s="11"/>
      <c r="J108" s="11"/>
      <c r="K108" s="35"/>
    </row>
    <row r="109" spans="1:11" x14ac:dyDescent="0.25">
      <c r="A109" s="17">
        <v>107</v>
      </c>
      <c r="B109" s="2"/>
      <c r="C109" s="17"/>
      <c r="E109" s="1"/>
      <c r="F109" s="11">
        <f t="shared" si="1"/>
        <v>0</v>
      </c>
      <c r="G109" s="11"/>
      <c r="J109" s="11"/>
      <c r="K109" s="35"/>
    </row>
    <row r="110" spans="1:11" x14ac:dyDescent="0.25">
      <c r="A110" s="17">
        <v>108</v>
      </c>
      <c r="B110" s="2"/>
      <c r="C110" s="17"/>
      <c r="E110" s="1"/>
      <c r="F110" s="11">
        <f t="shared" si="1"/>
        <v>0</v>
      </c>
      <c r="G110" s="11"/>
      <c r="J110" s="11"/>
      <c r="K110" s="35"/>
    </row>
    <row r="111" spans="1:11" x14ac:dyDescent="0.25">
      <c r="A111" s="17">
        <v>109</v>
      </c>
      <c r="B111" s="2"/>
      <c r="C111" s="17"/>
      <c r="E111" s="1"/>
      <c r="F111" s="11">
        <f t="shared" si="1"/>
        <v>0</v>
      </c>
      <c r="G111" s="11"/>
      <c r="J111" s="11"/>
      <c r="K111" s="35"/>
    </row>
    <row r="112" spans="1:11" x14ac:dyDescent="0.25">
      <c r="A112" s="17">
        <v>110</v>
      </c>
      <c r="B112" s="2"/>
      <c r="C112" s="17"/>
      <c r="E112" s="1"/>
      <c r="F112" s="11">
        <f t="shared" si="1"/>
        <v>0</v>
      </c>
      <c r="G112" s="11"/>
      <c r="J112" s="11"/>
      <c r="K112" s="35"/>
    </row>
    <row r="113" spans="1:11" x14ac:dyDescent="0.25">
      <c r="A113" s="17">
        <v>111</v>
      </c>
      <c r="B113" s="2"/>
      <c r="C113" s="17"/>
      <c r="E113" s="1"/>
      <c r="F113" s="11">
        <f t="shared" si="1"/>
        <v>0</v>
      </c>
      <c r="G113" s="11"/>
      <c r="J113" s="11"/>
      <c r="K113" s="35"/>
    </row>
    <row r="114" spans="1:11" x14ac:dyDescent="0.25">
      <c r="A114" s="17">
        <v>112</v>
      </c>
      <c r="B114" s="2"/>
      <c r="C114" s="17"/>
      <c r="E114" s="1"/>
      <c r="F114" s="11">
        <f t="shared" si="1"/>
        <v>0</v>
      </c>
      <c r="G114" s="11"/>
      <c r="J114" s="11"/>
      <c r="K114" s="35"/>
    </row>
    <row r="115" spans="1:11" x14ac:dyDescent="0.25">
      <c r="A115" s="17">
        <v>113</v>
      </c>
      <c r="B115" s="2"/>
      <c r="C115" s="17"/>
      <c r="E115" s="1"/>
      <c r="F115" s="11">
        <f t="shared" si="1"/>
        <v>0</v>
      </c>
      <c r="G115" s="11"/>
      <c r="J115" s="11"/>
      <c r="K115" s="35"/>
    </row>
    <row r="116" spans="1:11" x14ac:dyDescent="0.25">
      <c r="A116" s="17">
        <v>114</v>
      </c>
      <c r="B116" s="2"/>
      <c r="C116" s="17"/>
      <c r="E116" s="1"/>
      <c r="F116" s="11">
        <f t="shared" si="1"/>
        <v>0</v>
      </c>
      <c r="G116" s="11"/>
      <c r="J116" s="11"/>
      <c r="K116" s="35"/>
    </row>
    <row r="117" spans="1:11" x14ac:dyDescent="0.25">
      <c r="A117" s="17">
        <v>115</v>
      </c>
      <c r="B117" s="2"/>
      <c r="C117" s="17"/>
      <c r="E117" s="1"/>
      <c r="F117" s="11">
        <f t="shared" si="1"/>
        <v>0</v>
      </c>
      <c r="G117" s="11"/>
      <c r="J117" s="11"/>
      <c r="K117" s="35"/>
    </row>
    <row r="118" spans="1:11" x14ac:dyDescent="0.25">
      <c r="A118" s="17">
        <v>116</v>
      </c>
      <c r="B118" s="2"/>
      <c r="C118" s="17"/>
      <c r="E118" s="1"/>
      <c r="F118" s="11">
        <f t="shared" si="1"/>
        <v>0</v>
      </c>
      <c r="G118" s="11"/>
      <c r="J118" s="11"/>
      <c r="K118" s="35"/>
    </row>
    <row r="119" spans="1:11" x14ac:dyDescent="0.25">
      <c r="A119" s="17">
        <v>117</v>
      </c>
      <c r="B119" s="2"/>
      <c r="C119" s="17"/>
      <c r="E119" s="1"/>
      <c r="F119" s="11">
        <f t="shared" si="1"/>
        <v>0</v>
      </c>
      <c r="G119" s="11"/>
      <c r="J119" s="11"/>
      <c r="K119" s="35"/>
    </row>
    <row r="120" spans="1:11" x14ac:dyDescent="0.25">
      <c r="A120" s="17">
        <v>118</v>
      </c>
      <c r="B120" s="2"/>
      <c r="C120" s="17"/>
      <c r="E120" s="1"/>
      <c r="F120" s="11">
        <f t="shared" si="1"/>
        <v>0</v>
      </c>
      <c r="G120" s="11"/>
      <c r="J120" s="11"/>
      <c r="K120" s="35"/>
    </row>
    <row r="121" spans="1:11" x14ac:dyDescent="0.25">
      <c r="A121" s="17">
        <v>119</v>
      </c>
      <c r="B121" s="2"/>
      <c r="C121" s="17"/>
      <c r="E121" s="1"/>
      <c r="F121" s="11">
        <f t="shared" si="1"/>
        <v>0</v>
      </c>
      <c r="G121" s="11"/>
      <c r="J121" s="11"/>
      <c r="K121" s="35"/>
    </row>
    <row r="122" spans="1:11" x14ac:dyDescent="0.25">
      <c r="A122" s="17">
        <v>120</v>
      </c>
      <c r="B122" s="2"/>
      <c r="C122" s="17"/>
      <c r="E122" s="1"/>
      <c r="F122" s="11">
        <f t="shared" si="1"/>
        <v>0</v>
      </c>
      <c r="G122" s="11"/>
      <c r="J122" s="11"/>
      <c r="K122" s="35"/>
    </row>
    <row r="123" spans="1:11" x14ac:dyDescent="0.25">
      <c r="A123" s="17">
        <v>121</v>
      </c>
      <c r="B123" s="2"/>
      <c r="C123" s="17"/>
      <c r="E123" s="1"/>
      <c r="F123" s="11">
        <f t="shared" si="1"/>
        <v>0</v>
      </c>
      <c r="G123" s="11"/>
      <c r="J123" s="11"/>
      <c r="K123" s="35"/>
    </row>
    <row r="124" spans="1:11" x14ac:dyDescent="0.25">
      <c r="A124" s="17">
        <v>122</v>
      </c>
      <c r="B124" s="2"/>
      <c r="C124" s="17"/>
      <c r="E124" s="1"/>
      <c r="F124" s="11">
        <f t="shared" si="1"/>
        <v>0</v>
      </c>
      <c r="G124" s="11"/>
      <c r="J124" s="11"/>
      <c r="K124" s="35"/>
    </row>
    <row r="125" spans="1:11" x14ac:dyDescent="0.25">
      <c r="A125" s="17">
        <v>123</v>
      </c>
      <c r="B125" s="2"/>
      <c r="C125" s="17"/>
      <c r="E125" s="1"/>
      <c r="F125" s="11">
        <f t="shared" si="1"/>
        <v>0</v>
      </c>
      <c r="G125" s="11"/>
      <c r="J125" s="11"/>
      <c r="K125" s="35"/>
    </row>
    <row r="126" spans="1:11" x14ac:dyDescent="0.25">
      <c r="A126" s="17">
        <v>124</v>
      </c>
      <c r="B126" s="2"/>
      <c r="C126" s="17"/>
      <c r="E126" s="1"/>
      <c r="F126" s="11">
        <f t="shared" si="1"/>
        <v>0</v>
      </c>
      <c r="G126" s="11"/>
      <c r="J126" s="11"/>
      <c r="K126" s="35"/>
    </row>
    <row r="127" spans="1:11" x14ac:dyDescent="0.25">
      <c r="A127" s="17">
        <v>125</v>
      </c>
      <c r="B127" s="2"/>
      <c r="C127" s="17"/>
      <c r="E127" s="1"/>
      <c r="F127" s="11">
        <f t="shared" si="1"/>
        <v>0</v>
      </c>
      <c r="G127" s="11"/>
      <c r="J127" s="11"/>
      <c r="K127" s="35"/>
    </row>
    <row r="128" spans="1:11" x14ac:dyDescent="0.25">
      <c r="A128" s="17">
        <v>126</v>
      </c>
      <c r="B128" s="2"/>
      <c r="C128" s="17"/>
      <c r="E128" s="1"/>
      <c r="F128" s="11">
        <f t="shared" si="1"/>
        <v>0</v>
      </c>
      <c r="G128" s="11"/>
      <c r="J128" s="11"/>
      <c r="K128" s="35"/>
    </row>
    <row r="129" spans="1:11" x14ac:dyDescent="0.25">
      <c r="A129" s="17">
        <v>127</v>
      </c>
      <c r="B129" s="2"/>
      <c r="C129" s="17"/>
      <c r="E129" s="1"/>
      <c r="F129" s="11">
        <f t="shared" si="1"/>
        <v>0</v>
      </c>
      <c r="G129" s="11"/>
      <c r="J129" s="11"/>
      <c r="K129" s="35"/>
    </row>
    <row r="130" spans="1:11" x14ac:dyDescent="0.25">
      <c r="A130" s="17">
        <v>128</v>
      </c>
      <c r="B130" s="2"/>
      <c r="C130" s="17"/>
      <c r="E130" s="1"/>
      <c r="F130" s="11">
        <f t="shared" si="1"/>
        <v>0</v>
      </c>
      <c r="G130" s="11"/>
      <c r="J130" s="11"/>
      <c r="K130" s="35"/>
    </row>
    <row r="131" spans="1:11" x14ac:dyDescent="0.25">
      <c r="A131" s="17">
        <v>129</v>
      </c>
      <c r="B131" s="2"/>
      <c r="C131" s="17"/>
      <c r="E131" s="1"/>
      <c r="F131" s="11">
        <f t="shared" si="1"/>
        <v>0</v>
      </c>
      <c r="G131" s="11"/>
      <c r="J131" s="11"/>
      <c r="K131" s="35"/>
    </row>
    <row r="132" spans="1:11" x14ac:dyDescent="0.25">
      <c r="A132" s="17">
        <v>130</v>
      </c>
      <c r="B132" s="2"/>
      <c r="C132" s="17"/>
      <c r="E132" s="1"/>
      <c r="F132" s="11">
        <f t="shared" si="1"/>
        <v>0</v>
      </c>
      <c r="G132" s="11"/>
      <c r="J132" s="11"/>
      <c r="K132" s="35"/>
    </row>
    <row r="133" spans="1:11" x14ac:dyDescent="0.25">
      <c r="A133" s="17">
        <v>131</v>
      </c>
      <c r="B133" s="2"/>
      <c r="C133" s="17"/>
      <c r="E133" s="1"/>
      <c r="F133" s="11">
        <f t="shared" ref="F133:F196" si="2">D133*E133</f>
        <v>0</v>
      </c>
      <c r="G133" s="11"/>
      <c r="J133" s="11"/>
      <c r="K133" s="35"/>
    </row>
    <row r="134" spans="1:11" x14ac:dyDescent="0.25">
      <c r="A134" s="17">
        <v>132</v>
      </c>
      <c r="B134" s="2"/>
      <c r="C134" s="17"/>
      <c r="E134" s="1"/>
      <c r="F134" s="11">
        <f t="shared" si="2"/>
        <v>0</v>
      </c>
      <c r="G134" s="11"/>
      <c r="J134" s="11"/>
      <c r="K134" s="35"/>
    </row>
    <row r="135" spans="1:11" x14ac:dyDescent="0.25">
      <c r="A135" s="17">
        <v>133</v>
      </c>
      <c r="B135" s="2"/>
      <c r="C135" s="17"/>
      <c r="E135" s="1"/>
      <c r="F135" s="11">
        <f t="shared" si="2"/>
        <v>0</v>
      </c>
      <c r="G135" s="11"/>
      <c r="J135" s="11"/>
      <c r="K135" s="35"/>
    </row>
    <row r="136" spans="1:11" x14ac:dyDescent="0.25">
      <c r="A136" s="17">
        <v>134</v>
      </c>
      <c r="B136" s="2"/>
      <c r="C136" s="17"/>
      <c r="E136" s="1"/>
      <c r="F136" s="11">
        <f t="shared" si="2"/>
        <v>0</v>
      </c>
      <c r="G136" s="11"/>
      <c r="J136" s="11"/>
      <c r="K136" s="35"/>
    </row>
    <row r="137" spans="1:11" x14ac:dyDescent="0.25">
      <c r="A137" s="17">
        <v>135</v>
      </c>
      <c r="B137" s="2"/>
      <c r="C137" s="17"/>
      <c r="E137" s="1"/>
      <c r="F137" s="11">
        <f t="shared" si="2"/>
        <v>0</v>
      </c>
      <c r="G137" s="11"/>
      <c r="J137" s="11"/>
      <c r="K137" s="35"/>
    </row>
    <row r="138" spans="1:11" x14ac:dyDescent="0.25">
      <c r="A138" s="17">
        <v>136</v>
      </c>
      <c r="B138" s="2"/>
      <c r="C138" s="17"/>
      <c r="E138" s="1"/>
      <c r="F138" s="11">
        <f t="shared" si="2"/>
        <v>0</v>
      </c>
      <c r="G138" s="11"/>
      <c r="J138" s="11"/>
      <c r="K138" s="35"/>
    </row>
    <row r="139" spans="1:11" x14ac:dyDescent="0.25">
      <c r="A139" s="17">
        <v>137</v>
      </c>
      <c r="B139" s="2"/>
      <c r="C139" s="17"/>
      <c r="E139" s="1"/>
      <c r="F139" s="11">
        <f t="shared" si="2"/>
        <v>0</v>
      </c>
      <c r="G139" s="11"/>
      <c r="J139" s="11"/>
      <c r="K139" s="35"/>
    </row>
    <row r="140" spans="1:11" x14ac:dyDescent="0.25">
      <c r="A140" s="17">
        <v>138</v>
      </c>
      <c r="B140" s="2"/>
      <c r="C140" s="17"/>
      <c r="E140" s="1"/>
      <c r="F140" s="11">
        <f t="shared" si="2"/>
        <v>0</v>
      </c>
      <c r="G140" s="11"/>
      <c r="J140" s="11"/>
      <c r="K140" s="35"/>
    </row>
    <row r="141" spans="1:11" x14ac:dyDescent="0.25">
      <c r="A141" s="17">
        <v>139</v>
      </c>
      <c r="B141" s="2"/>
      <c r="C141" s="17"/>
      <c r="E141" s="1"/>
      <c r="F141" s="11">
        <f t="shared" si="2"/>
        <v>0</v>
      </c>
      <c r="G141" s="11"/>
      <c r="J141" s="11"/>
      <c r="K141" s="35"/>
    </row>
    <row r="142" spans="1:11" x14ac:dyDescent="0.25">
      <c r="A142" s="17">
        <v>140</v>
      </c>
      <c r="B142" s="2"/>
      <c r="C142" s="17"/>
      <c r="E142" s="1"/>
      <c r="F142" s="11">
        <f t="shared" si="2"/>
        <v>0</v>
      </c>
      <c r="G142" s="11"/>
      <c r="J142" s="11"/>
      <c r="K142" s="35"/>
    </row>
    <row r="143" spans="1:11" x14ac:dyDescent="0.25">
      <c r="A143" s="17">
        <v>141</v>
      </c>
      <c r="B143" s="2"/>
      <c r="C143" s="17"/>
      <c r="E143" s="1"/>
      <c r="F143" s="11">
        <f t="shared" si="2"/>
        <v>0</v>
      </c>
      <c r="G143" s="11"/>
      <c r="J143" s="11"/>
      <c r="K143" s="35"/>
    </row>
    <row r="144" spans="1:11" x14ac:dyDescent="0.25">
      <c r="A144" s="17">
        <v>142</v>
      </c>
      <c r="B144" s="2"/>
      <c r="C144" s="17"/>
      <c r="E144" s="1"/>
      <c r="F144" s="11">
        <f t="shared" si="2"/>
        <v>0</v>
      </c>
      <c r="G144" s="11"/>
      <c r="J144" s="11"/>
      <c r="K144" s="35"/>
    </row>
    <row r="145" spans="1:11" x14ac:dyDescent="0.25">
      <c r="A145" s="17">
        <v>143</v>
      </c>
      <c r="B145" s="2"/>
      <c r="C145" s="17"/>
      <c r="E145" s="1"/>
      <c r="F145" s="11">
        <f t="shared" si="2"/>
        <v>0</v>
      </c>
      <c r="G145" s="11"/>
      <c r="J145" s="11"/>
      <c r="K145" s="35"/>
    </row>
    <row r="146" spans="1:11" x14ac:dyDescent="0.25">
      <c r="A146" s="17">
        <v>144</v>
      </c>
      <c r="B146" s="2"/>
      <c r="C146" s="17"/>
      <c r="E146" s="1"/>
      <c r="F146" s="11">
        <f t="shared" si="2"/>
        <v>0</v>
      </c>
      <c r="G146" s="11"/>
      <c r="J146" s="11"/>
      <c r="K146" s="35"/>
    </row>
    <row r="147" spans="1:11" x14ac:dyDescent="0.25">
      <c r="A147" s="17">
        <v>145</v>
      </c>
      <c r="B147" s="2"/>
      <c r="C147" s="17"/>
      <c r="E147" s="1"/>
      <c r="F147" s="11">
        <f t="shared" si="2"/>
        <v>0</v>
      </c>
      <c r="G147" s="11"/>
      <c r="J147" s="11"/>
      <c r="K147" s="35"/>
    </row>
    <row r="148" spans="1:11" x14ac:dyDescent="0.25">
      <c r="A148" s="17">
        <v>146</v>
      </c>
      <c r="B148" s="2"/>
      <c r="C148" s="17"/>
      <c r="E148" s="1"/>
      <c r="F148" s="11">
        <f t="shared" si="2"/>
        <v>0</v>
      </c>
      <c r="G148" s="11"/>
      <c r="J148" s="11"/>
      <c r="K148" s="35"/>
    </row>
    <row r="149" spans="1:11" x14ac:dyDescent="0.25">
      <c r="A149" s="17">
        <v>147</v>
      </c>
      <c r="B149" s="2"/>
      <c r="C149" s="17"/>
      <c r="E149" s="1"/>
      <c r="F149" s="11">
        <f t="shared" si="2"/>
        <v>0</v>
      </c>
      <c r="G149" s="11"/>
      <c r="J149" s="11"/>
      <c r="K149" s="35"/>
    </row>
    <row r="150" spans="1:11" x14ac:dyDescent="0.25">
      <c r="A150" s="17">
        <v>148</v>
      </c>
      <c r="B150" s="2"/>
      <c r="C150" s="17"/>
      <c r="E150" s="1"/>
      <c r="F150" s="11">
        <f t="shared" si="2"/>
        <v>0</v>
      </c>
      <c r="G150" s="11"/>
      <c r="J150" s="11"/>
      <c r="K150" s="35"/>
    </row>
    <row r="151" spans="1:11" x14ac:dyDescent="0.25">
      <c r="A151" s="17">
        <v>149</v>
      </c>
      <c r="B151" s="2"/>
      <c r="C151" s="17"/>
      <c r="E151" s="1"/>
      <c r="F151" s="11">
        <f t="shared" si="2"/>
        <v>0</v>
      </c>
      <c r="G151" s="11"/>
      <c r="J151" s="11"/>
      <c r="K151" s="35"/>
    </row>
    <row r="152" spans="1:11" x14ac:dyDescent="0.25">
      <c r="A152" s="17">
        <v>150</v>
      </c>
      <c r="B152" s="2"/>
      <c r="C152" s="17"/>
      <c r="E152" s="1"/>
      <c r="F152" s="11">
        <f t="shared" si="2"/>
        <v>0</v>
      </c>
      <c r="G152" s="11"/>
      <c r="J152" s="11"/>
      <c r="K152" s="35"/>
    </row>
    <row r="153" spans="1:11" x14ac:dyDescent="0.25">
      <c r="A153" s="17">
        <v>151</v>
      </c>
      <c r="B153" s="2"/>
      <c r="C153" s="17"/>
      <c r="E153" s="1"/>
      <c r="F153" s="11">
        <f t="shared" si="2"/>
        <v>0</v>
      </c>
      <c r="G153" s="11"/>
      <c r="J153" s="11"/>
      <c r="K153" s="35"/>
    </row>
    <row r="154" spans="1:11" x14ac:dyDescent="0.25">
      <c r="A154" s="17">
        <v>152</v>
      </c>
      <c r="B154" s="2"/>
      <c r="C154" s="17"/>
      <c r="E154" s="1"/>
      <c r="F154" s="11">
        <f t="shared" si="2"/>
        <v>0</v>
      </c>
      <c r="G154" s="11"/>
      <c r="J154" s="11"/>
      <c r="K154" s="35"/>
    </row>
    <row r="155" spans="1:11" x14ac:dyDescent="0.25">
      <c r="A155" s="17">
        <v>153</v>
      </c>
      <c r="B155" s="2"/>
      <c r="C155" s="17"/>
      <c r="E155" s="1"/>
      <c r="F155" s="11">
        <f t="shared" si="2"/>
        <v>0</v>
      </c>
      <c r="G155" s="11"/>
      <c r="J155" s="11"/>
      <c r="K155" s="35"/>
    </row>
    <row r="156" spans="1:11" x14ac:dyDescent="0.25">
      <c r="A156" s="17">
        <v>154</v>
      </c>
      <c r="B156" s="2"/>
      <c r="C156" s="17"/>
      <c r="E156" s="1"/>
      <c r="F156" s="11">
        <f t="shared" si="2"/>
        <v>0</v>
      </c>
      <c r="G156" s="11"/>
      <c r="J156" s="11"/>
      <c r="K156" s="35"/>
    </row>
    <row r="157" spans="1:11" x14ac:dyDescent="0.25">
      <c r="A157" s="17">
        <v>155</v>
      </c>
      <c r="B157" s="2"/>
      <c r="C157" s="17"/>
      <c r="E157" s="1"/>
      <c r="F157" s="11">
        <f t="shared" si="2"/>
        <v>0</v>
      </c>
      <c r="G157" s="11"/>
      <c r="J157" s="11"/>
      <c r="K157" s="35"/>
    </row>
    <row r="158" spans="1:11" x14ac:dyDescent="0.25">
      <c r="A158" s="17">
        <v>156</v>
      </c>
      <c r="B158" s="2"/>
      <c r="C158" s="17"/>
      <c r="E158" s="1"/>
      <c r="F158" s="11">
        <f t="shared" si="2"/>
        <v>0</v>
      </c>
      <c r="G158" s="11"/>
      <c r="J158" s="11"/>
      <c r="K158" s="35"/>
    </row>
    <row r="159" spans="1:11" x14ac:dyDescent="0.25">
      <c r="A159" s="17">
        <v>157</v>
      </c>
      <c r="B159" s="2"/>
      <c r="C159" s="17"/>
      <c r="E159" s="1"/>
      <c r="F159" s="11">
        <f t="shared" si="2"/>
        <v>0</v>
      </c>
      <c r="G159" s="11"/>
      <c r="J159" s="11"/>
      <c r="K159" s="35"/>
    </row>
    <row r="160" spans="1:11" x14ac:dyDescent="0.25">
      <c r="A160" s="17">
        <v>158</v>
      </c>
      <c r="B160" s="2"/>
      <c r="C160" s="17"/>
      <c r="E160" s="1"/>
      <c r="F160" s="11">
        <f t="shared" si="2"/>
        <v>0</v>
      </c>
      <c r="G160" s="11"/>
      <c r="J160" s="11"/>
      <c r="K160" s="35"/>
    </row>
    <row r="161" spans="1:11" x14ac:dyDescent="0.25">
      <c r="A161" s="17">
        <v>159</v>
      </c>
      <c r="B161" s="2"/>
      <c r="C161" s="17"/>
      <c r="E161" s="1"/>
      <c r="F161" s="11">
        <f t="shared" si="2"/>
        <v>0</v>
      </c>
      <c r="G161" s="11"/>
      <c r="J161" s="11"/>
      <c r="K161" s="35"/>
    </row>
    <row r="162" spans="1:11" x14ac:dyDescent="0.25">
      <c r="A162" s="17">
        <v>160</v>
      </c>
      <c r="B162" s="2"/>
      <c r="C162" s="17"/>
      <c r="E162" s="1"/>
      <c r="F162" s="11">
        <f t="shared" si="2"/>
        <v>0</v>
      </c>
      <c r="G162" s="11"/>
      <c r="J162" s="11"/>
      <c r="K162" s="35"/>
    </row>
    <row r="163" spans="1:11" x14ac:dyDescent="0.25">
      <c r="A163" s="17">
        <v>161</v>
      </c>
      <c r="B163" s="2"/>
      <c r="C163" s="17"/>
      <c r="E163" s="1"/>
      <c r="F163" s="11">
        <f t="shared" si="2"/>
        <v>0</v>
      </c>
      <c r="G163" s="11"/>
      <c r="J163" s="11"/>
      <c r="K163" s="35"/>
    </row>
    <row r="164" spans="1:11" x14ac:dyDescent="0.25">
      <c r="A164" s="17">
        <v>162</v>
      </c>
      <c r="B164" s="2"/>
      <c r="C164" s="17"/>
      <c r="E164" s="1"/>
      <c r="F164" s="11">
        <f t="shared" si="2"/>
        <v>0</v>
      </c>
      <c r="G164" s="11"/>
      <c r="J164" s="11"/>
      <c r="K164" s="35"/>
    </row>
    <row r="165" spans="1:11" x14ac:dyDescent="0.25">
      <c r="A165" s="17">
        <v>163</v>
      </c>
      <c r="B165" s="2"/>
      <c r="C165" s="17"/>
      <c r="E165" s="1"/>
      <c r="F165" s="11">
        <f t="shared" si="2"/>
        <v>0</v>
      </c>
      <c r="G165" s="11"/>
      <c r="J165" s="11"/>
      <c r="K165" s="35"/>
    </row>
    <row r="166" spans="1:11" x14ac:dyDescent="0.25">
      <c r="A166" s="17">
        <v>164</v>
      </c>
      <c r="B166" s="2"/>
      <c r="C166" s="17"/>
      <c r="E166" s="1"/>
      <c r="F166" s="11">
        <f t="shared" si="2"/>
        <v>0</v>
      </c>
      <c r="G166" s="11"/>
      <c r="J166" s="11"/>
      <c r="K166" s="35"/>
    </row>
    <row r="167" spans="1:11" x14ac:dyDescent="0.25">
      <c r="A167" s="17">
        <v>165</v>
      </c>
      <c r="B167" s="2"/>
      <c r="C167" s="17"/>
      <c r="E167" s="1"/>
      <c r="F167" s="11">
        <f t="shared" si="2"/>
        <v>0</v>
      </c>
      <c r="G167" s="11"/>
      <c r="J167" s="11"/>
      <c r="K167" s="35"/>
    </row>
    <row r="168" spans="1:11" x14ac:dyDescent="0.25">
      <c r="A168" s="17">
        <v>166</v>
      </c>
      <c r="B168" s="2"/>
      <c r="C168" s="17"/>
      <c r="E168" s="1"/>
      <c r="F168" s="11">
        <f t="shared" si="2"/>
        <v>0</v>
      </c>
      <c r="G168" s="11"/>
      <c r="J168" s="11"/>
      <c r="K168" s="35"/>
    </row>
    <row r="169" spans="1:11" x14ac:dyDescent="0.25">
      <c r="A169" s="17">
        <v>167</v>
      </c>
      <c r="B169" s="2"/>
      <c r="C169" s="17"/>
      <c r="E169" s="1"/>
      <c r="F169" s="11">
        <f t="shared" si="2"/>
        <v>0</v>
      </c>
      <c r="G169" s="11"/>
      <c r="J169" s="11"/>
      <c r="K169" s="35"/>
    </row>
    <row r="170" spans="1:11" x14ac:dyDescent="0.25">
      <c r="A170" s="17">
        <v>168</v>
      </c>
      <c r="B170" s="2"/>
      <c r="C170" s="17"/>
      <c r="E170" s="1"/>
      <c r="F170" s="11">
        <f t="shared" si="2"/>
        <v>0</v>
      </c>
      <c r="G170" s="11"/>
      <c r="J170" s="11"/>
      <c r="K170" s="35"/>
    </row>
    <row r="171" spans="1:11" x14ac:dyDescent="0.25">
      <c r="A171" s="17">
        <v>169</v>
      </c>
      <c r="B171" s="2"/>
      <c r="C171" s="17"/>
      <c r="E171" s="1"/>
      <c r="F171" s="11">
        <f t="shared" si="2"/>
        <v>0</v>
      </c>
      <c r="G171" s="11"/>
      <c r="J171" s="11"/>
      <c r="K171" s="35"/>
    </row>
    <row r="172" spans="1:11" x14ac:dyDescent="0.25">
      <c r="A172" s="17">
        <v>170</v>
      </c>
      <c r="B172" s="2"/>
      <c r="C172" s="17"/>
      <c r="E172" s="1"/>
      <c r="F172" s="11">
        <f t="shared" si="2"/>
        <v>0</v>
      </c>
      <c r="G172" s="11"/>
      <c r="J172" s="11"/>
      <c r="K172" s="35"/>
    </row>
    <row r="173" spans="1:11" x14ac:dyDescent="0.25">
      <c r="A173" s="17">
        <v>171</v>
      </c>
      <c r="B173" s="2"/>
      <c r="C173" s="17"/>
      <c r="E173" s="1"/>
      <c r="F173" s="11">
        <f t="shared" si="2"/>
        <v>0</v>
      </c>
      <c r="G173" s="11"/>
      <c r="J173" s="11"/>
      <c r="K173" s="35"/>
    </row>
    <row r="174" spans="1:11" x14ac:dyDescent="0.25">
      <c r="A174" s="17">
        <v>172</v>
      </c>
      <c r="B174" s="2"/>
      <c r="C174" s="17"/>
      <c r="E174" s="1"/>
      <c r="F174" s="11">
        <f t="shared" si="2"/>
        <v>0</v>
      </c>
      <c r="G174" s="11"/>
      <c r="J174" s="11"/>
      <c r="K174" s="35"/>
    </row>
    <row r="175" spans="1:11" x14ac:dyDescent="0.25">
      <c r="A175" s="17">
        <v>173</v>
      </c>
      <c r="B175" s="2"/>
      <c r="C175" s="17"/>
      <c r="E175" s="1"/>
      <c r="F175" s="11">
        <f t="shared" si="2"/>
        <v>0</v>
      </c>
      <c r="G175" s="11"/>
      <c r="J175" s="11"/>
      <c r="K175" s="35"/>
    </row>
    <row r="176" spans="1:11" x14ac:dyDescent="0.25">
      <c r="A176" s="17">
        <v>174</v>
      </c>
      <c r="B176" s="2"/>
      <c r="C176" s="17"/>
      <c r="E176" s="1"/>
      <c r="F176" s="11">
        <f t="shared" si="2"/>
        <v>0</v>
      </c>
      <c r="G176" s="11"/>
      <c r="J176" s="11"/>
      <c r="K176" s="35"/>
    </row>
    <row r="177" spans="1:11" x14ac:dyDescent="0.25">
      <c r="A177" s="17">
        <v>175</v>
      </c>
      <c r="B177" s="2"/>
      <c r="C177" s="17"/>
      <c r="E177" s="1"/>
      <c r="F177" s="11">
        <f t="shared" si="2"/>
        <v>0</v>
      </c>
      <c r="G177" s="11"/>
      <c r="J177" s="11"/>
      <c r="K177" s="35"/>
    </row>
    <row r="178" spans="1:11" x14ac:dyDescent="0.25">
      <c r="A178" s="17">
        <v>176</v>
      </c>
      <c r="B178" s="2"/>
      <c r="C178" s="17"/>
      <c r="E178" s="1"/>
      <c r="F178" s="11">
        <f t="shared" si="2"/>
        <v>0</v>
      </c>
      <c r="G178" s="11"/>
      <c r="J178" s="11"/>
      <c r="K178" s="35"/>
    </row>
    <row r="179" spans="1:11" x14ac:dyDescent="0.25">
      <c r="A179" s="17">
        <v>177</v>
      </c>
      <c r="B179" s="2"/>
      <c r="C179" s="17"/>
      <c r="E179" s="1"/>
      <c r="F179" s="11">
        <f t="shared" si="2"/>
        <v>0</v>
      </c>
      <c r="G179" s="11"/>
      <c r="J179" s="11"/>
      <c r="K179" s="35"/>
    </row>
    <row r="180" spans="1:11" x14ac:dyDescent="0.25">
      <c r="A180" s="17">
        <v>178</v>
      </c>
      <c r="B180" s="2"/>
      <c r="C180" s="17"/>
      <c r="E180" s="1"/>
      <c r="F180" s="11">
        <f t="shared" si="2"/>
        <v>0</v>
      </c>
      <c r="G180" s="11"/>
      <c r="J180" s="11"/>
      <c r="K180" s="35"/>
    </row>
    <row r="181" spans="1:11" x14ac:dyDescent="0.25">
      <c r="A181" s="17">
        <v>179</v>
      </c>
      <c r="B181" s="2"/>
      <c r="C181" s="17"/>
      <c r="E181" s="1"/>
      <c r="F181" s="11">
        <f t="shared" si="2"/>
        <v>0</v>
      </c>
      <c r="G181" s="11"/>
      <c r="J181" s="11"/>
      <c r="K181" s="35"/>
    </row>
    <row r="182" spans="1:11" x14ac:dyDescent="0.25">
      <c r="A182" s="17">
        <v>180</v>
      </c>
      <c r="B182" s="2"/>
      <c r="C182" s="17"/>
      <c r="E182" s="1"/>
      <c r="F182" s="11">
        <f t="shared" si="2"/>
        <v>0</v>
      </c>
      <c r="G182" s="11"/>
      <c r="J182" s="11"/>
      <c r="K182" s="35"/>
    </row>
    <row r="183" spans="1:11" x14ac:dyDescent="0.25">
      <c r="A183" s="17">
        <v>181</v>
      </c>
      <c r="B183" s="2"/>
      <c r="C183" s="17"/>
      <c r="E183" s="1"/>
      <c r="F183" s="11">
        <f t="shared" si="2"/>
        <v>0</v>
      </c>
      <c r="G183" s="11"/>
      <c r="J183" s="11"/>
      <c r="K183" s="35"/>
    </row>
    <row r="184" spans="1:11" x14ac:dyDescent="0.25">
      <c r="A184" s="17">
        <v>182</v>
      </c>
      <c r="B184" s="2"/>
      <c r="C184" s="17"/>
      <c r="E184" s="1"/>
      <c r="F184" s="11">
        <f t="shared" si="2"/>
        <v>0</v>
      </c>
      <c r="G184" s="11"/>
      <c r="J184" s="11"/>
      <c r="K184" s="35"/>
    </row>
    <row r="185" spans="1:11" x14ac:dyDescent="0.25">
      <c r="A185" s="17">
        <v>183</v>
      </c>
      <c r="B185" s="2"/>
      <c r="C185" s="17"/>
      <c r="E185" s="1"/>
      <c r="F185" s="11">
        <f t="shared" si="2"/>
        <v>0</v>
      </c>
      <c r="G185" s="11"/>
      <c r="J185" s="11"/>
      <c r="K185" s="35"/>
    </row>
    <row r="186" spans="1:11" x14ac:dyDescent="0.25">
      <c r="A186" s="17">
        <v>184</v>
      </c>
      <c r="B186" s="2"/>
      <c r="C186" s="17"/>
      <c r="E186" s="1"/>
      <c r="F186" s="11">
        <f t="shared" si="2"/>
        <v>0</v>
      </c>
      <c r="G186" s="11"/>
      <c r="J186" s="11"/>
      <c r="K186" s="35"/>
    </row>
    <row r="187" spans="1:11" x14ac:dyDescent="0.25">
      <c r="A187" s="17">
        <v>185</v>
      </c>
      <c r="B187" s="2"/>
      <c r="C187" s="17"/>
      <c r="E187" s="1"/>
      <c r="F187" s="11">
        <f t="shared" si="2"/>
        <v>0</v>
      </c>
      <c r="G187" s="11"/>
      <c r="J187" s="11"/>
      <c r="K187" s="35"/>
    </row>
    <row r="188" spans="1:11" x14ac:dyDescent="0.25">
      <c r="A188" s="17">
        <v>186</v>
      </c>
      <c r="B188" s="2"/>
      <c r="C188" s="17"/>
      <c r="E188" s="1"/>
      <c r="F188" s="11">
        <f t="shared" si="2"/>
        <v>0</v>
      </c>
      <c r="G188" s="11"/>
      <c r="J188" s="11"/>
      <c r="K188" s="35"/>
    </row>
    <row r="189" spans="1:11" x14ac:dyDescent="0.25">
      <c r="A189" s="17">
        <v>187</v>
      </c>
      <c r="B189" s="2"/>
      <c r="C189" s="17"/>
      <c r="E189" s="1"/>
      <c r="F189" s="11">
        <f t="shared" si="2"/>
        <v>0</v>
      </c>
      <c r="G189" s="11"/>
      <c r="J189" s="11"/>
      <c r="K189" s="35"/>
    </row>
    <row r="190" spans="1:11" x14ac:dyDescent="0.25">
      <c r="A190" s="17">
        <v>188</v>
      </c>
      <c r="B190" s="2"/>
      <c r="C190" s="17"/>
      <c r="E190" s="1"/>
      <c r="F190" s="11">
        <f t="shared" si="2"/>
        <v>0</v>
      </c>
      <c r="G190" s="11"/>
      <c r="J190" s="11"/>
      <c r="K190" s="35"/>
    </row>
    <row r="191" spans="1:11" x14ac:dyDescent="0.25">
      <c r="A191" s="17">
        <v>189</v>
      </c>
      <c r="B191" s="2"/>
      <c r="C191" s="17"/>
      <c r="E191" s="1"/>
      <c r="F191" s="11">
        <f t="shared" si="2"/>
        <v>0</v>
      </c>
      <c r="G191" s="11"/>
      <c r="J191" s="11"/>
      <c r="K191" s="35"/>
    </row>
    <row r="192" spans="1:11" x14ac:dyDescent="0.25">
      <c r="A192" s="17">
        <v>190</v>
      </c>
      <c r="B192" s="2"/>
      <c r="C192" s="17"/>
      <c r="E192" s="1"/>
      <c r="F192" s="11">
        <f t="shared" si="2"/>
        <v>0</v>
      </c>
      <c r="G192" s="11"/>
      <c r="J192" s="11"/>
      <c r="K192" s="35"/>
    </row>
    <row r="193" spans="1:11" x14ac:dyDescent="0.25">
      <c r="A193" s="17">
        <v>191</v>
      </c>
      <c r="B193" s="2"/>
      <c r="C193" s="17"/>
      <c r="E193" s="1"/>
      <c r="F193" s="11">
        <f t="shared" si="2"/>
        <v>0</v>
      </c>
      <c r="G193" s="11"/>
      <c r="J193" s="11"/>
      <c r="K193" s="35"/>
    </row>
    <row r="194" spans="1:11" x14ac:dyDescent="0.25">
      <c r="A194" s="17">
        <v>192</v>
      </c>
      <c r="B194" s="2"/>
      <c r="C194" s="17"/>
      <c r="E194" s="1"/>
      <c r="F194" s="11">
        <f t="shared" si="2"/>
        <v>0</v>
      </c>
      <c r="G194" s="11"/>
      <c r="J194" s="11"/>
      <c r="K194" s="35"/>
    </row>
    <row r="195" spans="1:11" x14ac:dyDescent="0.25">
      <c r="A195" s="17">
        <v>193</v>
      </c>
      <c r="B195" s="2"/>
      <c r="C195" s="17"/>
      <c r="E195" s="1"/>
      <c r="F195" s="11">
        <f t="shared" si="2"/>
        <v>0</v>
      </c>
      <c r="G195" s="11"/>
      <c r="J195" s="11"/>
      <c r="K195" s="35"/>
    </row>
    <row r="196" spans="1:11" x14ac:dyDescent="0.25">
      <c r="A196" s="17">
        <v>194</v>
      </c>
      <c r="B196" s="2"/>
      <c r="C196" s="17"/>
      <c r="E196" s="1"/>
      <c r="F196" s="11">
        <f t="shared" si="2"/>
        <v>0</v>
      </c>
      <c r="G196" s="11"/>
      <c r="J196" s="11"/>
      <c r="K196" s="35"/>
    </row>
    <row r="197" spans="1:11" x14ac:dyDescent="0.25">
      <c r="A197" s="17">
        <v>195</v>
      </c>
      <c r="B197" s="2"/>
      <c r="C197" s="17"/>
      <c r="E197" s="1"/>
      <c r="F197" s="11">
        <f t="shared" ref="F197:F260" si="3">D197*E197</f>
        <v>0</v>
      </c>
      <c r="G197" s="11"/>
      <c r="J197" s="11"/>
      <c r="K197" s="35"/>
    </row>
    <row r="198" spans="1:11" x14ac:dyDescent="0.25">
      <c r="A198" s="17">
        <v>196</v>
      </c>
      <c r="B198" s="2"/>
      <c r="C198" s="17"/>
      <c r="E198" s="1"/>
      <c r="F198" s="11">
        <f t="shared" si="3"/>
        <v>0</v>
      </c>
      <c r="G198" s="11"/>
      <c r="J198" s="11"/>
      <c r="K198" s="35"/>
    </row>
    <row r="199" spans="1:11" x14ac:dyDescent="0.25">
      <c r="A199" s="17">
        <v>197</v>
      </c>
      <c r="B199" s="2"/>
      <c r="C199" s="17"/>
      <c r="E199" s="1"/>
      <c r="F199" s="11">
        <f t="shared" si="3"/>
        <v>0</v>
      </c>
      <c r="G199" s="11"/>
      <c r="J199" s="11"/>
      <c r="K199" s="35"/>
    </row>
    <row r="200" spans="1:11" x14ac:dyDescent="0.25">
      <c r="A200" s="17">
        <v>198</v>
      </c>
      <c r="B200" s="2"/>
      <c r="C200" s="17"/>
      <c r="E200" s="1"/>
      <c r="F200" s="11">
        <f t="shared" si="3"/>
        <v>0</v>
      </c>
      <c r="G200" s="11"/>
      <c r="J200" s="11"/>
      <c r="K200" s="35"/>
    </row>
    <row r="201" spans="1:11" x14ac:dyDescent="0.25">
      <c r="A201" s="17">
        <v>199</v>
      </c>
      <c r="B201" s="2"/>
      <c r="C201" s="17"/>
      <c r="E201" s="1"/>
      <c r="F201" s="11">
        <f t="shared" si="3"/>
        <v>0</v>
      </c>
      <c r="G201" s="11"/>
      <c r="J201" s="11"/>
      <c r="K201" s="35"/>
    </row>
    <row r="202" spans="1:11" x14ac:dyDescent="0.25">
      <c r="A202" s="17">
        <v>200</v>
      </c>
      <c r="B202" s="2"/>
      <c r="C202" s="17"/>
      <c r="E202" s="1"/>
      <c r="F202" s="11">
        <f t="shared" si="3"/>
        <v>0</v>
      </c>
      <c r="G202" s="11"/>
      <c r="J202" s="11"/>
      <c r="K202" s="35"/>
    </row>
    <row r="203" spans="1:11" x14ac:dyDescent="0.25">
      <c r="A203" s="17">
        <v>201</v>
      </c>
      <c r="B203" s="2"/>
      <c r="C203" s="17"/>
      <c r="E203" s="1"/>
      <c r="F203" s="11">
        <f t="shared" si="3"/>
        <v>0</v>
      </c>
      <c r="G203" s="11"/>
      <c r="J203" s="11"/>
      <c r="K203" s="35"/>
    </row>
    <row r="204" spans="1:11" x14ac:dyDescent="0.25">
      <c r="A204" s="17">
        <v>202</v>
      </c>
      <c r="B204" s="2"/>
      <c r="C204" s="17"/>
      <c r="E204" s="1"/>
      <c r="F204" s="11">
        <f t="shared" si="3"/>
        <v>0</v>
      </c>
      <c r="G204" s="11"/>
      <c r="J204" s="11"/>
      <c r="K204" s="35"/>
    </row>
    <row r="205" spans="1:11" x14ac:dyDescent="0.25">
      <c r="A205" s="17">
        <v>203</v>
      </c>
      <c r="B205" s="2"/>
      <c r="C205" s="17"/>
      <c r="E205" s="1"/>
      <c r="F205" s="11">
        <f t="shared" si="3"/>
        <v>0</v>
      </c>
      <c r="G205" s="11"/>
      <c r="J205" s="11"/>
      <c r="K205" s="35"/>
    </row>
    <row r="206" spans="1:11" x14ac:dyDescent="0.25">
      <c r="A206" s="17">
        <v>204</v>
      </c>
      <c r="B206" s="2"/>
      <c r="C206" s="17"/>
      <c r="E206" s="1"/>
      <c r="F206" s="11">
        <f t="shared" si="3"/>
        <v>0</v>
      </c>
      <c r="G206" s="11"/>
      <c r="J206" s="11"/>
      <c r="K206" s="35"/>
    </row>
    <row r="207" spans="1:11" x14ac:dyDescent="0.25">
      <c r="A207" s="17">
        <v>205</v>
      </c>
      <c r="B207" s="2"/>
      <c r="C207" s="17"/>
      <c r="E207" s="1"/>
      <c r="F207" s="11">
        <f t="shared" si="3"/>
        <v>0</v>
      </c>
      <c r="G207" s="11"/>
      <c r="J207" s="11"/>
      <c r="K207" s="35"/>
    </row>
    <row r="208" spans="1:11" x14ac:dyDescent="0.25">
      <c r="A208" s="17">
        <v>206</v>
      </c>
      <c r="B208" s="2"/>
      <c r="C208" s="17"/>
      <c r="E208" s="1"/>
      <c r="F208" s="11">
        <f t="shared" si="3"/>
        <v>0</v>
      </c>
      <c r="G208" s="11"/>
      <c r="J208" s="11"/>
      <c r="K208" s="35"/>
    </row>
    <row r="209" spans="1:11" x14ac:dyDescent="0.25">
      <c r="A209" s="17">
        <v>207</v>
      </c>
      <c r="B209" s="2"/>
      <c r="C209" s="17"/>
      <c r="E209" s="1"/>
      <c r="F209" s="11">
        <f t="shared" si="3"/>
        <v>0</v>
      </c>
      <c r="G209" s="11"/>
      <c r="J209" s="11"/>
      <c r="K209" s="35"/>
    </row>
    <row r="210" spans="1:11" x14ac:dyDescent="0.25">
      <c r="A210" s="17">
        <v>208</v>
      </c>
      <c r="B210" s="2"/>
      <c r="C210" s="17"/>
      <c r="E210" s="1"/>
      <c r="F210" s="11">
        <f t="shared" si="3"/>
        <v>0</v>
      </c>
      <c r="G210" s="11"/>
      <c r="J210" s="11"/>
      <c r="K210" s="35"/>
    </row>
    <row r="211" spans="1:11" x14ac:dyDescent="0.25">
      <c r="A211" s="17">
        <v>209</v>
      </c>
      <c r="B211" s="2"/>
      <c r="C211" s="17"/>
      <c r="E211" s="1"/>
      <c r="F211" s="11">
        <f t="shared" si="3"/>
        <v>0</v>
      </c>
      <c r="G211" s="11"/>
      <c r="J211" s="11"/>
      <c r="K211" s="35"/>
    </row>
    <row r="212" spans="1:11" x14ac:dyDescent="0.25">
      <c r="A212" s="17">
        <v>210</v>
      </c>
      <c r="B212" s="2"/>
      <c r="C212" s="17"/>
      <c r="E212" s="1"/>
      <c r="F212" s="11">
        <f t="shared" si="3"/>
        <v>0</v>
      </c>
      <c r="G212" s="11"/>
      <c r="J212" s="11"/>
      <c r="K212" s="35"/>
    </row>
    <row r="213" spans="1:11" x14ac:dyDescent="0.25">
      <c r="A213" s="17">
        <v>211</v>
      </c>
      <c r="B213" s="2"/>
      <c r="C213" s="17"/>
      <c r="E213" s="1"/>
      <c r="F213" s="11">
        <f t="shared" si="3"/>
        <v>0</v>
      </c>
      <c r="G213" s="11"/>
      <c r="J213" s="11"/>
      <c r="K213" s="35"/>
    </row>
    <row r="214" spans="1:11" x14ac:dyDescent="0.25">
      <c r="A214" s="17">
        <v>212</v>
      </c>
      <c r="B214" s="2"/>
      <c r="C214" s="17"/>
      <c r="E214" s="1"/>
      <c r="F214" s="11">
        <f t="shared" si="3"/>
        <v>0</v>
      </c>
      <c r="G214" s="11"/>
      <c r="J214" s="11"/>
      <c r="K214" s="35"/>
    </row>
    <row r="215" spans="1:11" x14ac:dyDescent="0.25">
      <c r="A215" s="17">
        <v>213</v>
      </c>
      <c r="B215" s="2"/>
      <c r="C215" s="17"/>
      <c r="E215" s="1"/>
      <c r="F215" s="11">
        <f t="shared" si="3"/>
        <v>0</v>
      </c>
      <c r="G215" s="11"/>
      <c r="J215" s="11"/>
      <c r="K215" s="35"/>
    </row>
    <row r="216" spans="1:11" x14ac:dyDescent="0.25">
      <c r="A216" s="17">
        <v>214</v>
      </c>
      <c r="B216" s="2"/>
      <c r="C216" s="17"/>
      <c r="E216" s="1"/>
      <c r="F216" s="11">
        <f t="shared" si="3"/>
        <v>0</v>
      </c>
      <c r="G216" s="11"/>
      <c r="J216" s="11"/>
      <c r="K216" s="35"/>
    </row>
    <row r="217" spans="1:11" x14ac:dyDescent="0.25">
      <c r="A217" s="17">
        <v>215</v>
      </c>
      <c r="B217" s="2"/>
      <c r="C217" s="17"/>
      <c r="E217" s="1"/>
      <c r="F217" s="11">
        <f t="shared" si="3"/>
        <v>0</v>
      </c>
      <c r="G217" s="11"/>
      <c r="J217" s="11"/>
      <c r="K217" s="35"/>
    </row>
    <row r="218" spans="1:11" x14ac:dyDescent="0.25">
      <c r="A218" s="17">
        <v>216</v>
      </c>
      <c r="B218" s="2"/>
      <c r="C218" s="17"/>
      <c r="E218" s="1"/>
      <c r="F218" s="11">
        <f t="shared" si="3"/>
        <v>0</v>
      </c>
      <c r="G218" s="11"/>
      <c r="J218" s="11"/>
      <c r="K218" s="35"/>
    </row>
    <row r="219" spans="1:11" x14ac:dyDescent="0.25">
      <c r="A219" s="17">
        <v>217</v>
      </c>
      <c r="B219" s="2"/>
      <c r="C219" s="17"/>
      <c r="E219" s="1"/>
      <c r="F219" s="11">
        <f t="shared" si="3"/>
        <v>0</v>
      </c>
      <c r="G219" s="11"/>
      <c r="J219" s="11"/>
      <c r="K219" s="35"/>
    </row>
    <row r="220" spans="1:11" x14ac:dyDescent="0.25">
      <c r="A220" s="17">
        <v>218</v>
      </c>
      <c r="B220" s="2"/>
      <c r="C220" s="17"/>
      <c r="E220" s="1"/>
      <c r="F220" s="11">
        <f t="shared" si="3"/>
        <v>0</v>
      </c>
      <c r="G220" s="11"/>
      <c r="J220" s="11"/>
      <c r="K220" s="35"/>
    </row>
    <row r="221" spans="1:11" x14ac:dyDescent="0.25">
      <c r="A221" s="17">
        <v>219</v>
      </c>
      <c r="B221" s="2"/>
      <c r="C221" s="17"/>
      <c r="E221" s="1"/>
      <c r="F221" s="11">
        <f t="shared" si="3"/>
        <v>0</v>
      </c>
      <c r="G221" s="11"/>
      <c r="J221" s="11"/>
      <c r="K221" s="35"/>
    </row>
    <row r="222" spans="1:11" x14ac:dyDescent="0.25">
      <c r="A222" s="17">
        <v>220</v>
      </c>
      <c r="B222" s="2"/>
      <c r="C222" s="17"/>
      <c r="E222" s="1"/>
      <c r="F222" s="11">
        <f t="shared" si="3"/>
        <v>0</v>
      </c>
      <c r="G222" s="11"/>
      <c r="J222" s="11"/>
      <c r="K222" s="35"/>
    </row>
    <row r="223" spans="1:11" x14ac:dyDescent="0.25">
      <c r="A223" s="17">
        <v>221</v>
      </c>
      <c r="B223" s="2"/>
      <c r="C223" s="17"/>
      <c r="E223" s="1"/>
      <c r="F223" s="11">
        <f t="shared" si="3"/>
        <v>0</v>
      </c>
      <c r="G223" s="11"/>
      <c r="J223" s="11"/>
      <c r="K223" s="35"/>
    </row>
    <row r="224" spans="1:11" x14ac:dyDescent="0.25">
      <c r="A224" s="17">
        <v>222</v>
      </c>
      <c r="B224" s="2"/>
      <c r="C224" s="17"/>
      <c r="E224" s="1"/>
      <c r="F224" s="11">
        <f t="shared" si="3"/>
        <v>0</v>
      </c>
      <c r="G224" s="11"/>
      <c r="J224" s="11"/>
      <c r="K224" s="35"/>
    </row>
    <row r="225" spans="1:11" x14ac:dyDescent="0.25">
      <c r="A225" s="17">
        <v>223</v>
      </c>
      <c r="B225" s="2"/>
      <c r="C225" s="17"/>
      <c r="E225" s="1"/>
      <c r="F225" s="11">
        <f t="shared" si="3"/>
        <v>0</v>
      </c>
      <c r="G225" s="11"/>
      <c r="J225" s="11"/>
      <c r="K225" s="35"/>
    </row>
    <row r="226" spans="1:11" x14ac:dyDescent="0.25">
      <c r="A226" s="17">
        <v>224</v>
      </c>
      <c r="B226" s="2"/>
      <c r="C226" s="17"/>
      <c r="E226" s="1"/>
      <c r="F226" s="11">
        <f t="shared" si="3"/>
        <v>0</v>
      </c>
      <c r="G226" s="11"/>
      <c r="J226" s="11"/>
      <c r="K226" s="35"/>
    </row>
    <row r="227" spans="1:11" x14ac:dyDescent="0.25">
      <c r="A227" s="17">
        <v>225</v>
      </c>
      <c r="B227" s="2"/>
      <c r="C227" s="17"/>
      <c r="E227" s="1"/>
      <c r="F227" s="11">
        <f t="shared" si="3"/>
        <v>0</v>
      </c>
      <c r="G227" s="11"/>
      <c r="J227" s="11"/>
      <c r="K227" s="35"/>
    </row>
    <row r="228" spans="1:11" x14ac:dyDescent="0.25">
      <c r="A228" s="17">
        <v>226</v>
      </c>
      <c r="B228" s="2"/>
      <c r="C228" s="17"/>
      <c r="E228" s="1"/>
      <c r="F228" s="11">
        <f t="shared" si="3"/>
        <v>0</v>
      </c>
      <c r="G228" s="11"/>
      <c r="J228" s="11"/>
      <c r="K228" s="35"/>
    </row>
    <row r="229" spans="1:11" x14ac:dyDescent="0.25">
      <c r="A229" s="17">
        <v>227</v>
      </c>
      <c r="B229" s="2"/>
      <c r="C229" s="17"/>
      <c r="E229" s="1"/>
      <c r="F229" s="11">
        <f t="shared" si="3"/>
        <v>0</v>
      </c>
      <c r="G229" s="11"/>
      <c r="J229" s="11"/>
      <c r="K229" s="35"/>
    </row>
    <row r="230" spans="1:11" x14ac:dyDescent="0.25">
      <c r="A230" s="17">
        <v>228</v>
      </c>
      <c r="B230" s="2"/>
      <c r="C230" s="17"/>
      <c r="E230" s="1"/>
      <c r="F230" s="11">
        <f t="shared" si="3"/>
        <v>0</v>
      </c>
      <c r="G230" s="11"/>
      <c r="J230" s="11"/>
      <c r="K230" s="35"/>
    </row>
    <row r="231" spans="1:11" x14ac:dyDescent="0.25">
      <c r="A231" s="17">
        <v>229</v>
      </c>
      <c r="B231" s="2"/>
      <c r="C231" s="17"/>
      <c r="E231" s="1"/>
      <c r="F231" s="11">
        <f t="shared" si="3"/>
        <v>0</v>
      </c>
      <c r="G231" s="11"/>
      <c r="J231" s="11"/>
      <c r="K231" s="35"/>
    </row>
    <row r="232" spans="1:11" x14ac:dyDescent="0.25">
      <c r="A232" s="17">
        <v>230</v>
      </c>
      <c r="B232" s="2"/>
      <c r="C232" s="17"/>
      <c r="E232" s="1"/>
      <c r="F232" s="11">
        <f t="shared" si="3"/>
        <v>0</v>
      </c>
      <c r="G232" s="11"/>
      <c r="J232" s="11"/>
      <c r="K232" s="35"/>
    </row>
    <row r="233" spans="1:11" x14ac:dyDescent="0.25">
      <c r="A233" s="17">
        <v>231</v>
      </c>
      <c r="B233" s="2"/>
      <c r="C233" s="17"/>
      <c r="E233" s="1"/>
      <c r="F233" s="11">
        <f t="shared" si="3"/>
        <v>0</v>
      </c>
      <c r="G233" s="11"/>
      <c r="J233" s="11"/>
      <c r="K233" s="35"/>
    </row>
    <row r="234" spans="1:11" x14ac:dyDescent="0.25">
      <c r="A234" s="17">
        <v>232</v>
      </c>
      <c r="B234" s="2"/>
      <c r="C234" s="17"/>
      <c r="E234" s="1"/>
      <c r="F234" s="11">
        <f t="shared" si="3"/>
        <v>0</v>
      </c>
      <c r="G234" s="11"/>
      <c r="J234" s="11"/>
      <c r="K234" s="35"/>
    </row>
    <row r="235" spans="1:11" x14ac:dyDescent="0.25">
      <c r="A235" s="17">
        <v>233</v>
      </c>
      <c r="B235" s="2"/>
      <c r="C235" s="17"/>
      <c r="E235" s="1"/>
      <c r="F235" s="11">
        <f t="shared" si="3"/>
        <v>0</v>
      </c>
      <c r="G235" s="11"/>
      <c r="J235" s="11"/>
      <c r="K235" s="35"/>
    </row>
    <row r="236" spans="1:11" x14ac:dyDescent="0.25">
      <c r="A236" s="17">
        <v>234</v>
      </c>
      <c r="B236" s="2"/>
      <c r="C236" s="17"/>
      <c r="E236" s="1"/>
      <c r="F236" s="11">
        <f t="shared" si="3"/>
        <v>0</v>
      </c>
      <c r="G236" s="11"/>
      <c r="J236" s="11"/>
      <c r="K236" s="35"/>
    </row>
    <row r="237" spans="1:11" x14ac:dyDescent="0.25">
      <c r="A237" s="17">
        <v>235</v>
      </c>
      <c r="B237" s="2"/>
      <c r="C237" s="17"/>
      <c r="E237" s="1"/>
      <c r="F237" s="11">
        <f t="shared" si="3"/>
        <v>0</v>
      </c>
      <c r="G237" s="11"/>
      <c r="J237" s="11"/>
      <c r="K237" s="35"/>
    </row>
    <row r="238" spans="1:11" x14ac:dyDescent="0.25">
      <c r="A238" s="17">
        <v>236</v>
      </c>
      <c r="B238" s="2"/>
      <c r="C238" s="17"/>
      <c r="E238" s="1"/>
      <c r="F238" s="11">
        <f t="shared" si="3"/>
        <v>0</v>
      </c>
      <c r="G238" s="11"/>
      <c r="J238" s="11"/>
      <c r="K238" s="35"/>
    </row>
    <row r="239" spans="1:11" x14ac:dyDescent="0.25">
      <c r="A239" s="17">
        <v>237</v>
      </c>
      <c r="B239" s="2"/>
      <c r="C239" s="17"/>
      <c r="E239" s="1"/>
      <c r="F239" s="11">
        <f t="shared" si="3"/>
        <v>0</v>
      </c>
      <c r="G239" s="11"/>
      <c r="J239" s="11"/>
      <c r="K239" s="35"/>
    </row>
    <row r="240" spans="1:11" x14ac:dyDescent="0.25">
      <c r="A240" s="17">
        <v>238</v>
      </c>
      <c r="B240" s="2"/>
      <c r="C240" s="17"/>
      <c r="E240" s="1"/>
      <c r="F240" s="11">
        <f t="shared" si="3"/>
        <v>0</v>
      </c>
      <c r="G240" s="11"/>
      <c r="J240" s="11"/>
      <c r="K240" s="35"/>
    </row>
    <row r="241" spans="1:11" x14ac:dyDescent="0.25">
      <c r="A241" s="17">
        <v>239</v>
      </c>
      <c r="B241" s="2"/>
      <c r="C241" s="17"/>
      <c r="E241" s="1"/>
      <c r="F241" s="11">
        <f t="shared" si="3"/>
        <v>0</v>
      </c>
      <c r="G241" s="11"/>
      <c r="J241" s="11"/>
      <c r="K241" s="35"/>
    </row>
    <row r="242" spans="1:11" x14ac:dyDescent="0.25">
      <c r="A242" s="17">
        <v>240</v>
      </c>
      <c r="B242" s="2"/>
      <c r="C242" s="17"/>
      <c r="E242" s="1"/>
      <c r="F242" s="11">
        <f t="shared" si="3"/>
        <v>0</v>
      </c>
      <c r="G242" s="11"/>
      <c r="J242" s="11"/>
      <c r="K242" s="35"/>
    </row>
    <row r="243" spans="1:11" x14ac:dyDescent="0.25">
      <c r="A243" s="17">
        <v>241</v>
      </c>
      <c r="B243" s="2"/>
      <c r="C243" s="17"/>
      <c r="E243" s="1"/>
      <c r="F243" s="11">
        <f t="shared" si="3"/>
        <v>0</v>
      </c>
      <c r="G243" s="11"/>
      <c r="J243" s="11"/>
      <c r="K243" s="35"/>
    </row>
    <row r="244" spans="1:11" x14ac:dyDescent="0.25">
      <c r="A244" s="17">
        <v>242</v>
      </c>
      <c r="B244" s="2"/>
      <c r="C244" s="17"/>
      <c r="E244" s="1"/>
      <c r="F244" s="11">
        <f t="shared" si="3"/>
        <v>0</v>
      </c>
      <c r="G244" s="11"/>
      <c r="J244" s="11"/>
      <c r="K244" s="35"/>
    </row>
    <row r="245" spans="1:11" x14ac:dyDescent="0.25">
      <c r="A245" s="17">
        <v>243</v>
      </c>
      <c r="B245" s="17"/>
      <c r="C245" s="17"/>
      <c r="E245" s="1"/>
      <c r="F245" s="11">
        <f t="shared" si="3"/>
        <v>0</v>
      </c>
      <c r="G245" s="11"/>
      <c r="J245" s="11"/>
      <c r="K245" s="35"/>
    </row>
    <row r="246" spans="1:11" x14ac:dyDescent="0.25">
      <c r="A246" s="17">
        <v>244</v>
      </c>
      <c r="B246" s="17"/>
      <c r="C246" s="17"/>
      <c r="E246" s="1"/>
      <c r="F246" s="11">
        <f t="shared" si="3"/>
        <v>0</v>
      </c>
      <c r="G246" s="11"/>
      <c r="J246" s="11"/>
      <c r="K246" s="35"/>
    </row>
    <row r="247" spans="1:11" x14ac:dyDescent="0.25">
      <c r="A247" s="17">
        <v>245</v>
      </c>
      <c r="B247" s="17"/>
      <c r="C247" s="17"/>
      <c r="E247" s="1"/>
      <c r="F247" s="11">
        <f t="shared" si="3"/>
        <v>0</v>
      </c>
      <c r="G247" s="11"/>
      <c r="J247" s="11"/>
      <c r="K247" s="35"/>
    </row>
    <row r="248" spans="1:11" x14ac:dyDescent="0.25">
      <c r="A248" s="17">
        <v>246</v>
      </c>
      <c r="B248" s="17"/>
      <c r="C248" s="17"/>
      <c r="E248" s="1"/>
      <c r="F248" s="11">
        <f t="shared" si="3"/>
        <v>0</v>
      </c>
      <c r="G248" s="11"/>
      <c r="J248" s="11"/>
      <c r="K248" s="35"/>
    </row>
    <row r="249" spans="1:11" x14ac:dyDescent="0.25">
      <c r="A249" s="17">
        <v>247</v>
      </c>
      <c r="B249" s="17"/>
      <c r="C249" s="17"/>
      <c r="E249" s="1"/>
      <c r="F249" s="11">
        <f t="shared" si="3"/>
        <v>0</v>
      </c>
      <c r="G249" s="11"/>
      <c r="J249" s="11"/>
      <c r="K249" s="35"/>
    </row>
    <row r="250" spans="1:11" x14ac:dyDescent="0.25">
      <c r="A250" s="17">
        <v>248</v>
      </c>
      <c r="B250" s="17"/>
      <c r="C250" s="17"/>
      <c r="E250" s="1"/>
      <c r="F250" s="11">
        <f t="shared" si="3"/>
        <v>0</v>
      </c>
      <c r="G250" s="11"/>
      <c r="J250" s="11"/>
      <c r="K250" s="35"/>
    </row>
    <row r="251" spans="1:11" x14ac:dyDescent="0.25">
      <c r="A251" s="17">
        <v>249</v>
      </c>
      <c r="B251" s="17"/>
      <c r="C251" s="17"/>
      <c r="E251" s="1"/>
      <c r="F251" s="11">
        <f t="shared" si="3"/>
        <v>0</v>
      </c>
      <c r="G251" s="11"/>
      <c r="J251" s="11"/>
      <c r="K251" s="35"/>
    </row>
    <row r="252" spans="1:11" x14ac:dyDescent="0.25">
      <c r="A252" s="17">
        <v>250</v>
      </c>
      <c r="B252" s="17"/>
      <c r="C252" s="17"/>
      <c r="E252" s="1"/>
      <c r="F252" s="11">
        <f t="shared" si="3"/>
        <v>0</v>
      </c>
      <c r="G252" s="11"/>
      <c r="J252" s="11"/>
      <c r="K252" s="35"/>
    </row>
    <row r="253" spans="1:11" x14ac:dyDescent="0.25">
      <c r="A253" s="17">
        <v>251</v>
      </c>
      <c r="B253" s="17"/>
      <c r="C253" s="17"/>
      <c r="E253" s="1"/>
      <c r="F253" s="11">
        <f t="shared" si="3"/>
        <v>0</v>
      </c>
      <c r="G253" s="11"/>
      <c r="J253" s="11"/>
      <c r="K253" s="35"/>
    </row>
    <row r="254" spans="1:11" x14ac:dyDescent="0.25">
      <c r="A254" s="17">
        <v>252</v>
      </c>
      <c r="B254" s="17"/>
      <c r="C254" s="17"/>
      <c r="E254" s="1"/>
      <c r="F254" s="11">
        <f t="shared" si="3"/>
        <v>0</v>
      </c>
      <c r="G254" s="11"/>
      <c r="J254" s="11"/>
      <c r="K254" s="35"/>
    </row>
    <row r="255" spans="1:11" x14ac:dyDescent="0.25">
      <c r="A255" s="17">
        <v>253</v>
      </c>
      <c r="B255" s="17"/>
      <c r="C255" s="17"/>
      <c r="E255" s="1"/>
      <c r="F255" s="11">
        <f t="shared" si="3"/>
        <v>0</v>
      </c>
      <c r="G255" s="11"/>
      <c r="J255" s="11"/>
      <c r="K255" s="35"/>
    </row>
    <row r="256" spans="1:11" x14ac:dyDescent="0.25">
      <c r="A256" s="17">
        <v>254</v>
      </c>
      <c r="B256" s="17"/>
      <c r="C256" s="17"/>
      <c r="E256" s="1"/>
      <c r="F256" s="11">
        <f t="shared" si="3"/>
        <v>0</v>
      </c>
      <c r="G256" s="11"/>
      <c r="J256" s="11"/>
      <c r="K256" s="35"/>
    </row>
    <row r="257" spans="1:11" x14ac:dyDescent="0.25">
      <c r="A257" s="17">
        <v>255</v>
      </c>
      <c r="B257" s="17"/>
      <c r="C257" s="17"/>
      <c r="E257" s="1"/>
      <c r="F257" s="11">
        <f t="shared" si="3"/>
        <v>0</v>
      </c>
      <c r="G257" s="11"/>
      <c r="J257" s="11"/>
      <c r="K257" s="35"/>
    </row>
    <row r="258" spans="1:11" x14ac:dyDescent="0.25">
      <c r="A258" s="17">
        <v>256</v>
      </c>
      <c r="B258" s="17"/>
      <c r="C258" s="17"/>
      <c r="E258" s="1"/>
      <c r="F258" s="11">
        <f t="shared" si="3"/>
        <v>0</v>
      </c>
      <c r="G258" s="11"/>
      <c r="J258" s="11"/>
      <c r="K258" s="35"/>
    </row>
    <row r="259" spans="1:11" x14ac:dyDescent="0.25">
      <c r="A259" s="17">
        <v>257</v>
      </c>
      <c r="B259" s="17"/>
      <c r="C259" s="17"/>
      <c r="E259" s="1"/>
      <c r="F259" s="11">
        <f t="shared" si="3"/>
        <v>0</v>
      </c>
      <c r="G259" s="11"/>
      <c r="J259" s="11"/>
      <c r="K259" s="35"/>
    </row>
    <row r="260" spans="1:11" x14ac:dyDescent="0.25">
      <c r="A260" s="17">
        <v>258</v>
      </c>
      <c r="B260" s="17"/>
      <c r="C260" s="17"/>
      <c r="E260" s="1"/>
      <c r="F260" s="11">
        <f t="shared" si="3"/>
        <v>0</v>
      </c>
      <c r="G260" s="11"/>
      <c r="J260" s="11"/>
      <c r="K260" s="35"/>
    </row>
    <row r="261" spans="1:11" x14ac:dyDescent="0.25">
      <c r="A261" s="17">
        <v>259</v>
      </c>
      <c r="B261" s="17"/>
      <c r="C261" s="17"/>
      <c r="E261" s="1"/>
      <c r="F261" s="11">
        <f t="shared" ref="F261:F324" si="4">D261*E261</f>
        <v>0</v>
      </c>
      <c r="G261" s="11"/>
      <c r="J261" s="11"/>
      <c r="K261" s="35"/>
    </row>
    <row r="262" spans="1:11" x14ac:dyDescent="0.25">
      <c r="A262" s="17">
        <v>260</v>
      </c>
      <c r="B262" s="17"/>
      <c r="C262" s="17"/>
      <c r="E262" s="1"/>
      <c r="F262" s="11">
        <f t="shared" si="4"/>
        <v>0</v>
      </c>
      <c r="G262" s="11"/>
      <c r="J262" s="11"/>
      <c r="K262" s="35"/>
    </row>
    <row r="263" spans="1:11" x14ac:dyDescent="0.25">
      <c r="A263" s="17">
        <v>261</v>
      </c>
      <c r="B263" s="17"/>
      <c r="C263" s="17"/>
      <c r="E263" s="1"/>
      <c r="F263" s="11">
        <f t="shared" si="4"/>
        <v>0</v>
      </c>
      <c r="G263" s="11"/>
      <c r="J263" s="11"/>
      <c r="K263" s="35"/>
    </row>
    <row r="264" spans="1:11" x14ac:dyDescent="0.25">
      <c r="A264" s="17">
        <v>262</v>
      </c>
      <c r="B264" s="17"/>
      <c r="C264" s="17"/>
      <c r="E264" s="1"/>
      <c r="F264" s="11">
        <f t="shared" si="4"/>
        <v>0</v>
      </c>
      <c r="G264" s="11"/>
      <c r="J264" s="11"/>
      <c r="K264" s="35"/>
    </row>
    <row r="265" spans="1:11" x14ac:dyDescent="0.25">
      <c r="A265" s="17">
        <v>263</v>
      </c>
      <c r="B265" s="17"/>
      <c r="C265" s="17"/>
      <c r="E265" s="1"/>
      <c r="F265" s="11">
        <f t="shared" si="4"/>
        <v>0</v>
      </c>
      <c r="G265" s="11"/>
      <c r="J265" s="11"/>
      <c r="K265" s="35"/>
    </row>
    <row r="266" spans="1:11" x14ac:dyDescent="0.25">
      <c r="A266" s="17">
        <v>264</v>
      </c>
      <c r="B266" s="17"/>
      <c r="C266" s="17"/>
      <c r="E266" s="1"/>
      <c r="F266" s="11">
        <f t="shared" si="4"/>
        <v>0</v>
      </c>
      <c r="G266" s="11"/>
      <c r="J266" s="11"/>
      <c r="K266" s="35"/>
    </row>
    <row r="267" spans="1:11" x14ac:dyDescent="0.25">
      <c r="A267" s="17">
        <v>265</v>
      </c>
      <c r="B267" s="17"/>
      <c r="C267" s="17"/>
      <c r="E267" s="1"/>
      <c r="F267" s="11">
        <f t="shared" si="4"/>
        <v>0</v>
      </c>
      <c r="G267" s="11"/>
      <c r="J267" s="11"/>
      <c r="K267" s="35"/>
    </row>
    <row r="268" spans="1:11" x14ac:dyDescent="0.25">
      <c r="A268" s="17">
        <v>266</v>
      </c>
      <c r="B268" s="17"/>
      <c r="C268" s="17"/>
      <c r="E268" s="1"/>
      <c r="F268" s="11">
        <f t="shared" si="4"/>
        <v>0</v>
      </c>
      <c r="G268" s="11"/>
      <c r="J268" s="11"/>
      <c r="K268" s="35"/>
    </row>
    <row r="269" spans="1:11" x14ac:dyDescent="0.25">
      <c r="A269" s="17">
        <v>267</v>
      </c>
      <c r="B269" s="17"/>
      <c r="C269" s="17"/>
      <c r="E269" s="1"/>
      <c r="F269" s="11">
        <f t="shared" si="4"/>
        <v>0</v>
      </c>
      <c r="G269" s="11"/>
      <c r="J269" s="11"/>
      <c r="K269" s="35"/>
    </row>
    <row r="270" spans="1:11" x14ac:dyDescent="0.25">
      <c r="A270" s="17">
        <v>268</v>
      </c>
      <c r="B270" s="17"/>
      <c r="C270" s="17"/>
      <c r="E270" s="1"/>
      <c r="F270" s="11">
        <f t="shared" si="4"/>
        <v>0</v>
      </c>
      <c r="G270" s="11"/>
      <c r="J270" s="11"/>
      <c r="K270" s="35"/>
    </row>
    <row r="271" spans="1:11" x14ac:dyDescent="0.25">
      <c r="A271" s="17">
        <v>269</v>
      </c>
      <c r="B271" s="17"/>
      <c r="C271" s="17"/>
      <c r="E271" s="1"/>
      <c r="F271" s="11">
        <f t="shared" si="4"/>
        <v>0</v>
      </c>
      <c r="G271" s="11"/>
      <c r="J271" s="11"/>
      <c r="K271" s="35"/>
    </row>
    <row r="272" spans="1:11" x14ac:dyDescent="0.25">
      <c r="A272" s="17">
        <v>270</v>
      </c>
      <c r="B272" s="17"/>
      <c r="C272" s="17"/>
      <c r="E272" s="1"/>
      <c r="F272" s="11">
        <f t="shared" si="4"/>
        <v>0</v>
      </c>
      <c r="G272" s="11"/>
      <c r="J272" s="11"/>
      <c r="K272" s="35"/>
    </row>
    <row r="273" spans="1:11" x14ac:dyDescent="0.25">
      <c r="A273" s="17">
        <v>271</v>
      </c>
      <c r="B273" s="17"/>
      <c r="C273" s="17"/>
      <c r="E273" s="1"/>
      <c r="F273" s="11">
        <f t="shared" si="4"/>
        <v>0</v>
      </c>
      <c r="G273" s="11"/>
      <c r="J273" s="11"/>
      <c r="K273" s="35"/>
    </row>
    <row r="274" spans="1:11" x14ac:dyDescent="0.25">
      <c r="A274" s="17">
        <v>272</v>
      </c>
      <c r="B274" s="17"/>
      <c r="C274" s="17"/>
      <c r="E274" s="1"/>
      <c r="F274" s="11">
        <f t="shared" si="4"/>
        <v>0</v>
      </c>
      <c r="G274" s="11"/>
      <c r="J274" s="11"/>
      <c r="K274" s="35"/>
    </row>
    <row r="275" spans="1:11" x14ac:dyDescent="0.25">
      <c r="A275" s="17">
        <v>273</v>
      </c>
      <c r="B275" s="17"/>
      <c r="C275" s="17"/>
      <c r="E275" s="1"/>
      <c r="F275" s="11">
        <f t="shared" si="4"/>
        <v>0</v>
      </c>
      <c r="G275" s="11"/>
      <c r="J275" s="11"/>
      <c r="K275" s="35"/>
    </row>
    <row r="276" spans="1:11" x14ac:dyDescent="0.25">
      <c r="A276" s="17">
        <v>274</v>
      </c>
      <c r="B276" s="17"/>
      <c r="C276" s="17"/>
      <c r="E276" s="1"/>
      <c r="F276" s="11">
        <f t="shared" si="4"/>
        <v>0</v>
      </c>
      <c r="G276" s="11"/>
      <c r="J276" s="11"/>
      <c r="K276" s="35"/>
    </row>
    <row r="277" spans="1:11" x14ac:dyDescent="0.25">
      <c r="A277" s="17">
        <v>275</v>
      </c>
      <c r="B277" s="17"/>
      <c r="C277" s="17"/>
      <c r="E277" s="1"/>
      <c r="F277" s="11">
        <f t="shared" si="4"/>
        <v>0</v>
      </c>
      <c r="G277" s="11"/>
      <c r="J277" s="11"/>
      <c r="K277" s="35"/>
    </row>
    <row r="278" spans="1:11" x14ac:dyDescent="0.25">
      <c r="A278" s="17">
        <v>276</v>
      </c>
      <c r="B278" s="17"/>
      <c r="C278" s="17"/>
      <c r="E278" s="1"/>
      <c r="F278" s="11">
        <f t="shared" si="4"/>
        <v>0</v>
      </c>
      <c r="G278" s="11"/>
      <c r="J278" s="11"/>
      <c r="K278" s="35"/>
    </row>
    <row r="279" spans="1:11" x14ac:dyDescent="0.25">
      <c r="A279" s="17">
        <v>277</v>
      </c>
      <c r="B279" s="17"/>
      <c r="C279" s="17"/>
      <c r="E279" s="1"/>
      <c r="F279" s="11">
        <f t="shared" si="4"/>
        <v>0</v>
      </c>
      <c r="G279" s="11"/>
      <c r="J279" s="11"/>
      <c r="K279" s="35"/>
    </row>
    <row r="280" spans="1:11" x14ac:dyDescent="0.25">
      <c r="A280" s="17">
        <v>278</v>
      </c>
      <c r="B280" s="17"/>
      <c r="C280" s="17"/>
      <c r="E280" s="1"/>
      <c r="F280" s="11">
        <f t="shared" si="4"/>
        <v>0</v>
      </c>
      <c r="G280" s="11"/>
      <c r="J280" s="11"/>
      <c r="K280" s="35"/>
    </row>
    <row r="281" spans="1:11" x14ac:dyDescent="0.25">
      <c r="A281" s="17">
        <v>279</v>
      </c>
      <c r="B281" s="17"/>
      <c r="C281" s="17"/>
      <c r="E281" s="1"/>
      <c r="F281" s="11">
        <f t="shared" si="4"/>
        <v>0</v>
      </c>
      <c r="G281" s="11"/>
      <c r="J281" s="11"/>
      <c r="K281" s="35"/>
    </row>
    <row r="282" spans="1:11" x14ac:dyDescent="0.25">
      <c r="A282" s="17">
        <v>280</v>
      </c>
      <c r="B282" s="17"/>
      <c r="C282" s="17"/>
      <c r="E282" s="1"/>
      <c r="F282" s="11">
        <f t="shared" si="4"/>
        <v>0</v>
      </c>
      <c r="G282" s="11"/>
      <c r="J282" s="11"/>
      <c r="K282" s="35"/>
    </row>
    <row r="283" spans="1:11" x14ac:dyDescent="0.25">
      <c r="A283" s="17">
        <v>281</v>
      </c>
      <c r="B283" s="17"/>
      <c r="C283" s="17"/>
      <c r="E283" s="1"/>
      <c r="F283" s="11">
        <f t="shared" si="4"/>
        <v>0</v>
      </c>
      <c r="G283" s="11"/>
      <c r="J283" s="11"/>
      <c r="K283" s="35"/>
    </row>
    <row r="284" spans="1:11" x14ac:dyDescent="0.25">
      <c r="A284" s="17">
        <v>282</v>
      </c>
      <c r="B284" s="17"/>
      <c r="C284" s="17"/>
      <c r="E284" s="1"/>
      <c r="F284" s="11">
        <f t="shared" si="4"/>
        <v>0</v>
      </c>
      <c r="G284" s="11"/>
      <c r="J284" s="11"/>
      <c r="K284" s="35"/>
    </row>
    <row r="285" spans="1:11" x14ac:dyDescent="0.25">
      <c r="A285" s="17">
        <v>283</v>
      </c>
      <c r="B285" s="17"/>
      <c r="C285" s="17"/>
      <c r="E285" s="1"/>
      <c r="F285" s="11">
        <f t="shared" si="4"/>
        <v>0</v>
      </c>
      <c r="G285" s="11"/>
      <c r="J285" s="11"/>
      <c r="K285" s="35"/>
    </row>
    <row r="286" spans="1:11" x14ac:dyDescent="0.25">
      <c r="A286" s="17">
        <v>284</v>
      </c>
      <c r="B286" s="17"/>
      <c r="C286" s="17"/>
      <c r="E286" s="1"/>
      <c r="F286" s="11">
        <f t="shared" si="4"/>
        <v>0</v>
      </c>
      <c r="G286" s="11"/>
      <c r="J286" s="11"/>
      <c r="K286" s="35"/>
    </row>
    <row r="287" spans="1:11" x14ac:dyDescent="0.25">
      <c r="A287" s="17">
        <v>285</v>
      </c>
      <c r="B287" s="17"/>
      <c r="C287" s="17"/>
      <c r="E287" s="1"/>
      <c r="F287" s="11">
        <f t="shared" si="4"/>
        <v>0</v>
      </c>
      <c r="G287" s="11"/>
      <c r="J287" s="11"/>
      <c r="K287" s="35"/>
    </row>
    <row r="288" spans="1:11" x14ac:dyDescent="0.25">
      <c r="A288" s="17">
        <v>286</v>
      </c>
      <c r="B288" s="17"/>
      <c r="C288" s="17"/>
      <c r="E288" s="1"/>
      <c r="F288" s="11">
        <f t="shared" si="4"/>
        <v>0</v>
      </c>
      <c r="G288" s="11"/>
      <c r="J288" s="11"/>
      <c r="K288" s="35"/>
    </row>
    <row r="289" spans="1:11" x14ac:dyDescent="0.25">
      <c r="A289" s="17">
        <v>287</v>
      </c>
      <c r="B289" s="17"/>
      <c r="C289" s="17"/>
      <c r="E289" s="1"/>
      <c r="F289" s="11">
        <f t="shared" si="4"/>
        <v>0</v>
      </c>
      <c r="G289" s="11"/>
      <c r="J289" s="11"/>
      <c r="K289" s="35"/>
    </row>
    <row r="290" spans="1:11" x14ac:dyDescent="0.25">
      <c r="A290" s="17">
        <v>288</v>
      </c>
      <c r="B290" s="17"/>
      <c r="C290" s="17"/>
      <c r="E290" s="1"/>
      <c r="F290" s="11">
        <f t="shared" si="4"/>
        <v>0</v>
      </c>
      <c r="G290" s="11"/>
      <c r="J290" s="11"/>
      <c r="K290" s="35"/>
    </row>
    <row r="291" spans="1:11" x14ac:dyDescent="0.25">
      <c r="A291" s="17">
        <v>289</v>
      </c>
      <c r="B291" s="17"/>
      <c r="C291" s="17"/>
      <c r="E291" s="1"/>
      <c r="F291" s="11">
        <f t="shared" si="4"/>
        <v>0</v>
      </c>
      <c r="G291" s="11"/>
      <c r="J291" s="11"/>
      <c r="K291" s="35"/>
    </row>
    <row r="292" spans="1:11" x14ac:dyDescent="0.25">
      <c r="A292" s="17">
        <v>290</v>
      </c>
      <c r="B292" s="17"/>
      <c r="C292" s="17"/>
      <c r="E292" s="1"/>
      <c r="F292" s="11">
        <f t="shared" si="4"/>
        <v>0</v>
      </c>
      <c r="G292" s="11"/>
    </row>
    <row r="293" spans="1:11" x14ac:dyDescent="0.25">
      <c r="A293" s="17">
        <v>291</v>
      </c>
      <c r="B293" s="17"/>
      <c r="C293" s="17"/>
      <c r="E293" s="1"/>
      <c r="F293" s="11">
        <f t="shared" si="4"/>
        <v>0</v>
      </c>
      <c r="G293" s="11"/>
    </row>
    <row r="294" spans="1:11" x14ac:dyDescent="0.25">
      <c r="A294" s="17">
        <v>292</v>
      </c>
      <c r="B294" s="17"/>
      <c r="C294" s="17"/>
      <c r="E294" s="1"/>
      <c r="F294" s="11">
        <f t="shared" si="4"/>
        <v>0</v>
      </c>
      <c r="G294" s="11"/>
    </row>
    <row r="295" spans="1:11" x14ac:dyDescent="0.25">
      <c r="A295" s="17">
        <v>293</v>
      </c>
      <c r="B295" s="17"/>
      <c r="C295" s="17"/>
      <c r="E295" s="1"/>
      <c r="F295" s="11">
        <f t="shared" si="4"/>
        <v>0</v>
      </c>
      <c r="G295" s="11"/>
    </row>
    <row r="296" spans="1:11" x14ac:dyDescent="0.25">
      <c r="A296" s="17">
        <v>294</v>
      </c>
      <c r="B296" s="17"/>
      <c r="C296" s="17"/>
      <c r="E296" s="1"/>
      <c r="F296" s="11">
        <f t="shared" si="4"/>
        <v>0</v>
      </c>
      <c r="G296" s="11"/>
    </row>
    <row r="297" spans="1:11" x14ac:dyDescent="0.25">
      <c r="A297" s="17">
        <v>295</v>
      </c>
      <c r="B297" s="17"/>
      <c r="C297" s="17"/>
      <c r="E297" s="1"/>
      <c r="F297" s="11">
        <f t="shared" si="4"/>
        <v>0</v>
      </c>
      <c r="G297" s="11"/>
    </row>
    <row r="298" spans="1:11" x14ac:dyDescent="0.25">
      <c r="A298" s="17">
        <v>296</v>
      </c>
      <c r="B298" s="17"/>
      <c r="C298" s="17"/>
      <c r="E298" s="1"/>
      <c r="F298" s="11">
        <f t="shared" si="4"/>
        <v>0</v>
      </c>
      <c r="G298" s="11"/>
    </row>
    <row r="299" spans="1:11" x14ac:dyDescent="0.25">
      <c r="B299" s="17"/>
      <c r="C299" s="17"/>
      <c r="E299" s="1"/>
      <c r="F299" s="11">
        <f t="shared" si="4"/>
        <v>0</v>
      </c>
      <c r="G299" s="11"/>
    </row>
    <row r="300" spans="1:11" x14ac:dyDescent="0.25">
      <c r="B300" s="17"/>
      <c r="C300" s="17"/>
      <c r="E300" s="1"/>
      <c r="F300" s="11">
        <f t="shared" si="4"/>
        <v>0</v>
      </c>
      <c r="G300" s="11"/>
    </row>
    <row r="301" spans="1:11" x14ac:dyDescent="0.25">
      <c r="B301" s="17"/>
      <c r="C301" s="17"/>
      <c r="E301" s="1"/>
      <c r="F301" s="11">
        <f t="shared" si="4"/>
        <v>0</v>
      </c>
      <c r="G301" s="11"/>
    </row>
    <row r="302" spans="1:11" x14ac:dyDescent="0.25">
      <c r="B302" s="17"/>
      <c r="C302" s="17"/>
      <c r="E302" s="1"/>
      <c r="F302" s="11">
        <f t="shared" si="4"/>
        <v>0</v>
      </c>
      <c r="G302" s="11"/>
    </row>
    <row r="303" spans="1:11" x14ac:dyDescent="0.25">
      <c r="B303" s="17"/>
      <c r="C303" s="17"/>
      <c r="E303" s="1"/>
      <c r="F303" s="11">
        <f t="shared" si="4"/>
        <v>0</v>
      </c>
      <c r="G303" s="11"/>
    </row>
    <row r="304" spans="1:11" x14ac:dyDescent="0.25">
      <c r="B304" s="17"/>
      <c r="C304" s="17"/>
      <c r="E304" s="1"/>
      <c r="F304" s="11">
        <f t="shared" si="4"/>
        <v>0</v>
      </c>
      <c r="G304" s="11"/>
    </row>
    <row r="305" spans="2:7" x14ac:dyDescent="0.25">
      <c r="B305" s="17"/>
      <c r="C305" s="17"/>
      <c r="E305" s="1"/>
      <c r="F305" s="11">
        <f t="shared" si="4"/>
        <v>0</v>
      </c>
      <c r="G305" s="11"/>
    </row>
    <row r="306" spans="2:7" x14ac:dyDescent="0.25">
      <c r="B306" s="17"/>
      <c r="C306" s="17"/>
      <c r="E306" s="1"/>
      <c r="F306" s="11">
        <f t="shared" si="4"/>
        <v>0</v>
      </c>
      <c r="G306" s="11"/>
    </row>
    <row r="307" spans="2:7" x14ac:dyDescent="0.25">
      <c r="B307" s="17"/>
      <c r="C307" s="17"/>
      <c r="E307" s="1"/>
      <c r="F307" s="11">
        <f t="shared" si="4"/>
        <v>0</v>
      </c>
      <c r="G307" s="11"/>
    </row>
    <row r="308" spans="2:7" x14ac:dyDescent="0.25">
      <c r="B308" s="17"/>
      <c r="C308" s="17"/>
      <c r="E308" s="1"/>
      <c r="F308" s="11">
        <f t="shared" si="4"/>
        <v>0</v>
      </c>
      <c r="G308" s="11"/>
    </row>
    <row r="309" spans="2:7" x14ac:dyDescent="0.25">
      <c r="B309" s="17"/>
      <c r="C309" s="17"/>
      <c r="E309" s="1"/>
      <c r="F309" s="11">
        <f t="shared" si="4"/>
        <v>0</v>
      </c>
      <c r="G309" s="11"/>
    </row>
    <row r="310" spans="2:7" x14ac:dyDescent="0.25">
      <c r="B310" s="17"/>
      <c r="C310" s="17"/>
      <c r="E310" s="1"/>
      <c r="F310" s="11">
        <f t="shared" si="4"/>
        <v>0</v>
      </c>
      <c r="G310" s="11"/>
    </row>
    <row r="311" spans="2:7" x14ac:dyDescent="0.25">
      <c r="B311" s="17"/>
      <c r="C311" s="17"/>
      <c r="E311" s="1"/>
      <c r="F311" s="11">
        <f t="shared" si="4"/>
        <v>0</v>
      </c>
      <c r="G311" s="11"/>
    </row>
    <row r="312" spans="2:7" x14ac:dyDescent="0.25">
      <c r="B312" s="17"/>
      <c r="C312" s="17"/>
      <c r="E312" s="1"/>
      <c r="F312" s="11">
        <f t="shared" si="4"/>
        <v>0</v>
      </c>
      <c r="G312" s="11"/>
    </row>
    <row r="313" spans="2:7" x14ac:dyDescent="0.25">
      <c r="B313" s="17"/>
      <c r="C313" s="17"/>
      <c r="E313" s="1"/>
      <c r="F313" s="11">
        <f t="shared" si="4"/>
        <v>0</v>
      </c>
      <c r="G313" s="11"/>
    </row>
    <row r="314" spans="2:7" x14ac:dyDescent="0.25">
      <c r="B314" s="17"/>
      <c r="C314" s="17"/>
      <c r="E314" s="1"/>
      <c r="F314" s="11">
        <f t="shared" si="4"/>
        <v>0</v>
      </c>
      <c r="G314" s="11"/>
    </row>
    <row r="315" spans="2:7" x14ac:dyDescent="0.25">
      <c r="B315" s="17"/>
      <c r="C315" s="17"/>
      <c r="E315" s="1"/>
      <c r="F315" s="11">
        <f t="shared" si="4"/>
        <v>0</v>
      </c>
      <c r="G315" s="11"/>
    </row>
    <row r="316" spans="2:7" x14ac:dyDescent="0.25">
      <c r="B316" s="17"/>
      <c r="C316" s="17"/>
      <c r="E316" s="1"/>
      <c r="F316" s="11">
        <f t="shared" si="4"/>
        <v>0</v>
      </c>
      <c r="G316" s="11"/>
    </row>
    <row r="317" spans="2:7" x14ac:dyDescent="0.25">
      <c r="B317" s="17"/>
      <c r="C317" s="17"/>
      <c r="E317" s="1"/>
      <c r="F317" s="11">
        <f t="shared" si="4"/>
        <v>0</v>
      </c>
      <c r="G317" s="11"/>
    </row>
    <row r="318" spans="2:7" x14ac:dyDescent="0.25">
      <c r="B318" s="17"/>
      <c r="C318" s="17"/>
      <c r="E318" s="1"/>
      <c r="F318" s="11">
        <f t="shared" si="4"/>
        <v>0</v>
      </c>
      <c r="G318" s="11"/>
    </row>
    <row r="319" spans="2:7" x14ac:dyDescent="0.25">
      <c r="B319" s="17"/>
      <c r="C319" s="17"/>
      <c r="E319" s="1"/>
      <c r="F319" s="11">
        <f t="shared" si="4"/>
        <v>0</v>
      </c>
      <c r="G319" s="11"/>
    </row>
    <row r="320" spans="2:7" x14ac:dyDescent="0.25">
      <c r="B320" s="17"/>
      <c r="C320" s="17"/>
      <c r="E320" s="1"/>
      <c r="F320" s="11">
        <f t="shared" si="4"/>
        <v>0</v>
      </c>
      <c r="G320" s="11"/>
    </row>
    <row r="321" spans="2:7" x14ac:dyDescent="0.25">
      <c r="B321" s="17"/>
      <c r="C321" s="17"/>
      <c r="E321" s="1"/>
      <c r="F321" s="11">
        <f t="shared" si="4"/>
        <v>0</v>
      </c>
      <c r="G321" s="11"/>
    </row>
    <row r="322" spans="2:7" x14ac:dyDescent="0.25">
      <c r="B322" s="17"/>
      <c r="C322" s="17"/>
      <c r="E322" s="1"/>
      <c r="F322" s="11">
        <f t="shared" si="4"/>
        <v>0</v>
      </c>
      <c r="G322" s="11"/>
    </row>
    <row r="323" spans="2:7" x14ac:dyDescent="0.25">
      <c r="B323" s="17"/>
      <c r="C323" s="17"/>
      <c r="E323" s="1"/>
      <c r="F323" s="11">
        <f t="shared" si="4"/>
        <v>0</v>
      </c>
      <c r="G323" s="11"/>
    </row>
    <row r="324" spans="2:7" x14ac:dyDescent="0.25">
      <c r="B324" s="17"/>
      <c r="C324" s="17"/>
      <c r="E324" s="1"/>
      <c r="F324" s="11">
        <f t="shared" si="4"/>
        <v>0</v>
      </c>
      <c r="G324" s="11"/>
    </row>
    <row r="325" spans="2:7" x14ac:dyDescent="0.25">
      <c r="B325" s="17"/>
      <c r="C325" s="17"/>
      <c r="E325" s="1"/>
      <c r="F325" s="11">
        <f t="shared" ref="F325:F388" si="5">D325*E325</f>
        <v>0</v>
      </c>
      <c r="G325" s="11"/>
    </row>
    <row r="326" spans="2:7" x14ac:dyDescent="0.25">
      <c r="B326" s="17"/>
      <c r="C326" s="17"/>
      <c r="E326" s="1"/>
      <c r="F326" s="11">
        <f t="shared" si="5"/>
        <v>0</v>
      </c>
      <c r="G326" s="11"/>
    </row>
    <row r="327" spans="2:7" x14ac:dyDescent="0.25">
      <c r="B327" s="17"/>
      <c r="C327" s="17"/>
      <c r="E327" s="1"/>
      <c r="F327" s="11">
        <f t="shared" si="5"/>
        <v>0</v>
      </c>
      <c r="G327" s="11"/>
    </row>
    <row r="328" spans="2:7" x14ac:dyDescent="0.25">
      <c r="B328" s="17"/>
      <c r="C328" s="17"/>
      <c r="E328" s="1"/>
      <c r="F328" s="11">
        <f t="shared" si="5"/>
        <v>0</v>
      </c>
      <c r="G328" s="11"/>
    </row>
    <row r="329" spans="2:7" x14ac:dyDescent="0.25">
      <c r="B329" s="17"/>
      <c r="C329" s="17"/>
      <c r="E329" s="1"/>
      <c r="F329" s="11">
        <f t="shared" si="5"/>
        <v>0</v>
      </c>
      <c r="G329" s="11"/>
    </row>
    <row r="330" spans="2:7" x14ac:dyDescent="0.25">
      <c r="B330" s="17"/>
      <c r="C330" s="17"/>
      <c r="E330" s="1"/>
      <c r="F330" s="11">
        <f t="shared" si="5"/>
        <v>0</v>
      </c>
      <c r="G330" s="11"/>
    </row>
    <row r="331" spans="2:7" x14ac:dyDescent="0.25">
      <c r="B331" s="17"/>
      <c r="C331" s="17"/>
      <c r="E331" s="1"/>
      <c r="F331" s="11">
        <f t="shared" si="5"/>
        <v>0</v>
      </c>
      <c r="G331" s="11"/>
    </row>
    <row r="332" spans="2:7" x14ac:dyDescent="0.25">
      <c r="B332" s="17"/>
      <c r="C332" s="17"/>
      <c r="E332" s="1"/>
      <c r="F332" s="11">
        <f t="shared" si="5"/>
        <v>0</v>
      </c>
      <c r="G332" s="11"/>
    </row>
    <row r="333" spans="2:7" x14ac:dyDescent="0.25">
      <c r="B333" s="17"/>
      <c r="C333" s="17"/>
      <c r="E333" s="1"/>
      <c r="F333" s="11">
        <f t="shared" si="5"/>
        <v>0</v>
      </c>
      <c r="G333" s="11"/>
    </row>
    <row r="334" spans="2:7" x14ac:dyDescent="0.25">
      <c r="B334" s="17"/>
      <c r="C334" s="17"/>
      <c r="E334" s="1"/>
      <c r="F334" s="11">
        <f t="shared" si="5"/>
        <v>0</v>
      </c>
      <c r="G334" s="11"/>
    </row>
    <row r="335" spans="2:7" x14ac:dyDescent="0.25">
      <c r="B335" s="17"/>
      <c r="C335" s="17"/>
      <c r="E335" s="1"/>
      <c r="F335" s="11">
        <f t="shared" si="5"/>
        <v>0</v>
      </c>
      <c r="G335" s="11"/>
    </row>
    <row r="336" spans="2:7" x14ac:dyDescent="0.25">
      <c r="B336" s="17"/>
      <c r="C336" s="17"/>
      <c r="E336" s="1"/>
      <c r="F336" s="11">
        <f t="shared" si="5"/>
        <v>0</v>
      </c>
      <c r="G336" s="11"/>
    </row>
    <row r="337" spans="2:7" x14ac:dyDescent="0.25">
      <c r="B337" s="17"/>
      <c r="C337" s="17"/>
      <c r="E337" s="1"/>
      <c r="F337" s="11">
        <f t="shared" si="5"/>
        <v>0</v>
      </c>
      <c r="G337" s="11"/>
    </row>
    <row r="338" spans="2:7" x14ac:dyDescent="0.25">
      <c r="B338" s="17"/>
      <c r="C338" s="17"/>
      <c r="E338" s="1"/>
      <c r="F338" s="11">
        <f t="shared" si="5"/>
        <v>0</v>
      </c>
      <c r="G338" s="11"/>
    </row>
    <row r="339" spans="2:7" x14ac:dyDescent="0.25">
      <c r="B339" s="17"/>
      <c r="C339" s="17"/>
      <c r="E339" s="1"/>
      <c r="F339" s="11">
        <f t="shared" si="5"/>
        <v>0</v>
      </c>
      <c r="G339" s="11"/>
    </row>
    <row r="340" spans="2:7" x14ac:dyDescent="0.25">
      <c r="B340" s="17"/>
      <c r="C340" s="17"/>
      <c r="E340" s="1"/>
      <c r="F340" s="11">
        <f t="shared" si="5"/>
        <v>0</v>
      </c>
      <c r="G340" s="11"/>
    </row>
    <row r="341" spans="2:7" x14ac:dyDescent="0.25">
      <c r="B341" s="17"/>
      <c r="C341" s="17"/>
      <c r="E341" s="1"/>
      <c r="F341" s="11">
        <f t="shared" si="5"/>
        <v>0</v>
      </c>
      <c r="G341" s="11"/>
    </row>
    <row r="342" spans="2:7" x14ac:dyDescent="0.25">
      <c r="B342" s="17"/>
      <c r="C342" s="17"/>
      <c r="E342" s="1"/>
      <c r="F342" s="11">
        <f t="shared" si="5"/>
        <v>0</v>
      </c>
      <c r="G342" s="11"/>
    </row>
    <row r="343" spans="2:7" x14ac:dyDescent="0.25">
      <c r="B343" s="17"/>
      <c r="C343" s="17"/>
      <c r="E343" s="1"/>
      <c r="F343" s="11">
        <f t="shared" si="5"/>
        <v>0</v>
      </c>
      <c r="G343" s="11"/>
    </row>
    <row r="344" spans="2:7" x14ac:dyDescent="0.25">
      <c r="B344" s="17"/>
      <c r="C344" s="17"/>
      <c r="E344" s="1"/>
      <c r="F344" s="11">
        <f t="shared" si="5"/>
        <v>0</v>
      </c>
      <c r="G344" s="11"/>
    </row>
    <row r="345" spans="2:7" x14ac:dyDescent="0.25">
      <c r="B345" s="17"/>
      <c r="C345" s="17"/>
      <c r="E345" s="1"/>
      <c r="F345" s="11">
        <f t="shared" si="5"/>
        <v>0</v>
      </c>
      <c r="G345" s="11"/>
    </row>
    <row r="346" spans="2:7" x14ac:dyDescent="0.25">
      <c r="B346" s="17"/>
      <c r="C346" s="17"/>
      <c r="E346" s="1"/>
      <c r="F346" s="11">
        <f t="shared" si="5"/>
        <v>0</v>
      </c>
      <c r="G346" s="11"/>
    </row>
    <row r="347" spans="2:7" x14ac:dyDescent="0.25">
      <c r="B347" s="17"/>
      <c r="C347" s="17"/>
      <c r="E347" s="1"/>
      <c r="F347" s="11">
        <f t="shared" si="5"/>
        <v>0</v>
      </c>
      <c r="G347" s="11"/>
    </row>
    <row r="348" spans="2:7" x14ac:dyDescent="0.25">
      <c r="B348" s="17"/>
      <c r="C348" s="17"/>
      <c r="E348" s="1"/>
      <c r="F348" s="11">
        <f t="shared" si="5"/>
        <v>0</v>
      </c>
      <c r="G348" s="11"/>
    </row>
    <row r="349" spans="2:7" x14ac:dyDescent="0.25">
      <c r="B349" s="17"/>
      <c r="C349" s="17"/>
      <c r="E349" s="1"/>
      <c r="F349" s="11">
        <f t="shared" si="5"/>
        <v>0</v>
      </c>
      <c r="G349" s="11"/>
    </row>
    <row r="350" spans="2:7" x14ac:dyDescent="0.25">
      <c r="B350" s="17"/>
      <c r="C350" s="17"/>
      <c r="E350" s="1"/>
      <c r="F350" s="11">
        <f t="shared" si="5"/>
        <v>0</v>
      </c>
      <c r="G350" s="11"/>
    </row>
    <row r="351" spans="2:7" x14ac:dyDescent="0.25">
      <c r="B351" s="17"/>
      <c r="C351" s="17"/>
      <c r="E351" s="1"/>
      <c r="F351" s="11">
        <f t="shared" si="5"/>
        <v>0</v>
      </c>
      <c r="G351" s="11"/>
    </row>
    <row r="352" spans="2:7" x14ac:dyDescent="0.25">
      <c r="B352" s="17"/>
      <c r="C352" s="17"/>
      <c r="E352" s="1"/>
      <c r="F352" s="11">
        <f t="shared" si="5"/>
        <v>0</v>
      </c>
      <c r="G352" s="11"/>
    </row>
    <row r="353" spans="2:7" x14ac:dyDescent="0.25">
      <c r="B353" s="17"/>
      <c r="C353" s="17"/>
      <c r="E353" s="1"/>
      <c r="F353" s="11">
        <f t="shared" si="5"/>
        <v>0</v>
      </c>
      <c r="G353" s="11"/>
    </row>
    <row r="354" spans="2:7" x14ac:dyDescent="0.25">
      <c r="B354" s="17"/>
      <c r="C354" s="17"/>
      <c r="E354" s="1"/>
      <c r="F354" s="11">
        <f t="shared" si="5"/>
        <v>0</v>
      </c>
      <c r="G354" s="11"/>
    </row>
    <row r="355" spans="2:7" x14ac:dyDescent="0.25">
      <c r="B355" s="17"/>
      <c r="C355" s="17"/>
      <c r="E355" s="1"/>
      <c r="F355" s="11">
        <f t="shared" si="5"/>
        <v>0</v>
      </c>
      <c r="G355" s="11"/>
    </row>
    <row r="356" spans="2:7" x14ac:dyDescent="0.25">
      <c r="B356" s="17"/>
      <c r="C356" s="17"/>
      <c r="E356" s="1"/>
      <c r="F356" s="11">
        <f t="shared" si="5"/>
        <v>0</v>
      </c>
      <c r="G356" s="11"/>
    </row>
    <row r="357" spans="2:7" x14ac:dyDescent="0.25">
      <c r="B357" s="17"/>
      <c r="C357" s="17"/>
      <c r="E357" s="1"/>
      <c r="F357" s="11">
        <f t="shared" si="5"/>
        <v>0</v>
      </c>
      <c r="G357" s="11"/>
    </row>
    <row r="358" spans="2:7" x14ac:dyDescent="0.25">
      <c r="B358" s="17"/>
      <c r="C358" s="17"/>
      <c r="E358" s="1"/>
      <c r="F358" s="11">
        <f t="shared" si="5"/>
        <v>0</v>
      </c>
      <c r="G358" s="11"/>
    </row>
    <row r="359" spans="2:7" x14ac:dyDescent="0.25">
      <c r="B359" s="17"/>
      <c r="C359" s="17"/>
      <c r="E359" s="1"/>
      <c r="F359" s="11">
        <f t="shared" si="5"/>
        <v>0</v>
      </c>
      <c r="G359" s="11"/>
    </row>
    <row r="360" spans="2:7" x14ac:dyDescent="0.25">
      <c r="B360" s="17"/>
      <c r="C360" s="17"/>
      <c r="E360" s="1"/>
      <c r="F360" s="11">
        <f t="shared" si="5"/>
        <v>0</v>
      </c>
      <c r="G360" s="11"/>
    </row>
    <row r="361" spans="2:7" x14ac:dyDescent="0.25">
      <c r="B361" s="17"/>
      <c r="C361" s="17"/>
      <c r="E361" s="1"/>
      <c r="F361" s="11">
        <f t="shared" si="5"/>
        <v>0</v>
      </c>
      <c r="G361" s="11"/>
    </row>
    <row r="362" spans="2:7" x14ac:dyDescent="0.25">
      <c r="B362" s="17"/>
      <c r="C362" s="17"/>
      <c r="E362" s="1"/>
      <c r="F362" s="11">
        <f t="shared" si="5"/>
        <v>0</v>
      </c>
      <c r="G362" s="11"/>
    </row>
    <row r="363" spans="2:7" x14ac:dyDescent="0.25">
      <c r="B363" s="17"/>
      <c r="C363" s="17"/>
      <c r="E363" s="1"/>
      <c r="F363" s="11">
        <f t="shared" si="5"/>
        <v>0</v>
      </c>
      <c r="G363" s="11"/>
    </row>
    <row r="364" spans="2:7" x14ac:dyDescent="0.25">
      <c r="B364" s="17"/>
      <c r="C364" s="17"/>
      <c r="E364" s="1"/>
      <c r="F364" s="11">
        <f t="shared" si="5"/>
        <v>0</v>
      </c>
      <c r="G364" s="11"/>
    </row>
    <row r="365" spans="2:7" x14ac:dyDescent="0.25">
      <c r="B365" s="17"/>
      <c r="C365" s="17"/>
      <c r="E365" s="1"/>
      <c r="F365" s="11">
        <f t="shared" si="5"/>
        <v>0</v>
      </c>
      <c r="G365" s="11"/>
    </row>
    <row r="366" spans="2:7" x14ac:dyDescent="0.25">
      <c r="B366" s="17"/>
      <c r="C366" s="17"/>
      <c r="E366" s="1"/>
      <c r="F366" s="11">
        <f t="shared" si="5"/>
        <v>0</v>
      </c>
      <c r="G366" s="11"/>
    </row>
    <row r="367" spans="2:7" x14ac:dyDescent="0.25">
      <c r="B367" s="17"/>
      <c r="C367" s="17"/>
      <c r="E367" s="1"/>
      <c r="F367" s="11">
        <f t="shared" si="5"/>
        <v>0</v>
      </c>
      <c r="G367" s="11"/>
    </row>
    <row r="368" spans="2:7" x14ac:dyDescent="0.25">
      <c r="B368" s="17"/>
      <c r="C368" s="17"/>
      <c r="E368" s="1"/>
      <c r="F368" s="11">
        <f t="shared" si="5"/>
        <v>0</v>
      </c>
      <c r="G368" s="11"/>
    </row>
    <row r="369" spans="2:7" x14ac:dyDescent="0.25">
      <c r="B369" s="17"/>
      <c r="C369" s="17"/>
      <c r="E369" s="1"/>
      <c r="F369" s="11">
        <f t="shared" si="5"/>
        <v>0</v>
      </c>
      <c r="G369" s="11"/>
    </row>
    <row r="370" spans="2:7" x14ac:dyDescent="0.25">
      <c r="B370" s="17"/>
      <c r="C370" s="17"/>
      <c r="E370" s="1"/>
      <c r="F370" s="11">
        <f t="shared" si="5"/>
        <v>0</v>
      </c>
      <c r="G370" s="11"/>
    </row>
    <row r="371" spans="2:7" x14ac:dyDescent="0.25">
      <c r="B371" s="17"/>
      <c r="C371" s="17"/>
      <c r="E371" s="1"/>
      <c r="F371" s="11">
        <f t="shared" si="5"/>
        <v>0</v>
      </c>
      <c r="G371" s="11"/>
    </row>
    <row r="372" spans="2:7" x14ac:dyDescent="0.25">
      <c r="B372" s="17"/>
      <c r="C372" s="17"/>
      <c r="E372" s="1"/>
      <c r="F372" s="11">
        <f t="shared" si="5"/>
        <v>0</v>
      </c>
      <c r="G372" s="11"/>
    </row>
    <row r="373" spans="2:7" x14ac:dyDescent="0.25">
      <c r="B373" s="17"/>
      <c r="C373" s="17"/>
      <c r="E373" s="1"/>
      <c r="F373" s="11">
        <f t="shared" si="5"/>
        <v>0</v>
      </c>
      <c r="G373" s="11"/>
    </row>
    <row r="374" spans="2:7" x14ac:dyDescent="0.25">
      <c r="B374" s="17"/>
      <c r="C374" s="17"/>
      <c r="E374" s="1"/>
      <c r="F374" s="11">
        <f t="shared" si="5"/>
        <v>0</v>
      </c>
      <c r="G374" s="11"/>
    </row>
    <row r="375" spans="2:7" x14ac:dyDescent="0.25">
      <c r="B375" s="17"/>
      <c r="C375" s="17"/>
      <c r="E375" s="1"/>
      <c r="F375" s="11">
        <f t="shared" si="5"/>
        <v>0</v>
      </c>
      <c r="G375" s="11"/>
    </row>
    <row r="376" spans="2:7" x14ac:dyDescent="0.25">
      <c r="B376" s="17"/>
      <c r="C376" s="17"/>
      <c r="E376" s="1"/>
      <c r="F376" s="11">
        <f t="shared" si="5"/>
        <v>0</v>
      </c>
      <c r="G376" s="11"/>
    </row>
    <row r="377" spans="2:7" x14ac:dyDescent="0.25">
      <c r="B377" s="17"/>
      <c r="C377" s="17"/>
      <c r="E377" s="1"/>
      <c r="F377" s="11">
        <f t="shared" si="5"/>
        <v>0</v>
      </c>
      <c r="G377" s="11"/>
    </row>
    <row r="378" spans="2:7" x14ac:dyDescent="0.25">
      <c r="B378" s="17"/>
      <c r="C378" s="17"/>
      <c r="E378" s="1"/>
      <c r="F378" s="11">
        <f t="shared" si="5"/>
        <v>0</v>
      </c>
      <c r="G378" s="11"/>
    </row>
    <row r="379" spans="2:7" x14ac:dyDescent="0.25">
      <c r="B379" s="17"/>
      <c r="C379" s="17"/>
      <c r="E379" s="1"/>
      <c r="F379" s="11">
        <f t="shared" si="5"/>
        <v>0</v>
      </c>
      <c r="G379" s="11"/>
    </row>
    <row r="380" spans="2:7" x14ac:dyDescent="0.25">
      <c r="B380" s="17"/>
      <c r="C380" s="17"/>
      <c r="E380" s="1"/>
      <c r="F380" s="11">
        <f t="shared" si="5"/>
        <v>0</v>
      </c>
      <c r="G380" s="11"/>
    </row>
    <row r="381" spans="2:7" x14ac:dyDescent="0.25">
      <c r="B381" s="17"/>
      <c r="C381" s="17"/>
      <c r="E381" s="1"/>
      <c r="F381" s="11">
        <f t="shared" si="5"/>
        <v>0</v>
      </c>
      <c r="G381" s="11"/>
    </row>
    <row r="382" spans="2:7" x14ac:dyDescent="0.25">
      <c r="B382" s="17"/>
      <c r="C382" s="17"/>
      <c r="E382" s="1"/>
      <c r="F382" s="11">
        <f t="shared" si="5"/>
        <v>0</v>
      </c>
      <c r="G382" s="11"/>
    </row>
    <row r="383" spans="2:7" x14ac:dyDescent="0.25">
      <c r="B383" s="17"/>
      <c r="C383" s="17"/>
      <c r="E383" s="1"/>
      <c r="F383" s="11">
        <f t="shared" si="5"/>
        <v>0</v>
      </c>
      <c r="G383" s="11"/>
    </row>
    <row r="384" spans="2:7" x14ac:dyDescent="0.25">
      <c r="B384" s="17"/>
      <c r="C384" s="17"/>
      <c r="E384" s="1"/>
      <c r="F384" s="11">
        <f t="shared" si="5"/>
        <v>0</v>
      </c>
      <c r="G384" s="11"/>
    </row>
    <row r="385" spans="2:7" x14ac:dyDescent="0.25">
      <c r="B385" s="17"/>
      <c r="C385" s="17"/>
      <c r="E385" s="1"/>
      <c r="F385" s="11">
        <f t="shared" si="5"/>
        <v>0</v>
      </c>
      <c r="G385" s="11"/>
    </row>
    <row r="386" spans="2:7" x14ac:dyDescent="0.25">
      <c r="B386" s="17"/>
      <c r="C386" s="17"/>
      <c r="E386" s="1"/>
      <c r="F386" s="11">
        <f t="shared" si="5"/>
        <v>0</v>
      </c>
      <c r="G386" s="11"/>
    </row>
    <row r="387" spans="2:7" x14ac:dyDescent="0.25">
      <c r="B387" s="17"/>
      <c r="C387" s="17"/>
      <c r="E387" s="1"/>
      <c r="F387" s="11">
        <f t="shared" si="5"/>
        <v>0</v>
      </c>
      <c r="G387" s="11"/>
    </row>
    <row r="388" spans="2:7" x14ac:dyDescent="0.25">
      <c r="B388" s="17"/>
      <c r="C388" s="17"/>
      <c r="E388" s="1"/>
      <c r="F388" s="11">
        <f t="shared" si="5"/>
        <v>0</v>
      </c>
      <c r="G388" s="11"/>
    </row>
    <row r="389" spans="2:7" x14ac:dyDescent="0.25">
      <c r="B389" s="17"/>
      <c r="C389" s="17"/>
      <c r="E389" s="1"/>
      <c r="F389" s="11">
        <f t="shared" ref="F389:F452" si="6">D389*E389</f>
        <v>0</v>
      </c>
      <c r="G389" s="11"/>
    </row>
    <row r="390" spans="2:7" x14ac:dyDescent="0.25">
      <c r="B390" s="17"/>
      <c r="C390" s="17"/>
      <c r="E390" s="1"/>
      <c r="F390" s="11">
        <f t="shared" si="6"/>
        <v>0</v>
      </c>
      <c r="G390" s="11"/>
    </row>
    <row r="391" spans="2:7" x14ac:dyDescent="0.25">
      <c r="B391" s="17"/>
      <c r="C391" s="17"/>
      <c r="E391" s="1"/>
      <c r="F391" s="11">
        <f t="shared" si="6"/>
        <v>0</v>
      </c>
      <c r="G391" s="11"/>
    </row>
    <row r="392" spans="2:7" x14ac:dyDescent="0.25">
      <c r="B392" s="17"/>
      <c r="C392" s="17"/>
      <c r="E392" s="1"/>
      <c r="F392" s="11">
        <f t="shared" si="6"/>
        <v>0</v>
      </c>
      <c r="G392" s="11"/>
    </row>
    <row r="393" spans="2:7" x14ac:dyDescent="0.25">
      <c r="B393" s="17"/>
      <c r="C393" s="17"/>
      <c r="E393" s="1"/>
      <c r="F393" s="11">
        <f t="shared" si="6"/>
        <v>0</v>
      </c>
      <c r="G393" s="11"/>
    </row>
    <row r="394" spans="2:7" x14ac:dyDescent="0.25">
      <c r="B394" s="17"/>
      <c r="C394" s="17"/>
      <c r="E394" s="1"/>
      <c r="F394" s="11">
        <f t="shared" si="6"/>
        <v>0</v>
      </c>
      <c r="G394" s="11"/>
    </row>
    <row r="395" spans="2:7" x14ac:dyDescent="0.25">
      <c r="B395" s="17"/>
      <c r="C395" s="17"/>
      <c r="E395" s="1"/>
      <c r="F395" s="11">
        <f t="shared" si="6"/>
        <v>0</v>
      </c>
      <c r="G395" s="11"/>
    </row>
    <row r="396" spans="2:7" x14ac:dyDescent="0.25">
      <c r="B396" s="17"/>
      <c r="C396" s="17"/>
      <c r="E396" s="1"/>
      <c r="F396" s="11">
        <f t="shared" si="6"/>
        <v>0</v>
      </c>
      <c r="G396" s="11"/>
    </row>
    <row r="397" spans="2:7" x14ac:dyDescent="0.25">
      <c r="B397" s="17"/>
      <c r="C397" s="17"/>
      <c r="E397" s="1"/>
      <c r="F397" s="11">
        <f t="shared" si="6"/>
        <v>0</v>
      </c>
      <c r="G397" s="11"/>
    </row>
    <row r="398" spans="2:7" x14ac:dyDescent="0.25">
      <c r="B398" s="17"/>
      <c r="C398" s="17"/>
      <c r="E398" s="1"/>
      <c r="F398" s="11">
        <f t="shared" si="6"/>
        <v>0</v>
      </c>
      <c r="G398" s="11"/>
    </row>
    <row r="399" spans="2:7" x14ac:dyDescent="0.25">
      <c r="B399" s="17"/>
      <c r="C399" s="17"/>
      <c r="E399" s="1"/>
      <c r="F399" s="11">
        <f t="shared" si="6"/>
        <v>0</v>
      </c>
      <c r="G399" s="11"/>
    </row>
    <row r="400" spans="2:7" x14ac:dyDescent="0.25">
      <c r="B400" s="17"/>
      <c r="C400" s="17"/>
      <c r="E400" s="1"/>
      <c r="F400" s="11">
        <f t="shared" si="6"/>
        <v>0</v>
      </c>
      <c r="G400" s="11"/>
    </row>
    <row r="401" spans="2:7" x14ac:dyDescent="0.25">
      <c r="B401" s="17"/>
      <c r="C401" s="17"/>
      <c r="E401" s="1"/>
      <c r="F401" s="11">
        <f t="shared" si="6"/>
        <v>0</v>
      </c>
      <c r="G401" s="11"/>
    </row>
    <row r="402" spans="2:7" x14ac:dyDescent="0.25">
      <c r="B402" s="17"/>
      <c r="C402" s="17"/>
      <c r="E402" s="1"/>
      <c r="F402" s="11">
        <f t="shared" si="6"/>
        <v>0</v>
      </c>
      <c r="G402" s="11"/>
    </row>
    <row r="403" spans="2:7" x14ac:dyDescent="0.25">
      <c r="B403" s="17"/>
      <c r="C403" s="17"/>
      <c r="E403" s="1"/>
      <c r="F403" s="11">
        <f t="shared" si="6"/>
        <v>0</v>
      </c>
      <c r="G403" s="11"/>
    </row>
    <row r="404" spans="2:7" x14ac:dyDescent="0.25">
      <c r="B404" s="17"/>
      <c r="C404" s="17"/>
      <c r="E404" s="1"/>
      <c r="F404" s="11">
        <f t="shared" si="6"/>
        <v>0</v>
      </c>
      <c r="G404" s="11"/>
    </row>
    <row r="405" spans="2:7" x14ac:dyDescent="0.25">
      <c r="B405" s="17"/>
      <c r="C405" s="17"/>
      <c r="E405" s="1"/>
      <c r="F405" s="11">
        <f t="shared" si="6"/>
        <v>0</v>
      </c>
      <c r="G405" s="11"/>
    </row>
    <row r="406" spans="2:7" x14ac:dyDescent="0.25">
      <c r="B406" s="17"/>
      <c r="C406" s="17"/>
      <c r="E406" s="1"/>
      <c r="F406" s="11">
        <f t="shared" si="6"/>
        <v>0</v>
      </c>
      <c r="G406" s="11"/>
    </row>
    <row r="407" spans="2:7" x14ac:dyDescent="0.25">
      <c r="B407" s="17"/>
      <c r="C407" s="17"/>
      <c r="E407" s="1"/>
      <c r="F407" s="11">
        <f t="shared" si="6"/>
        <v>0</v>
      </c>
      <c r="G407" s="11"/>
    </row>
    <row r="408" spans="2:7" x14ac:dyDescent="0.25">
      <c r="B408" s="17"/>
      <c r="C408" s="17"/>
      <c r="E408" s="1"/>
      <c r="F408" s="11">
        <f t="shared" si="6"/>
        <v>0</v>
      </c>
      <c r="G408" s="11"/>
    </row>
    <row r="409" spans="2:7" x14ac:dyDescent="0.25">
      <c r="B409" s="17"/>
      <c r="C409" s="17"/>
      <c r="E409" s="1"/>
      <c r="F409" s="11">
        <f t="shared" si="6"/>
        <v>0</v>
      </c>
      <c r="G409" s="11"/>
    </row>
    <row r="410" spans="2:7" x14ac:dyDescent="0.25">
      <c r="B410" s="17"/>
      <c r="C410" s="17"/>
      <c r="E410" s="1"/>
      <c r="F410" s="11">
        <f t="shared" si="6"/>
        <v>0</v>
      </c>
      <c r="G410" s="11"/>
    </row>
    <row r="411" spans="2:7" x14ac:dyDescent="0.25">
      <c r="B411" s="17"/>
      <c r="C411" s="17"/>
      <c r="E411" s="1"/>
      <c r="F411" s="11">
        <f t="shared" si="6"/>
        <v>0</v>
      </c>
      <c r="G411" s="11"/>
    </row>
    <row r="412" spans="2:7" x14ac:dyDescent="0.25">
      <c r="B412" s="17"/>
      <c r="C412" s="17"/>
      <c r="E412" s="1"/>
      <c r="F412" s="11">
        <f t="shared" si="6"/>
        <v>0</v>
      </c>
      <c r="G412" s="11"/>
    </row>
    <row r="413" spans="2:7" x14ac:dyDescent="0.25">
      <c r="B413" s="17"/>
      <c r="C413" s="17"/>
      <c r="E413" s="1"/>
      <c r="F413" s="11">
        <f t="shared" si="6"/>
        <v>0</v>
      </c>
      <c r="G413" s="11"/>
    </row>
    <row r="414" spans="2:7" x14ac:dyDescent="0.25">
      <c r="B414" s="17"/>
      <c r="C414" s="17"/>
      <c r="E414" s="1"/>
      <c r="F414" s="11">
        <f t="shared" si="6"/>
        <v>0</v>
      </c>
      <c r="G414" s="11"/>
    </row>
    <row r="415" spans="2:7" x14ac:dyDescent="0.25">
      <c r="B415" s="17"/>
      <c r="C415" s="17"/>
      <c r="E415" s="1"/>
      <c r="F415" s="11">
        <f t="shared" si="6"/>
        <v>0</v>
      </c>
      <c r="G415" s="11"/>
    </row>
    <row r="416" spans="2:7" x14ac:dyDescent="0.25">
      <c r="B416" s="17"/>
      <c r="C416" s="17"/>
      <c r="E416" s="1"/>
      <c r="F416" s="11">
        <f t="shared" si="6"/>
        <v>0</v>
      </c>
      <c r="G416" s="11"/>
    </row>
    <row r="417" spans="2:7" x14ac:dyDescent="0.25">
      <c r="B417" s="17"/>
      <c r="C417" s="17"/>
      <c r="E417" s="1"/>
      <c r="F417" s="11">
        <f t="shared" si="6"/>
        <v>0</v>
      </c>
      <c r="G417" s="11"/>
    </row>
    <row r="418" spans="2:7" x14ac:dyDescent="0.25">
      <c r="B418" s="17"/>
      <c r="C418" s="17"/>
      <c r="E418" s="1"/>
      <c r="F418" s="11">
        <f t="shared" si="6"/>
        <v>0</v>
      </c>
      <c r="G418" s="11"/>
    </row>
    <row r="419" spans="2:7" x14ac:dyDescent="0.25">
      <c r="B419" s="17"/>
      <c r="C419" s="17"/>
      <c r="E419" s="1"/>
      <c r="F419" s="11">
        <f t="shared" si="6"/>
        <v>0</v>
      </c>
      <c r="G419" s="11"/>
    </row>
    <row r="420" spans="2:7" x14ac:dyDescent="0.25">
      <c r="B420" s="17"/>
      <c r="C420" s="17"/>
      <c r="E420" s="1"/>
      <c r="F420" s="11">
        <f t="shared" si="6"/>
        <v>0</v>
      </c>
      <c r="G420" s="11"/>
    </row>
    <row r="421" spans="2:7" x14ac:dyDescent="0.25">
      <c r="B421" s="17"/>
      <c r="C421" s="17"/>
      <c r="E421" s="1"/>
      <c r="F421" s="11">
        <f t="shared" si="6"/>
        <v>0</v>
      </c>
      <c r="G421" s="11"/>
    </row>
    <row r="422" spans="2:7" x14ac:dyDescent="0.25">
      <c r="B422" s="17"/>
      <c r="C422" s="17"/>
      <c r="E422" s="1"/>
      <c r="F422" s="11">
        <f t="shared" si="6"/>
        <v>0</v>
      </c>
      <c r="G422" s="11"/>
    </row>
    <row r="423" spans="2:7" x14ac:dyDescent="0.25">
      <c r="B423" s="17"/>
      <c r="C423" s="17"/>
      <c r="E423" s="1"/>
      <c r="F423" s="11">
        <f t="shared" si="6"/>
        <v>0</v>
      </c>
      <c r="G423" s="11"/>
    </row>
    <row r="424" spans="2:7" x14ac:dyDescent="0.25">
      <c r="B424" s="17"/>
      <c r="C424" s="17"/>
      <c r="E424" s="1"/>
      <c r="F424" s="11">
        <f t="shared" si="6"/>
        <v>0</v>
      </c>
      <c r="G424" s="11"/>
    </row>
    <row r="425" spans="2:7" x14ac:dyDescent="0.25">
      <c r="B425" s="17"/>
      <c r="C425" s="17"/>
      <c r="E425" s="1"/>
      <c r="F425" s="11">
        <f t="shared" si="6"/>
        <v>0</v>
      </c>
      <c r="G425" s="11"/>
    </row>
    <row r="426" spans="2:7" x14ac:dyDescent="0.25">
      <c r="B426" s="17"/>
      <c r="C426" s="17"/>
      <c r="E426" s="1"/>
      <c r="F426" s="11">
        <f t="shared" si="6"/>
        <v>0</v>
      </c>
      <c r="G426" s="11"/>
    </row>
    <row r="427" spans="2:7" x14ac:dyDescent="0.25">
      <c r="B427" s="17"/>
      <c r="C427" s="17"/>
      <c r="E427" s="1"/>
      <c r="F427" s="11">
        <f t="shared" si="6"/>
        <v>0</v>
      </c>
      <c r="G427" s="11"/>
    </row>
    <row r="428" spans="2:7" x14ac:dyDescent="0.25">
      <c r="B428" s="17"/>
      <c r="C428" s="17"/>
      <c r="E428" s="1"/>
      <c r="F428" s="11">
        <f t="shared" si="6"/>
        <v>0</v>
      </c>
      <c r="G428" s="11"/>
    </row>
    <row r="429" spans="2:7" x14ac:dyDescent="0.25">
      <c r="B429" s="17"/>
      <c r="C429" s="17"/>
      <c r="E429" s="1"/>
      <c r="F429" s="11">
        <f t="shared" si="6"/>
        <v>0</v>
      </c>
      <c r="G429" s="11"/>
    </row>
    <row r="430" spans="2:7" x14ac:dyDescent="0.25">
      <c r="B430" s="17"/>
      <c r="C430" s="17"/>
      <c r="E430" s="1"/>
      <c r="F430" s="11">
        <f t="shared" si="6"/>
        <v>0</v>
      </c>
      <c r="G430" s="11"/>
    </row>
    <row r="431" spans="2:7" x14ac:dyDescent="0.25">
      <c r="B431" s="17"/>
      <c r="C431" s="17"/>
      <c r="E431" s="1"/>
      <c r="F431" s="11">
        <f t="shared" si="6"/>
        <v>0</v>
      </c>
      <c r="G431" s="11"/>
    </row>
    <row r="432" spans="2:7" x14ac:dyDescent="0.25">
      <c r="B432" s="17"/>
      <c r="C432" s="17"/>
      <c r="E432" s="1"/>
      <c r="F432" s="11">
        <f t="shared" si="6"/>
        <v>0</v>
      </c>
      <c r="G432" s="11"/>
    </row>
    <row r="433" spans="2:7" x14ac:dyDescent="0.25">
      <c r="B433" s="17"/>
      <c r="C433" s="17"/>
      <c r="E433" s="1"/>
      <c r="F433" s="11">
        <f t="shared" si="6"/>
        <v>0</v>
      </c>
      <c r="G433" s="11"/>
    </row>
    <row r="434" spans="2:7" x14ac:dyDescent="0.25">
      <c r="B434" s="17"/>
      <c r="C434" s="17"/>
      <c r="E434" s="1"/>
      <c r="F434" s="11">
        <f t="shared" si="6"/>
        <v>0</v>
      </c>
      <c r="G434" s="11"/>
    </row>
    <row r="435" spans="2:7" x14ac:dyDescent="0.25">
      <c r="B435" s="17"/>
      <c r="C435" s="17"/>
      <c r="E435" s="1"/>
      <c r="F435" s="11">
        <f t="shared" si="6"/>
        <v>0</v>
      </c>
      <c r="G435" s="11"/>
    </row>
    <row r="436" spans="2:7" x14ac:dyDescent="0.25">
      <c r="B436" s="17"/>
      <c r="C436" s="17"/>
      <c r="E436" s="1"/>
      <c r="F436" s="11">
        <f t="shared" si="6"/>
        <v>0</v>
      </c>
      <c r="G436" s="11"/>
    </row>
    <row r="437" spans="2:7" x14ac:dyDescent="0.25">
      <c r="B437" s="17"/>
      <c r="C437" s="17"/>
      <c r="E437" s="1"/>
      <c r="F437" s="11">
        <f t="shared" si="6"/>
        <v>0</v>
      </c>
      <c r="G437" s="11"/>
    </row>
    <row r="438" spans="2:7" x14ac:dyDescent="0.25">
      <c r="B438" s="17"/>
      <c r="C438" s="17"/>
      <c r="E438" s="1"/>
      <c r="F438" s="11">
        <f t="shared" si="6"/>
        <v>0</v>
      </c>
      <c r="G438" s="11"/>
    </row>
    <row r="439" spans="2:7" x14ac:dyDescent="0.25">
      <c r="B439" s="17"/>
      <c r="C439" s="17"/>
      <c r="E439" s="1"/>
      <c r="F439" s="11">
        <f t="shared" si="6"/>
        <v>0</v>
      </c>
      <c r="G439" s="11"/>
    </row>
    <row r="440" spans="2:7" x14ac:dyDescent="0.25">
      <c r="B440" s="17"/>
      <c r="C440" s="17"/>
      <c r="E440" s="1"/>
      <c r="F440" s="11">
        <f t="shared" si="6"/>
        <v>0</v>
      </c>
      <c r="G440" s="11"/>
    </row>
    <row r="441" spans="2:7" x14ac:dyDescent="0.25">
      <c r="B441" s="17"/>
      <c r="C441" s="17"/>
      <c r="E441" s="1"/>
      <c r="F441" s="11">
        <f t="shared" si="6"/>
        <v>0</v>
      </c>
      <c r="G441" s="11"/>
    </row>
    <row r="442" spans="2:7" x14ac:dyDescent="0.25">
      <c r="B442" s="17"/>
      <c r="C442" s="17"/>
      <c r="E442" s="1"/>
      <c r="F442" s="11">
        <f t="shared" si="6"/>
        <v>0</v>
      </c>
      <c r="G442" s="11"/>
    </row>
    <row r="443" spans="2:7" x14ac:dyDescent="0.25">
      <c r="B443" s="17"/>
      <c r="C443" s="17"/>
      <c r="E443" s="1"/>
      <c r="F443" s="11">
        <f t="shared" si="6"/>
        <v>0</v>
      </c>
      <c r="G443" s="11"/>
    </row>
    <row r="444" spans="2:7" x14ac:dyDescent="0.25">
      <c r="B444" s="17"/>
      <c r="C444" s="17"/>
      <c r="E444" s="1"/>
      <c r="F444" s="11">
        <f t="shared" si="6"/>
        <v>0</v>
      </c>
      <c r="G444" s="11"/>
    </row>
    <row r="445" spans="2:7" x14ac:dyDescent="0.25">
      <c r="B445" s="17"/>
      <c r="C445" s="17"/>
      <c r="E445" s="1"/>
      <c r="F445" s="11">
        <f t="shared" si="6"/>
        <v>0</v>
      </c>
      <c r="G445" s="11"/>
    </row>
    <row r="446" spans="2:7" x14ac:dyDescent="0.25">
      <c r="B446" s="17"/>
      <c r="C446" s="17"/>
      <c r="E446" s="1"/>
      <c r="F446" s="11">
        <f t="shared" si="6"/>
        <v>0</v>
      </c>
      <c r="G446" s="11"/>
    </row>
    <row r="447" spans="2:7" x14ac:dyDescent="0.25">
      <c r="B447" s="17"/>
      <c r="C447" s="17"/>
      <c r="E447" s="1"/>
      <c r="F447" s="11">
        <f t="shared" si="6"/>
        <v>0</v>
      </c>
      <c r="G447" s="11"/>
    </row>
    <row r="448" spans="2:7" x14ac:dyDescent="0.25">
      <c r="B448" s="17"/>
      <c r="C448" s="17"/>
      <c r="E448" s="1"/>
      <c r="F448" s="11">
        <f t="shared" si="6"/>
        <v>0</v>
      </c>
      <c r="G448" s="11"/>
    </row>
    <row r="449" spans="2:7" x14ac:dyDescent="0.25">
      <c r="B449" s="17"/>
      <c r="C449" s="17"/>
      <c r="E449" s="1"/>
      <c r="F449" s="11">
        <f t="shared" si="6"/>
        <v>0</v>
      </c>
      <c r="G449" s="11"/>
    </row>
    <row r="450" spans="2:7" x14ac:dyDescent="0.25">
      <c r="B450" s="17"/>
      <c r="C450" s="17"/>
      <c r="E450" s="1"/>
      <c r="F450" s="11">
        <f t="shared" si="6"/>
        <v>0</v>
      </c>
      <c r="G450" s="11"/>
    </row>
    <row r="451" spans="2:7" x14ac:dyDescent="0.25">
      <c r="B451" s="17"/>
      <c r="C451" s="17"/>
      <c r="E451" s="1"/>
      <c r="F451" s="11">
        <f t="shared" si="6"/>
        <v>0</v>
      </c>
      <c r="G451" s="11"/>
    </row>
    <row r="452" spans="2:7" x14ac:dyDescent="0.25">
      <c r="B452" s="17"/>
      <c r="C452" s="17"/>
      <c r="E452" s="1"/>
      <c r="F452" s="11">
        <f t="shared" si="6"/>
        <v>0</v>
      </c>
      <c r="G452" s="11"/>
    </row>
    <row r="453" spans="2:7" x14ac:dyDescent="0.25">
      <c r="B453" s="17"/>
      <c r="C453" s="17"/>
      <c r="E453" s="1"/>
      <c r="F453" s="11">
        <f t="shared" ref="F453:F516" si="7">D453*E453</f>
        <v>0</v>
      </c>
      <c r="G453" s="11"/>
    </row>
    <row r="454" spans="2:7" x14ac:dyDescent="0.25">
      <c r="B454" s="17"/>
      <c r="C454" s="17"/>
      <c r="E454" s="1"/>
      <c r="F454" s="11">
        <f t="shared" si="7"/>
        <v>0</v>
      </c>
      <c r="G454" s="11"/>
    </row>
    <row r="455" spans="2:7" x14ac:dyDescent="0.25">
      <c r="B455" s="17"/>
      <c r="C455" s="17"/>
      <c r="E455" s="1"/>
      <c r="F455" s="11">
        <f t="shared" si="7"/>
        <v>0</v>
      </c>
      <c r="G455" s="11"/>
    </row>
    <row r="456" spans="2:7" x14ac:dyDescent="0.25">
      <c r="B456" s="17"/>
      <c r="C456" s="17"/>
      <c r="E456" s="1"/>
      <c r="F456" s="11">
        <f t="shared" si="7"/>
        <v>0</v>
      </c>
      <c r="G456" s="11"/>
    </row>
    <row r="457" spans="2:7" x14ac:dyDescent="0.25">
      <c r="B457" s="17"/>
      <c r="C457" s="17"/>
      <c r="E457" s="1"/>
      <c r="F457" s="11">
        <f t="shared" si="7"/>
        <v>0</v>
      </c>
      <c r="G457" s="11"/>
    </row>
    <row r="458" spans="2:7" x14ac:dyDescent="0.25">
      <c r="B458" s="17"/>
      <c r="C458" s="17"/>
      <c r="E458" s="1"/>
      <c r="F458" s="11">
        <f t="shared" si="7"/>
        <v>0</v>
      </c>
      <c r="G458" s="11"/>
    </row>
    <row r="459" spans="2:7" x14ac:dyDescent="0.25">
      <c r="B459" s="17"/>
      <c r="C459" s="17"/>
      <c r="E459" s="1"/>
      <c r="F459" s="11">
        <f t="shared" si="7"/>
        <v>0</v>
      </c>
      <c r="G459" s="11"/>
    </row>
    <row r="460" spans="2:7" x14ac:dyDescent="0.25">
      <c r="B460" s="17"/>
      <c r="C460" s="17"/>
      <c r="E460" s="1"/>
      <c r="F460" s="11">
        <f t="shared" si="7"/>
        <v>0</v>
      </c>
      <c r="G460" s="11"/>
    </row>
    <row r="461" spans="2:7" x14ac:dyDescent="0.25">
      <c r="B461" s="17"/>
      <c r="C461" s="17"/>
      <c r="E461" s="1"/>
      <c r="F461" s="11">
        <f t="shared" si="7"/>
        <v>0</v>
      </c>
      <c r="G461" s="11"/>
    </row>
    <row r="462" spans="2:7" x14ac:dyDescent="0.25">
      <c r="B462" s="17"/>
      <c r="C462" s="17"/>
      <c r="E462" s="1"/>
      <c r="F462" s="11">
        <f t="shared" si="7"/>
        <v>0</v>
      </c>
      <c r="G462" s="11"/>
    </row>
    <row r="463" spans="2:7" x14ac:dyDescent="0.25">
      <c r="B463" s="17"/>
      <c r="C463" s="17"/>
      <c r="E463" s="1"/>
      <c r="F463" s="11">
        <f t="shared" si="7"/>
        <v>0</v>
      </c>
      <c r="G463" s="11"/>
    </row>
    <row r="464" spans="2:7" x14ac:dyDescent="0.25">
      <c r="B464" s="17"/>
      <c r="C464" s="17"/>
      <c r="E464" s="1"/>
      <c r="F464" s="11">
        <f t="shared" si="7"/>
        <v>0</v>
      </c>
      <c r="G464" s="11"/>
    </row>
    <row r="465" spans="2:7" x14ac:dyDescent="0.25">
      <c r="B465" s="17"/>
      <c r="C465" s="17"/>
      <c r="E465" s="1"/>
      <c r="F465" s="11">
        <f t="shared" si="7"/>
        <v>0</v>
      </c>
      <c r="G465" s="11"/>
    </row>
    <row r="466" spans="2:7" x14ac:dyDescent="0.25">
      <c r="B466" s="17"/>
      <c r="C466" s="17"/>
      <c r="E466" s="1"/>
      <c r="F466" s="11">
        <f t="shared" si="7"/>
        <v>0</v>
      </c>
      <c r="G466" s="11"/>
    </row>
    <row r="467" spans="2:7" x14ac:dyDescent="0.25">
      <c r="B467" s="17"/>
      <c r="C467" s="17"/>
      <c r="E467" s="1"/>
      <c r="F467" s="11">
        <f t="shared" si="7"/>
        <v>0</v>
      </c>
      <c r="G467" s="11"/>
    </row>
    <row r="468" spans="2:7" x14ac:dyDescent="0.25">
      <c r="B468" s="17"/>
      <c r="C468" s="17"/>
      <c r="E468" s="1"/>
      <c r="F468" s="11">
        <f t="shared" si="7"/>
        <v>0</v>
      </c>
      <c r="G468" s="11"/>
    </row>
    <row r="469" spans="2:7" x14ac:dyDescent="0.25">
      <c r="B469" s="17"/>
      <c r="C469" s="17"/>
      <c r="E469" s="1"/>
      <c r="F469" s="11">
        <f t="shared" si="7"/>
        <v>0</v>
      </c>
      <c r="G469" s="11"/>
    </row>
    <row r="470" spans="2:7" x14ac:dyDescent="0.25">
      <c r="B470" s="17"/>
      <c r="C470" s="17"/>
      <c r="E470" s="1"/>
      <c r="F470" s="11">
        <f t="shared" si="7"/>
        <v>0</v>
      </c>
      <c r="G470" s="11"/>
    </row>
    <row r="471" spans="2:7" x14ac:dyDescent="0.25">
      <c r="B471" s="17"/>
      <c r="C471" s="17"/>
      <c r="E471" s="1"/>
      <c r="F471" s="11">
        <f t="shared" si="7"/>
        <v>0</v>
      </c>
      <c r="G471" s="11"/>
    </row>
    <row r="472" spans="2:7" x14ac:dyDescent="0.25">
      <c r="B472" s="17"/>
      <c r="C472" s="17"/>
      <c r="E472" s="1"/>
      <c r="F472" s="11">
        <f t="shared" si="7"/>
        <v>0</v>
      </c>
      <c r="G472" s="11"/>
    </row>
    <row r="473" spans="2:7" x14ac:dyDescent="0.25">
      <c r="B473" s="17"/>
      <c r="C473" s="17"/>
      <c r="E473" s="1"/>
      <c r="F473" s="11">
        <f t="shared" si="7"/>
        <v>0</v>
      </c>
      <c r="G473" s="11"/>
    </row>
    <row r="474" spans="2:7" x14ac:dyDescent="0.25">
      <c r="B474" s="17"/>
      <c r="C474" s="17"/>
      <c r="E474" s="1"/>
      <c r="F474" s="11">
        <f t="shared" si="7"/>
        <v>0</v>
      </c>
      <c r="G474" s="11"/>
    </row>
    <row r="475" spans="2:7" x14ac:dyDescent="0.25">
      <c r="B475" s="17"/>
      <c r="C475" s="17"/>
      <c r="E475" s="1"/>
      <c r="F475" s="11">
        <f t="shared" si="7"/>
        <v>0</v>
      </c>
      <c r="G475" s="11"/>
    </row>
    <row r="476" spans="2:7" x14ac:dyDescent="0.25">
      <c r="B476" s="17"/>
      <c r="C476" s="17"/>
      <c r="E476" s="1"/>
      <c r="F476" s="11">
        <f t="shared" si="7"/>
        <v>0</v>
      </c>
      <c r="G476" s="11"/>
    </row>
    <row r="477" spans="2:7" x14ac:dyDescent="0.25">
      <c r="B477" s="17"/>
      <c r="C477" s="17"/>
      <c r="E477" s="1"/>
      <c r="F477" s="11">
        <f t="shared" si="7"/>
        <v>0</v>
      </c>
      <c r="G477" s="11"/>
    </row>
    <row r="478" spans="2:7" x14ac:dyDescent="0.25">
      <c r="B478" s="17"/>
      <c r="C478" s="17"/>
      <c r="E478" s="1"/>
      <c r="F478" s="11">
        <f t="shared" si="7"/>
        <v>0</v>
      </c>
      <c r="G478" s="11"/>
    </row>
    <row r="479" spans="2:7" x14ac:dyDescent="0.25">
      <c r="B479" s="17"/>
      <c r="C479" s="17"/>
      <c r="E479" s="1"/>
      <c r="F479" s="11">
        <f t="shared" si="7"/>
        <v>0</v>
      </c>
      <c r="G479" s="11"/>
    </row>
    <row r="480" spans="2:7" x14ac:dyDescent="0.25">
      <c r="B480" s="17"/>
      <c r="C480" s="17"/>
      <c r="E480" s="1"/>
      <c r="F480" s="11">
        <f t="shared" si="7"/>
        <v>0</v>
      </c>
      <c r="G480" s="11"/>
    </row>
    <row r="481" spans="2:7" x14ac:dyDescent="0.25">
      <c r="B481" s="17"/>
      <c r="C481" s="17"/>
      <c r="E481" s="1"/>
      <c r="F481" s="11">
        <f t="shared" si="7"/>
        <v>0</v>
      </c>
      <c r="G481" s="11"/>
    </row>
    <row r="482" spans="2:7" x14ac:dyDescent="0.25">
      <c r="B482" s="17"/>
      <c r="C482" s="17"/>
      <c r="E482" s="1"/>
      <c r="F482" s="11">
        <f t="shared" si="7"/>
        <v>0</v>
      </c>
      <c r="G482" s="11"/>
    </row>
    <row r="483" spans="2:7" x14ac:dyDescent="0.25">
      <c r="B483" s="17"/>
      <c r="C483" s="17"/>
      <c r="E483" s="1"/>
      <c r="F483" s="11">
        <f t="shared" si="7"/>
        <v>0</v>
      </c>
      <c r="G483" s="11"/>
    </row>
    <row r="484" spans="2:7" x14ac:dyDescent="0.25">
      <c r="B484" s="17"/>
      <c r="C484" s="17"/>
      <c r="E484" s="1"/>
      <c r="F484" s="11">
        <f t="shared" si="7"/>
        <v>0</v>
      </c>
      <c r="G484" s="11"/>
    </row>
    <row r="485" spans="2:7" x14ac:dyDescent="0.25">
      <c r="B485" s="17"/>
      <c r="C485" s="17"/>
      <c r="E485" s="1"/>
      <c r="F485" s="11">
        <f t="shared" si="7"/>
        <v>0</v>
      </c>
      <c r="G485" s="11"/>
    </row>
    <row r="486" spans="2:7" x14ac:dyDescent="0.25">
      <c r="B486" s="17"/>
      <c r="C486" s="17"/>
      <c r="E486" s="1"/>
      <c r="F486" s="11">
        <f t="shared" si="7"/>
        <v>0</v>
      </c>
      <c r="G486" s="11"/>
    </row>
    <row r="487" spans="2:7" x14ac:dyDescent="0.25">
      <c r="B487" s="17"/>
      <c r="C487" s="17"/>
      <c r="E487" s="1"/>
      <c r="F487" s="11">
        <f t="shared" si="7"/>
        <v>0</v>
      </c>
      <c r="G487" s="11"/>
    </row>
    <row r="488" spans="2:7" x14ac:dyDescent="0.25">
      <c r="B488" s="17"/>
      <c r="C488" s="17"/>
      <c r="E488" s="1"/>
      <c r="F488" s="11">
        <f t="shared" si="7"/>
        <v>0</v>
      </c>
      <c r="G488" s="11"/>
    </row>
    <row r="489" spans="2:7" x14ac:dyDescent="0.25">
      <c r="B489" s="17"/>
      <c r="C489" s="17"/>
      <c r="E489" s="1"/>
      <c r="F489" s="11">
        <f t="shared" si="7"/>
        <v>0</v>
      </c>
      <c r="G489" s="11"/>
    </row>
    <row r="490" spans="2:7" x14ac:dyDescent="0.25">
      <c r="B490" s="17"/>
      <c r="C490" s="17"/>
      <c r="E490" s="1"/>
      <c r="F490" s="11">
        <f t="shared" si="7"/>
        <v>0</v>
      </c>
      <c r="G490" s="11"/>
    </row>
    <row r="491" spans="2:7" x14ac:dyDescent="0.25">
      <c r="B491" s="17"/>
      <c r="C491" s="17"/>
      <c r="E491" s="1"/>
      <c r="F491" s="11">
        <f t="shared" si="7"/>
        <v>0</v>
      </c>
      <c r="G491" s="11"/>
    </row>
    <row r="492" spans="2:7" x14ac:dyDescent="0.25">
      <c r="B492" s="17"/>
      <c r="C492" s="17"/>
      <c r="E492" s="1"/>
      <c r="F492" s="11">
        <f t="shared" si="7"/>
        <v>0</v>
      </c>
      <c r="G492" s="11"/>
    </row>
    <row r="493" spans="2:7" x14ac:dyDescent="0.25">
      <c r="B493" s="17"/>
      <c r="C493" s="17"/>
      <c r="E493" s="1"/>
      <c r="F493" s="11">
        <f t="shared" si="7"/>
        <v>0</v>
      </c>
      <c r="G493" s="11"/>
    </row>
    <row r="494" spans="2:7" x14ac:dyDescent="0.25">
      <c r="B494" s="17"/>
      <c r="C494" s="17"/>
      <c r="E494" s="1"/>
      <c r="F494" s="11">
        <f t="shared" si="7"/>
        <v>0</v>
      </c>
      <c r="G494" s="11"/>
    </row>
    <row r="495" spans="2:7" x14ac:dyDescent="0.25">
      <c r="B495" s="17"/>
      <c r="C495" s="17"/>
      <c r="E495" s="1"/>
      <c r="F495" s="11">
        <f t="shared" si="7"/>
        <v>0</v>
      </c>
      <c r="G495" s="11"/>
    </row>
    <row r="496" spans="2:7" x14ac:dyDescent="0.25">
      <c r="B496" s="17"/>
      <c r="C496" s="17"/>
      <c r="E496" s="1"/>
      <c r="F496" s="11">
        <f t="shared" si="7"/>
        <v>0</v>
      </c>
      <c r="G496" s="11"/>
    </row>
    <row r="497" spans="2:7" x14ac:dyDescent="0.25">
      <c r="B497" s="17"/>
      <c r="C497" s="17"/>
      <c r="E497" s="1"/>
      <c r="F497" s="11">
        <f t="shared" si="7"/>
        <v>0</v>
      </c>
      <c r="G497" s="11"/>
    </row>
    <row r="498" spans="2:7" x14ac:dyDescent="0.25">
      <c r="B498" s="17"/>
      <c r="C498" s="17"/>
      <c r="E498" s="1"/>
      <c r="F498" s="11">
        <f t="shared" si="7"/>
        <v>0</v>
      </c>
      <c r="G498" s="11"/>
    </row>
    <row r="499" spans="2:7" x14ac:dyDescent="0.25">
      <c r="B499" s="17"/>
      <c r="C499" s="17"/>
      <c r="E499" s="1"/>
      <c r="F499" s="11">
        <f t="shared" si="7"/>
        <v>0</v>
      </c>
      <c r="G499" s="11"/>
    </row>
    <row r="500" spans="2:7" x14ac:dyDescent="0.25">
      <c r="B500" s="17"/>
      <c r="C500" s="17"/>
      <c r="E500" s="1"/>
      <c r="F500" s="11">
        <f t="shared" si="7"/>
        <v>0</v>
      </c>
      <c r="G500" s="11"/>
    </row>
    <row r="501" spans="2:7" x14ac:dyDescent="0.25">
      <c r="B501" s="17"/>
      <c r="C501" s="17"/>
      <c r="E501" s="1"/>
      <c r="F501" s="11">
        <f t="shared" si="7"/>
        <v>0</v>
      </c>
      <c r="G501" s="11"/>
    </row>
    <row r="502" spans="2:7" x14ac:dyDescent="0.25">
      <c r="B502" s="17"/>
      <c r="C502" s="17"/>
      <c r="E502" s="1"/>
      <c r="F502" s="11">
        <f t="shared" si="7"/>
        <v>0</v>
      </c>
      <c r="G502" s="11"/>
    </row>
    <row r="503" spans="2:7" x14ac:dyDescent="0.25">
      <c r="B503" s="17"/>
      <c r="C503" s="17"/>
      <c r="E503" s="1"/>
      <c r="F503" s="11">
        <f t="shared" si="7"/>
        <v>0</v>
      </c>
      <c r="G503" s="11"/>
    </row>
    <row r="504" spans="2:7" x14ac:dyDescent="0.25">
      <c r="B504" s="17"/>
      <c r="C504" s="17"/>
      <c r="E504" s="1"/>
      <c r="F504" s="11">
        <f t="shared" si="7"/>
        <v>0</v>
      </c>
      <c r="G504" s="11"/>
    </row>
    <row r="505" spans="2:7" x14ac:dyDescent="0.25">
      <c r="B505" s="17"/>
      <c r="C505" s="17"/>
      <c r="E505" s="1"/>
      <c r="F505" s="11">
        <f t="shared" si="7"/>
        <v>0</v>
      </c>
      <c r="G505" s="11"/>
    </row>
    <row r="506" spans="2:7" x14ac:dyDescent="0.25">
      <c r="B506" s="17"/>
      <c r="C506" s="17"/>
      <c r="E506" s="1"/>
      <c r="F506" s="11">
        <f t="shared" si="7"/>
        <v>0</v>
      </c>
      <c r="G506" s="11"/>
    </row>
    <row r="507" spans="2:7" x14ac:dyDescent="0.25">
      <c r="B507" s="17"/>
      <c r="C507" s="17"/>
      <c r="E507" s="1"/>
      <c r="F507" s="11">
        <f t="shared" si="7"/>
        <v>0</v>
      </c>
      <c r="G507" s="11"/>
    </row>
    <row r="508" spans="2:7" x14ac:dyDescent="0.25">
      <c r="B508" s="17"/>
      <c r="C508" s="17"/>
      <c r="E508" s="1"/>
      <c r="F508" s="11">
        <f t="shared" si="7"/>
        <v>0</v>
      </c>
      <c r="G508" s="11"/>
    </row>
    <row r="509" spans="2:7" x14ac:dyDescent="0.25">
      <c r="B509" s="17"/>
      <c r="C509" s="17"/>
      <c r="E509" s="1"/>
      <c r="F509" s="11">
        <f t="shared" si="7"/>
        <v>0</v>
      </c>
      <c r="G509" s="11"/>
    </row>
    <row r="510" spans="2:7" x14ac:dyDescent="0.25">
      <c r="B510" s="17"/>
      <c r="C510" s="17"/>
      <c r="E510" s="1"/>
      <c r="F510" s="11">
        <f t="shared" si="7"/>
        <v>0</v>
      </c>
      <c r="G510" s="11"/>
    </row>
    <row r="511" spans="2:7" x14ac:dyDescent="0.25">
      <c r="B511" s="17"/>
      <c r="C511" s="17"/>
      <c r="E511" s="1"/>
      <c r="F511" s="11">
        <f t="shared" si="7"/>
        <v>0</v>
      </c>
      <c r="G511" s="11"/>
    </row>
    <row r="512" spans="2:7" x14ac:dyDescent="0.25">
      <c r="B512" s="17"/>
      <c r="C512" s="17"/>
      <c r="E512" s="1"/>
      <c r="F512" s="11">
        <f t="shared" si="7"/>
        <v>0</v>
      </c>
      <c r="G512" s="11"/>
    </row>
    <row r="513" spans="2:7" x14ac:dyDescent="0.25">
      <c r="B513" s="17"/>
      <c r="C513" s="17"/>
      <c r="E513" s="1"/>
      <c r="F513" s="11">
        <f t="shared" si="7"/>
        <v>0</v>
      </c>
      <c r="G513" s="11"/>
    </row>
    <row r="514" spans="2:7" x14ac:dyDescent="0.25">
      <c r="B514" s="17"/>
      <c r="C514" s="17"/>
      <c r="E514" s="1"/>
      <c r="F514" s="11">
        <f t="shared" si="7"/>
        <v>0</v>
      </c>
      <c r="G514" s="11"/>
    </row>
    <row r="515" spans="2:7" x14ac:dyDescent="0.25">
      <c r="B515" s="17"/>
      <c r="C515" s="17"/>
      <c r="E515" s="1"/>
      <c r="F515" s="11">
        <f t="shared" si="7"/>
        <v>0</v>
      </c>
      <c r="G515" s="11"/>
    </row>
    <row r="516" spans="2:7" x14ac:dyDescent="0.25">
      <c r="B516" s="17"/>
      <c r="C516" s="17"/>
      <c r="E516" s="1"/>
      <c r="F516" s="11">
        <f t="shared" si="7"/>
        <v>0</v>
      </c>
      <c r="G516" s="11"/>
    </row>
    <row r="517" spans="2:7" x14ac:dyDescent="0.25">
      <c r="B517" s="17"/>
      <c r="C517" s="17"/>
      <c r="E517" s="1"/>
      <c r="F517" s="11">
        <f t="shared" ref="F517:F580" si="8">D517*E517</f>
        <v>0</v>
      </c>
      <c r="G517" s="11"/>
    </row>
    <row r="518" spans="2:7" x14ac:dyDescent="0.25">
      <c r="B518" s="17"/>
      <c r="C518" s="17"/>
      <c r="E518" s="1"/>
      <c r="F518" s="11">
        <f t="shared" si="8"/>
        <v>0</v>
      </c>
      <c r="G518" s="11"/>
    </row>
    <row r="519" spans="2:7" x14ac:dyDescent="0.25">
      <c r="B519" s="17"/>
      <c r="C519" s="17"/>
      <c r="E519" s="1"/>
      <c r="F519" s="11">
        <f t="shared" si="8"/>
        <v>0</v>
      </c>
      <c r="G519" s="11"/>
    </row>
    <row r="520" spans="2:7" x14ac:dyDescent="0.25">
      <c r="B520" s="17"/>
      <c r="C520" s="17"/>
      <c r="E520" s="1"/>
      <c r="F520" s="11">
        <f t="shared" si="8"/>
        <v>0</v>
      </c>
      <c r="G520" s="11"/>
    </row>
    <row r="521" spans="2:7" x14ac:dyDescent="0.25">
      <c r="B521" s="17"/>
      <c r="C521" s="17"/>
      <c r="E521" s="1"/>
      <c r="F521" s="11">
        <f t="shared" si="8"/>
        <v>0</v>
      </c>
      <c r="G521" s="11"/>
    </row>
    <row r="522" spans="2:7" x14ac:dyDescent="0.25">
      <c r="B522" s="17"/>
      <c r="C522" s="17"/>
      <c r="E522" s="1"/>
      <c r="F522" s="11">
        <f t="shared" si="8"/>
        <v>0</v>
      </c>
      <c r="G522" s="11"/>
    </row>
    <row r="523" spans="2:7" x14ac:dyDescent="0.25">
      <c r="B523" s="17"/>
      <c r="C523" s="17"/>
      <c r="E523" s="1"/>
      <c r="F523" s="11">
        <f t="shared" si="8"/>
        <v>0</v>
      </c>
      <c r="G523" s="11"/>
    </row>
    <row r="524" spans="2:7" x14ac:dyDescent="0.25">
      <c r="B524" s="17"/>
      <c r="C524" s="17"/>
      <c r="E524" s="1"/>
      <c r="F524" s="11">
        <f t="shared" si="8"/>
        <v>0</v>
      </c>
      <c r="G524" s="11"/>
    </row>
    <row r="525" spans="2:7" x14ac:dyDescent="0.25">
      <c r="B525" s="17"/>
      <c r="C525" s="17"/>
      <c r="E525" s="1"/>
      <c r="F525" s="11">
        <f t="shared" si="8"/>
        <v>0</v>
      </c>
      <c r="G525" s="11"/>
    </row>
    <row r="526" spans="2:7" x14ac:dyDescent="0.25">
      <c r="B526" s="17"/>
      <c r="C526" s="17"/>
      <c r="E526" s="1"/>
      <c r="F526" s="11">
        <f t="shared" si="8"/>
        <v>0</v>
      </c>
      <c r="G526" s="11"/>
    </row>
    <row r="527" spans="2:7" x14ac:dyDescent="0.25">
      <c r="B527" s="17"/>
      <c r="C527" s="17"/>
      <c r="E527" s="1"/>
      <c r="F527" s="11">
        <f t="shared" si="8"/>
        <v>0</v>
      </c>
      <c r="G527" s="11"/>
    </row>
    <row r="528" spans="2:7" x14ac:dyDescent="0.25">
      <c r="B528" s="17"/>
      <c r="C528" s="17"/>
      <c r="E528" s="1"/>
      <c r="F528" s="11">
        <f t="shared" si="8"/>
        <v>0</v>
      </c>
      <c r="G528" s="11"/>
    </row>
    <row r="529" spans="2:7" x14ac:dyDescent="0.25">
      <c r="B529" s="17"/>
      <c r="C529" s="17"/>
      <c r="E529" s="1"/>
      <c r="F529" s="11">
        <f t="shared" si="8"/>
        <v>0</v>
      </c>
      <c r="G529" s="11"/>
    </row>
    <row r="530" spans="2:7" x14ac:dyDescent="0.25">
      <c r="B530" s="17"/>
      <c r="C530" s="17"/>
      <c r="E530" s="1"/>
      <c r="F530" s="11">
        <f t="shared" si="8"/>
        <v>0</v>
      </c>
      <c r="G530" s="11"/>
    </row>
    <row r="531" spans="2:7" x14ac:dyDescent="0.25">
      <c r="B531" s="17"/>
      <c r="C531" s="17"/>
      <c r="E531" s="1"/>
      <c r="F531" s="11">
        <f t="shared" si="8"/>
        <v>0</v>
      </c>
      <c r="G531" s="11"/>
    </row>
    <row r="532" spans="2:7" x14ac:dyDescent="0.25">
      <c r="B532" s="17"/>
      <c r="C532" s="17"/>
      <c r="E532" s="1"/>
      <c r="F532" s="11">
        <f t="shared" si="8"/>
        <v>0</v>
      </c>
      <c r="G532" s="11"/>
    </row>
    <row r="533" spans="2:7" x14ac:dyDescent="0.25">
      <c r="B533" s="17"/>
      <c r="C533" s="17"/>
      <c r="E533" s="1"/>
      <c r="F533" s="11">
        <f t="shared" si="8"/>
        <v>0</v>
      </c>
      <c r="G533" s="11"/>
    </row>
    <row r="534" spans="2:7" x14ac:dyDescent="0.25">
      <c r="B534" s="17"/>
      <c r="C534" s="17"/>
      <c r="E534" s="1"/>
      <c r="F534" s="11">
        <f t="shared" si="8"/>
        <v>0</v>
      </c>
      <c r="G534" s="11"/>
    </row>
    <row r="535" spans="2:7" x14ac:dyDescent="0.25">
      <c r="B535" s="17"/>
      <c r="C535" s="17"/>
      <c r="E535" s="1"/>
      <c r="F535" s="11">
        <f t="shared" si="8"/>
        <v>0</v>
      </c>
      <c r="G535" s="11"/>
    </row>
    <row r="536" spans="2:7" x14ac:dyDescent="0.25">
      <c r="B536" s="17"/>
      <c r="C536" s="17"/>
      <c r="E536" s="1"/>
      <c r="F536" s="11">
        <f t="shared" si="8"/>
        <v>0</v>
      </c>
      <c r="G536" s="11"/>
    </row>
    <row r="537" spans="2:7" x14ac:dyDescent="0.25">
      <c r="B537" s="17"/>
      <c r="C537" s="17"/>
      <c r="E537" s="1"/>
      <c r="F537" s="11">
        <f t="shared" si="8"/>
        <v>0</v>
      </c>
      <c r="G537" s="11"/>
    </row>
    <row r="538" spans="2:7" x14ac:dyDescent="0.25">
      <c r="B538" s="17"/>
      <c r="C538" s="17"/>
      <c r="E538" s="1"/>
      <c r="F538" s="11">
        <f t="shared" si="8"/>
        <v>0</v>
      </c>
      <c r="G538" s="11"/>
    </row>
    <row r="539" spans="2:7" x14ac:dyDescent="0.25">
      <c r="B539" s="17"/>
      <c r="C539" s="17"/>
      <c r="E539" s="1"/>
      <c r="F539" s="11">
        <f t="shared" si="8"/>
        <v>0</v>
      </c>
      <c r="G539" s="11"/>
    </row>
    <row r="540" spans="2:7" x14ac:dyDescent="0.25">
      <c r="B540" s="17"/>
      <c r="C540" s="17"/>
      <c r="E540" s="1"/>
      <c r="F540" s="11">
        <f t="shared" si="8"/>
        <v>0</v>
      </c>
      <c r="G540" s="11"/>
    </row>
    <row r="541" spans="2:7" x14ac:dyDescent="0.25">
      <c r="B541" s="17"/>
      <c r="C541" s="17"/>
      <c r="E541" s="1"/>
      <c r="F541" s="11">
        <f t="shared" si="8"/>
        <v>0</v>
      </c>
      <c r="G541" s="11"/>
    </row>
    <row r="542" spans="2:7" x14ac:dyDescent="0.25">
      <c r="B542" s="17"/>
      <c r="C542" s="17"/>
      <c r="E542" s="1"/>
      <c r="F542" s="11">
        <f t="shared" si="8"/>
        <v>0</v>
      </c>
      <c r="G542" s="11"/>
    </row>
    <row r="543" spans="2:7" x14ac:dyDescent="0.25">
      <c r="B543" s="17"/>
      <c r="C543" s="17"/>
      <c r="E543" s="1"/>
      <c r="F543" s="11">
        <f t="shared" si="8"/>
        <v>0</v>
      </c>
      <c r="G543" s="11"/>
    </row>
    <row r="544" spans="2:7" x14ac:dyDescent="0.25">
      <c r="B544" s="17"/>
      <c r="C544" s="17"/>
      <c r="E544" s="1"/>
      <c r="F544" s="11">
        <f t="shared" si="8"/>
        <v>0</v>
      </c>
      <c r="G544" s="11"/>
    </row>
    <row r="545" spans="2:7" x14ac:dyDescent="0.25">
      <c r="B545" s="17"/>
      <c r="C545" s="17"/>
      <c r="E545" s="1"/>
      <c r="F545" s="11">
        <f t="shared" si="8"/>
        <v>0</v>
      </c>
      <c r="G545" s="11"/>
    </row>
    <row r="546" spans="2:7" x14ac:dyDescent="0.25">
      <c r="B546" s="17"/>
      <c r="C546" s="17"/>
      <c r="E546" s="1"/>
      <c r="F546" s="11">
        <f t="shared" si="8"/>
        <v>0</v>
      </c>
      <c r="G546" s="11"/>
    </row>
    <row r="547" spans="2:7" x14ac:dyDescent="0.25">
      <c r="B547" s="17"/>
      <c r="C547" s="17"/>
      <c r="E547" s="1"/>
      <c r="F547" s="11">
        <f t="shared" si="8"/>
        <v>0</v>
      </c>
      <c r="G547" s="11"/>
    </row>
    <row r="548" spans="2:7" x14ac:dyDescent="0.25">
      <c r="B548" s="17"/>
      <c r="C548" s="17"/>
      <c r="E548" s="1"/>
      <c r="F548" s="11">
        <f t="shared" si="8"/>
        <v>0</v>
      </c>
      <c r="G548" s="11"/>
    </row>
    <row r="549" spans="2:7" x14ac:dyDescent="0.25">
      <c r="B549" s="17"/>
      <c r="C549" s="17"/>
      <c r="E549" s="1"/>
      <c r="F549" s="11">
        <f t="shared" si="8"/>
        <v>0</v>
      </c>
      <c r="G549" s="11"/>
    </row>
    <row r="550" spans="2:7" x14ac:dyDescent="0.25">
      <c r="B550" s="17"/>
      <c r="C550" s="17"/>
      <c r="E550" s="1"/>
      <c r="F550" s="11">
        <f t="shared" si="8"/>
        <v>0</v>
      </c>
      <c r="G550" s="11"/>
    </row>
    <row r="551" spans="2:7" x14ac:dyDescent="0.25">
      <c r="B551" s="17"/>
      <c r="C551" s="17"/>
      <c r="E551" s="1"/>
      <c r="F551" s="11">
        <f t="shared" si="8"/>
        <v>0</v>
      </c>
      <c r="G551" s="11"/>
    </row>
    <row r="552" spans="2:7" x14ac:dyDescent="0.25">
      <c r="B552" s="17"/>
      <c r="C552" s="17"/>
      <c r="E552" s="1"/>
      <c r="F552" s="11">
        <f t="shared" si="8"/>
        <v>0</v>
      </c>
      <c r="G552" s="11"/>
    </row>
    <row r="553" spans="2:7" x14ac:dyDescent="0.25">
      <c r="B553" s="17"/>
      <c r="C553" s="17"/>
      <c r="E553" s="1"/>
      <c r="F553" s="11">
        <f t="shared" si="8"/>
        <v>0</v>
      </c>
      <c r="G553" s="11"/>
    </row>
    <row r="554" spans="2:7" x14ac:dyDescent="0.25">
      <c r="B554" s="17"/>
      <c r="C554" s="17"/>
      <c r="E554" s="1"/>
      <c r="F554" s="11">
        <f t="shared" si="8"/>
        <v>0</v>
      </c>
      <c r="G554" s="11"/>
    </row>
    <row r="555" spans="2:7" x14ac:dyDescent="0.25">
      <c r="B555" s="17"/>
      <c r="C555" s="17"/>
      <c r="E555" s="1"/>
      <c r="F555" s="11">
        <f t="shared" si="8"/>
        <v>0</v>
      </c>
      <c r="G555" s="11"/>
    </row>
    <row r="556" spans="2:7" x14ac:dyDescent="0.25">
      <c r="B556" s="17"/>
      <c r="C556" s="17"/>
      <c r="E556" s="1"/>
      <c r="F556" s="11">
        <f t="shared" si="8"/>
        <v>0</v>
      </c>
      <c r="G556" s="11"/>
    </row>
    <row r="557" spans="2:7" x14ac:dyDescent="0.25">
      <c r="B557" s="17"/>
      <c r="C557" s="17"/>
      <c r="E557" s="1"/>
      <c r="F557" s="11">
        <f t="shared" si="8"/>
        <v>0</v>
      </c>
      <c r="G557" s="11"/>
    </row>
    <row r="558" spans="2:7" x14ac:dyDescent="0.25">
      <c r="B558" s="17"/>
      <c r="C558" s="17"/>
      <c r="E558" s="1"/>
      <c r="F558" s="11">
        <f t="shared" si="8"/>
        <v>0</v>
      </c>
      <c r="G558" s="11"/>
    </row>
    <row r="559" spans="2:7" x14ac:dyDescent="0.25">
      <c r="B559" s="17"/>
      <c r="C559" s="17"/>
      <c r="E559" s="1"/>
      <c r="F559" s="11">
        <f t="shared" si="8"/>
        <v>0</v>
      </c>
      <c r="G559" s="11"/>
    </row>
    <row r="560" spans="2:7" x14ac:dyDescent="0.25">
      <c r="B560" s="17"/>
      <c r="C560" s="17"/>
      <c r="E560" s="1"/>
      <c r="F560" s="11">
        <f t="shared" si="8"/>
        <v>0</v>
      </c>
      <c r="G560" s="11"/>
    </row>
    <row r="561" spans="2:7" x14ac:dyDescent="0.25">
      <c r="B561" s="17"/>
      <c r="C561" s="17"/>
      <c r="E561" s="1"/>
      <c r="F561" s="11">
        <f t="shared" si="8"/>
        <v>0</v>
      </c>
      <c r="G561" s="11"/>
    </row>
    <row r="562" spans="2:7" x14ac:dyDescent="0.25">
      <c r="B562" s="17"/>
      <c r="C562" s="17"/>
      <c r="E562" s="1"/>
      <c r="F562" s="11">
        <f t="shared" si="8"/>
        <v>0</v>
      </c>
      <c r="G562" s="11"/>
    </row>
    <row r="563" spans="2:7" x14ac:dyDescent="0.25">
      <c r="B563" s="17"/>
      <c r="C563" s="17"/>
      <c r="E563" s="1"/>
      <c r="F563" s="11">
        <f t="shared" si="8"/>
        <v>0</v>
      </c>
      <c r="G563" s="11"/>
    </row>
    <row r="564" spans="2:7" x14ac:dyDescent="0.25">
      <c r="B564" s="17"/>
      <c r="C564" s="17"/>
      <c r="E564" s="1"/>
      <c r="F564" s="11">
        <f t="shared" si="8"/>
        <v>0</v>
      </c>
      <c r="G564" s="11"/>
    </row>
    <row r="565" spans="2:7" x14ac:dyDescent="0.25">
      <c r="B565" s="17"/>
      <c r="C565" s="17"/>
      <c r="E565" s="1"/>
      <c r="F565" s="11">
        <f t="shared" si="8"/>
        <v>0</v>
      </c>
      <c r="G565" s="11"/>
    </row>
    <row r="566" spans="2:7" x14ac:dyDescent="0.25">
      <c r="B566" s="17"/>
      <c r="C566" s="17"/>
      <c r="E566" s="1"/>
      <c r="F566" s="11">
        <f t="shared" si="8"/>
        <v>0</v>
      </c>
      <c r="G566" s="11"/>
    </row>
    <row r="567" spans="2:7" x14ac:dyDescent="0.25">
      <c r="B567" s="17"/>
      <c r="C567" s="17"/>
      <c r="E567" s="1"/>
      <c r="F567" s="11">
        <f t="shared" si="8"/>
        <v>0</v>
      </c>
      <c r="G567" s="11"/>
    </row>
    <row r="568" spans="2:7" x14ac:dyDescent="0.25">
      <c r="B568" s="17"/>
      <c r="C568" s="17"/>
      <c r="E568" s="1"/>
      <c r="F568" s="11">
        <f t="shared" si="8"/>
        <v>0</v>
      </c>
      <c r="G568" s="11"/>
    </row>
    <row r="569" spans="2:7" x14ac:dyDescent="0.25">
      <c r="B569" s="17"/>
      <c r="C569" s="17"/>
      <c r="E569" s="1"/>
      <c r="F569" s="11">
        <f t="shared" si="8"/>
        <v>0</v>
      </c>
      <c r="G569" s="11"/>
    </row>
    <row r="570" spans="2:7" x14ac:dyDescent="0.25">
      <c r="B570" s="17"/>
      <c r="C570" s="17"/>
      <c r="E570" s="1"/>
      <c r="F570" s="11">
        <f t="shared" si="8"/>
        <v>0</v>
      </c>
      <c r="G570" s="11"/>
    </row>
    <row r="571" spans="2:7" x14ac:dyDescent="0.25">
      <c r="B571" s="17"/>
      <c r="C571" s="17"/>
      <c r="E571" s="1"/>
      <c r="F571" s="11">
        <f t="shared" si="8"/>
        <v>0</v>
      </c>
      <c r="G571" s="11"/>
    </row>
    <row r="572" spans="2:7" x14ac:dyDescent="0.25">
      <c r="B572" s="17"/>
      <c r="C572" s="17"/>
      <c r="E572" s="1"/>
      <c r="F572" s="11">
        <f t="shared" si="8"/>
        <v>0</v>
      </c>
      <c r="G572" s="11"/>
    </row>
    <row r="573" spans="2:7" x14ac:dyDescent="0.25">
      <c r="B573" s="17"/>
      <c r="C573" s="17"/>
      <c r="E573" s="1"/>
      <c r="F573" s="11">
        <f t="shared" si="8"/>
        <v>0</v>
      </c>
      <c r="G573" s="11"/>
    </row>
    <row r="574" spans="2:7" x14ac:dyDescent="0.25">
      <c r="B574" s="17"/>
      <c r="C574" s="17"/>
      <c r="E574" s="1"/>
      <c r="F574" s="11">
        <f t="shared" si="8"/>
        <v>0</v>
      </c>
      <c r="G574" s="11"/>
    </row>
    <row r="575" spans="2:7" x14ac:dyDescent="0.25">
      <c r="B575" s="17"/>
      <c r="C575" s="17"/>
      <c r="E575" s="1"/>
      <c r="F575" s="11">
        <f t="shared" si="8"/>
        <v>0</v>
      </c>
      <c r="G575" s="11"/>
    </row>
    <row r="576" spans="2:7" x14ac:dyDescent="0.25">
      <c r="B576" s="17"/>
      <c r="C576" s="17"/>
      <c r="E576" s="1"/>
      <c r="F576" s="11">
        <f t="shared" si="8"/>
        <v>0</v>
      </c>
      <c r="G576" s="11"/>
    </row>
    <row r="577" spans="2:7" x14ac:dyDescent="0.25">
      <c r="B577" s="17"/>
      <c r="C577" s="17"/>
      <c r="E577" s="1"/>
      <c r="F577" s="11">
        <f t="shared" si="8"/>
        <v>0</v>
      </c>
      <c r="G577" s="11"/>
    </row>
    <row r="578" spans="2:7" x14ac:dyDescent="0.25">
      <c r="B578" s="17"/>
      <c r="C578" s="17"/>
      <c r="E578" s="1"/>
      <c r="F578" s="11">
        <f t="shared" si="8"/>
        <v>0</v>
      </c>
      <c r="G578" s="11"/>
    </row>
    <row r="579" spans="2:7" x14ac:dyDescent="0.25">
      <c r="B579" s="17"/>
      <c r="C579" s="17"/>
      <c r="E579" s="1"/>
      <c r="F579" s="11">
        <f t="shared" si="8"/>
        <v>0</v>
      </c>
      <c r="G579" s="11"/>
    </row>
    <row r="580" spans="2:7" x14ac:dyDescent="0.25">
      <c r="B580" s="17"/>
      <c r="C580" s="17"/>
      <c r="E580" s="1"/>
      <c r="F580" s="11">
        <f t="shared" si="8"/>
        <v>0</v>
      </c>
      <c r="G580" s="11"/>
    </row>
    <row r="581" spans="2:7" x14ac:dyDescent="0.25">
      <c r="B581" s="17"/>
      <c r="C581" s="17"/>
      <c r="E581" s="1"/>
      <c r="F581" s="11">
        <f t="shared" ref="F581:F618" si="9">D581*E581</f>
        <v>0</v>
      </c>
      <c r="G581" s="11"/>
    </row>
    <row r="582" spans="2:7" x14ac:dyDescent="0.25">
      <c r="B582" s="17"/>
      <c r="C582" s="17"/>
      <c r="E582" s="1"/>
      <c r="F582" s="11">
        <f t="shared" si="9"/>
        <v>0</v>
      </c>
      <c r="G582" s="11"/>
    </row>
    <row r="583" spans="2:7" x14ac:dyDescent="0.25">
      <c r="B583" s="17"/>
      <c r="C583" s="17"/>
      <c r="E583" s="1"/>
      <c r="F583" s="11">
        <f t="shared" si="9"/>
        <v>0</v>
      </c>
      <c r="G583" s="11"/>
    </row>
    <row r="584" spans="2:7" x14ac:dyDescent="0.25">
      <c r="B584" s="17"/>
      <c r="C584" s="17"/>
      <c r="E584" s="1"/>
      <c r="F584" s="11">
        <f t="shared" si="9"/>
        <v>0</v>
      </c>
      <c r="G584" s="11"/>
    </row>
    <row r="585" spans="2:7" x14ac:dyDescent="0.25">
      <c r="B585" s="17"/>
      <c r="C585" s="17"/>
      <c r="E585" s="1"/>
      <c r="F585" s="11">
        <f t="shared" si="9"/>
        <v>0</v>
      </c>
      <c r="G585" s="11"/>
    </row>
    <row r="586" spans="2:7" x14ac:dyDescent="0.25">
      <c r="B586" s="17"/>
      <c r="C586" s="17"/>
      <c r="E586" s="1"/>
      <c r="F586" s="11">
        <f t="shared" si="9"/>
        <v>0</v>
      </c>
      <c r="G586" s="11"/>
    </row>
    <row r="587" spans="2:7" x14ac:dyDescent="0.25">
      <c r="B587" s="17"/>
      <c r="C587" s="17"/>
      <c r="E587" s="1"/>
      <c r="F587" s="11">
        <f t="shared" si="9"/>
        <v>0</v>
      </c>
      <c r="G587" s="11"/>
    </row>
    <row r="588" spans="2:7" x14ac:dyDescent="0.25">
      <c r="B588" s="17"/>
      <c r="C588" s="17"/>
      <c r="E588" s="1"/>
      <c r="F588" s="11">
        <f t="shared" si="9"/>
        <v>0</v>
      </c>
      <c r="G588" s="11"/>
    </row>
    <row r="589" spans="2:7" x14ac:dyDescent="0.25">
      <c r="B589" s="17"/>
      <c r="C589" s="17"/>
      <c r="E589" s="1"/>
      <c r="F589" s="11">
        <f t="shared" si="9"/>
        <v>0</v>
      </c>
      <c r="G589" s="11"/>
    </row>
    <row r="590" spans="2:7" x14ac:dyDescent="0.25">
      <c r="B590" s="17"/>
      <c r="C590" s="17"/>
      <c r="E590" s="1"/>
      <c r="F590" s="11">
        <f t="shared" si="9"/>
        <v>0</v>
      </c>
      <c r="G590" s="11"/>
    </row>
    <row r="591" spans="2:7" x14ac:dyDescent="0.25">
      <c r="B591" s="17"/>
      <c r="C591" s="17"/>
      <c r="E591" s="1"/>
      <c r="F591" s="11">
        <f t="shared" si="9"/>
        <v>0</v>
      </c>
      <c r="G591" s="11"/>
    </row>
    <row r="592" spans="2:7" x14ac:dyDescent="0.25">
      <c r="B592" s="17"/>
      <c r="C592" s="17"/>
      <c r="E592" s="1"/>
      <c r="F592" s="11">
        <f t="shared" si="9"/>
        <v>0</v>
      </c>
      <c r="G592" s="11"/>
    </row>
    <row r="593" spans="2:7" x14ac:dyDescent="0.25">
      <c r="B593" s="17"/>
      <c r="C593" s="17"/>
      <c r="E593" s="1"/>
      <c r="F593" s="11">
        <f t="shared" si="9"/>
        <v>0</v>
      </c>
      <c r="G593" s="11"/>
    </row>
    <row r="594" spans="2:7" x14ac:dyDescent="0.25">
      <c r="B594" s="17"/>
      <c r="C594" s="17"/>
      <c r="E594" s="1"/>
      <c r="F594" s="11">
        <f t="shared" si="9"/>
        <v>0</v>
      </c>
      <c r="G594" s="11"/>
    </row>
    <row r="595" spans="2:7" x14ac:dyDescent="0.25">
      <c r="B595" s="17"/>
      <c r="C595" s="17"/>
      <c r="E595" s="1"/>
      <c r="F595" s="11">
        <f t="shared" si="9"/>
        <v>0</v>
      </c>
      <c r="G595" s="11"/>
    </row>
    <row r="596" spans="2:7" x14ac:dyDescent="0.25">
      <c r="B596" s="17"/>
      <c r="C596" s="17"/>
      <c r="E596" s="1"/>
      <c r="F596" s="11">
        <f t="shared" si="9"/>
        <v>0</v>
      </c>
      <c r="G596" s="11"/>
    </row>
    <row r="597" spans="2:7" x14ac:dyDescent="0.25">
      <c r="B597" s="17"/>
      <c r="C597" s="17"/>
      <c r="E597" s="1"/>
      <c r="F597" s="11">
        <f t="shared" si="9"/>
        <v>0</v>
      </c>
      <c r="G597" s="11"/>
    </row>
    <row r="598" spans="2:7" x14ac:dyDescent="0.25">
      <c r="B598" s="17"/>
      <c r="C598" s="17"/>
      <c r="E598" s="1"/>
      <c r="F598" s="11">
        <f t="shared" si="9"/>
        <v>0</v>
      </c>
      <c r="G598" s="11"/>
    </row>
    <row r="599" spans="2:7" x14ac:dyDescent="0.25">
      <c r="B599" s="17"/>
      <c r="C599" s="17"/>
      <c r="E599" s="1"/>
      <c r="F599" s="11">
        <f t="shared" si="9"/>
        <v>0</v>
      </c>
      <c r="G599" s="11"/>
    </row>
    <row r="600" spans="2:7" x14ac:dyDescent="0.25">
      <c r="B600" s="17"/>
      <c r="C600" s="17"/>
      <c r="E600" s="1"/>
      <c r="F600" s="11">
        <f t="shared" si="9"/>
        <v>0</v>
      </c>
      <c r="G600" s="11"/>
    </row>
    <row r="601" spans="2:7" x14ac:dyDescent="0.25">
      <c r="B601" s="17"/>
      <c r="C601" s="17"/>
      <c r="E601" s="1"/>
      <c r="F601" s="11">
        <f t="shared" si="9"/>
        <v>0</v>
      </c>
      <c r="G601" s="11"/>
    </row>
    <row r="602" spans="2:7" x14ac:dyDescent="0.25">
      <c r="B602" s="17"/>
      <c r="C602" s="17"/>
      <c r="E602" s="1"/>
      <c r="F602" s="11">
        <f t="shared" si="9"/>
        <v>0</v>
      </c>
      <c r="G602" s="11"/>
    </row>
    <row r="603" spans="2:7" x14ac:dyDescent="0.25">
      <c r="B603" s="17"/>
      <c r="C603" s="17"/>
      <c r="E603" s="1"/>
      <c r="F603" s="11">
        <f t="shared" si="9"/>
        <v>0</v>
      </c>
      <c r="G603" s="11"/>
    </row>
    <row r="604" spans="2:7" x14ac:dyDescent="0.25">
      <c r="B604" s="17"/>
      <c r="C604" s="17"/>
      <c r="E604" s="1"/>
      <c r="F604" s="11">
        <f t="shared" si="9"/>
        <v>0</v>
      </c>
      <c r="G604" s="11"/>
    </row>
    <row r="605" spans="2:7" x14ac:dyDescent="0.25">
      <c r="B605" s="17"/>
      <c r="C605" s="17"/>
      <c r="E605" s="1"/>
      <c r="F605" s="11">
        <f t="shared" si="9"/>
        <v>0</v>
      </c>
      <c r="G605" s="11"/>
    </row>
    <row r="606" spans="2:7" x14ac:dyDescent="0.25">
      <c r="B606" s="17"/>
      <c r="C606" s="17"/>
      <c r="E606" s="1"/>
      <c r="F606" s="11">
        <f t="shared" si="9"/>
        <v>0</v>
      </c>
      <c r="G606" s="11"/>
    </row>
    <row r="607" spans="2:7" x14ac:dyDescent="0.25">
      <c r="B607" s="17"/>
      <c r="C607" s="17"/>
      <c r="E607" s="1"/>
      <c r="F607" s="11">
        <f t="shared" si="9"/>
        <v>0</v>
      </c>
      <c r="G607" s="11"/>
    </row>
    <row r="608" spans="2:7" x14ac:dyDescent="0.25">
      <c r="B608" s="17"/>
      <c r="C608" s="17"/>
      <c r="E608" s="1"/>
      <c r="F608" s="11">
        <f t="shared" si="9"/>
        <v>0</v>
      </c>
      <c r="G608" s="11"/>
    </row>
    <row r="609" spans="2:7" x14ac:dyDescent="0.25">
      <c r="B609" s="17"/>
      <c r="C609" s="17"/>
      <c r="E609" s="1"/>
      <c r="F609" s="11">
        <f t="shared" si="9"/>
        <v>0</v>
      </c>
      <c r="G609" s="11"/>
    </row>
    <row r="610" spans="2:7" x14ac:dyDescent="0.25">
      <c r="B610" s="17"/>
      <c r="C610" s="17"/>
      <c r="E610" s="1"/>
      <c r="F610" s="11">
        <f t="shared" si="9"/>
        <v>0</v>
      </c>
      <c r="G610" s="11"/>
    </row>
    <row r="611" spans="2:7" x14ac:dyDescent="0.25">
      <c r="B611" s="17"/>
      <c r="C611" s="17"/>
      <c r="E611" s="1"/>
      <c r="F611" s="11">
        <f t="shared" si="9"/>
        <v>0</v>
      </c>
      <c r="G611" s="11"/>
    </row>
    <row r="612" spans="2:7" x14ac:dyDescent="0.25">
      <c r="B612" s="17"/>
      <c r="C612" s="17"/>
      <c r="E612" s="1"/>
      <c r="F612" s="11">
        <f t="shared" si="9"/>
        <v>0</v>
      </c>
      <c r="G612" s="11"/>
    </row>
    <row r="613" spans="2:7" x14ac:dyDescent="0.25">
      <c r="B613" s="17"/>
      <c r="C613" s="17"/>
      <c r="E613" s="1"/>
      <c r="F613" s="11">
        <f t="shared" si="9"/>
        <v>0</v>
      </c>
      <c r="G613" s="11"/>
    </row>
    <row r="614" spans="2:7" x14ac:dyDescent="0.25">
      <c r="B614" s="17"/>
      <c r="C614" s="17"/>
      <c r="E614" s="1"/>
      <c r="F614" s="11">
        <f t="shared" si="9"/>
        <v>0</v>
      </c>
      <c r="G614" s="11"/>
    </row>
    <row r="615" spans="2:7" x14ac:dyDescent="0.25">
      <c r="B615" s="17"/>
      <c r="C615" s="17"/>
      <c r="E615" s="1"/>
      <c r="F615" s="11">
        <f t="shared" si="9"/>
        <v>0</v>
      </c>
      <c r="G615" s="11"/>
    </row>
    <row r="616" spans="2:7" x14ac:dyDescent="0.25">
      <c r="B616" s="17"/>
      <c r="C616" s="17"/>
      <c r="E616" s="1"/>
      <c r="F616" s="11">
        <f t="shared" si="9"/>
        <v>0</v>
      </c>
      <c r="G616" s="11"/>
    </row>
    <row r="617" spans="2:7" x14ac:dyDescent="0.25">
      <c r="B617" s="17"/>
      <c r="C617" s="17"/>
      <c r="E617" s="1"/>
      <c r="F617" s="11">
        <f t="shared" si="9"/>
        <v>0</v>
      </c>
      <c r="G617" s="11"/>
    </row>
    <row r="618" spans="2:7" x14ac:dyDescent="0.25">
      <c r="B618" s="17"/>
      <c r="C618" s="17"/>
      <c r="E618" s="1"/>
      <c r="F618" s="11">
        <f t="shared" si="9"/>
        <v>0</v>
      </c>
      <c r="G618" s="11"/>
    </row>
    <row r="619" spans="2:7" x14ac:dyDescent="0.25">
      <c r="B619" s="17"/>
      <c r="C619" s="17"/>
      <c r="E619" s="1"/>
      <c r="F619" s="11"/>
      <c r="G619" s="11"/>
    </row>
    <row r="620" spans="2:7" x14ac:dyDescent="0.25">
      <c r="B620" s="17"/>
      <c r="C620" s="17"/>
      <c r="E620" s="1"/>
      <c r="F620" s="11"/>
      <c r="G620" s="11"/>
    </row>
    <row r="621" spans="2:7" x14ac:dyDescent="0.25">
      <c r="B621" s="17"/>
      <c r="C621" s="17"/>
      <c r="E621" s="1"/>
      <c r="F621" s="11"/>
      <c r="G621" s="11"/>
    </row>
    <row r="622" spans="2:7" x14ac:dyDescent="0.25">
      <c r="B622" s="17"/>
      <c r="C622" s="17"/>
      <c r="E622" s="1"/>
      <c r="F622" s="11"/>
      <c r="G622" s="11"/>
    </row>
    <row r="623" spans="2:7" x14ac:dyDescent="0.25">
      <c r="B623" s="17"/>
      <c r="C623" s="17"/>
      <c r="E623" s="1"/>
      <c r="F623" s="11"/>
      <c r="G623" s="11"/>
    </row>
    <row r="624" spans="2:7" x14ac:dyDescent="0.25">
      <c r="B624" s="17"/>
      <c r="C624" s="17"/>
      <c r="E624" s="1"/>
      <c r="F624" s="11"/>
      <c r="G624" s="11"/>
    </row>
    <row r="625" spans="2:7" x14ac:dyDescent="0.25">
      <c r="B625" s="17"/>
      <c r="C625" s="17"/>
      <c r="E625" s="1"/>
      <c r="F625" s="11"/>
      <c r="G625" s="11"/>
    </row>
    <row r="626" spans="2:7" x14ac:dyDescent="0.25">
      <c r="B626" s="17"/>
      <c r="C626" s="17"/>
      <c r="E626" s="1"/>
      <c r="F626" s="11"/>
      <c r="G626" s="11"/>
    </row>
    <row r="627" spans="2:7" x14ac:dyDescent="0.25">
      <c r="B627" s="17"/>
      <c r="C627" s="17"/>
      <c r="E627" s="1"/>
      <c r="F627" s="11"/>
      <c r="G627" s="11"/>
    </row>
    <row r="628" spans="2:7" x14ac:dyDescent="0.25">
      <c r="B628" s="17"/>
      <c r="C628" s="17"/>
      <c r="E628" s="1"/>
      <c r="F628" s="11"/>
      <c r="G628" s="11"/>
    </row>
    <row r="629" spans="2:7" x14ac:dyDescent="0.25">
      <c r="B629" s="17"/>
      <c r="C629" s="17"/>
      <c r="E629" s="1"/>
      <c r="F629" s="11"/>
      <c r="G629" s="11"/>
    </row>
    <row r="630" spans="2:7" x14ac:dyDescent="0.25">
      <c r="B630" s="17"/>
      <c r="C630" s="17"/>
      <c r="E630" s="1"/>
      <c r="F630" s="11"/>
      <c r="G630" s="11"/>
    </row>
    <row r="631" spans="2:7" x14ac:dyDescent="0.25">
      <c r="B631" s="17"/>
      <c r="C631" s="17"/>
      <c r="E631" s="1"/>
      <c r="F631" s="11"/>
      <c r="G631" s="11"/>
    </row>
    <row r="632" spans="2:7" x14ac:dyDescent="0.25">
      <c r="B632" s="17"/>
      <c r="C632" s="17"/>
      <c r="E632" s="1"/>
      <c r="F632" s="11"/>
      <c r="G632" s="11"/>
    </row>
    <row r="633" spans="2:7" x14ac:dyDescent="0.25">
      <c r="B633" s="17"/>
      <c r="C633" s="17"/>
      <c r="E633" s="1"/>
      <c r="F633" s="11"/>
      <c r="G633" s="11"/>
    </row>
    <row r="634" spans="2:7" x14ac:dyDescent="0.25">
      <c r="B634" s="17"/>
      <c r="C634" s="17"/>
      <c r="E634" s="1"/>
      <c r="F634" s="11"/>
      <c r="G634" s="11"/>
    </row>
    <row r="635" spans="2:7" x14ac:dyDescent="0.25">
      <c r="B635" s="17"/>
      <c r="C635" s="17"/>
      <c r="E635" s="1"/>
      <c r="F635" s="11"/>
      <c r="G635" s="11"/>
    </row>
    <row r="636" spans="2:7" x14ac:dyDescent="0.25">
      <c r="B636" s="17"/>
      <c r="C636" s="17"/>
      <c r="E636" s="1"/>
      <c r="F636" s="11"/>
      <c r="G636" s="11"/>
    </row>
    <row r="637" spans="2:7" x14ac:dyDescent="0.25">
      <c r="B637" s="17"/>
      <c r="C637" s="17"/>
      <c r="E637" s="1"/>
      <c r="F637" s="11"/>
      <c r="G637" s="11"/>
    </row>
    <row r="638" spans="2:7" x14ac:dyDescent="0.25">
      <c r="B638" s="17"/>
      <c r="C638" s="17"/>
      <c r="E638" s="1"/>
      <c r="F638" s="11"/>
      <c r="G638" s="11"/>
    </row>
    <row r="639" spans="2:7" x14ac:dyDescent="0.25">
      <c r="B639" s="17"/>
      <c r="C639" s="17"/>
      <c r="E639" s="1"/>
      <c r="F639" s="11"/>
      <c r="G639" s="11"/>
    </row>
    <row r="640" spans="2:7" x14ac:dyDescent="0.25">
      <c r="B640" s="17"/>
      <c r="C640" s="17"/>
      <c r="E640" s="1"/>
      <c r="F640" s="11"/>
      <c r="G640" s="11"/>
    </row>
    <row r="641" spans="2:7" x14ac:dyDescent="0.25">
      <c r="B641" s="17"/>
      <c r="C641" s="17"/>
      <c r="E641" s="1"/>
      <c r="F641" s="11"/>
      <c r="G641" s="11"/>
    </row>
    <row r="642" spans="2:7" x14ac:dyDescent="0.25">
      <c r="B642" s="17"/>
      <c r="C642" s="17"/>
      <c r="E642" s="1"/>
      <c r="F642" s="11"/>
      <c r="G642" s="11"/>
    </row>
    <row r="643" spans="2:7" x14ac:dyDescent="0.25">
      <c r="B643" s="17"/>
      <c r="C643" s="17"/>
      <c r="E643" s="1"/>
      <c r="F643" s="11"/>
      <c r="G643" s="11"/>
    </row>
    <row r="644" spans="2:7" x14ac:dyDescent="0.25">
      <c r="B644" s="17"/>
      <c r="C644" s="17"/>
      <c r="E644" s="1"/>
      <c r="F644" s="11"/>
      <c r="G644" s="11"/>
    </row>
    <row r="645" spans="2:7" x14ac:dyDescent="0.25">
      <c r="B645" s="17"/>
      <c r="C645" s="17"/>
      <c r="E645" s="1"/>
      <c r="F645" s="11"/>
      <c r="G645" s="11"/>
    </row>
    <row r="646" spans="2:7" x14ac:dyDescent="0.25">
      <c r="B646" s="17"/>
      <c r="C646" s="17"/>
      <c r="E646" s="1"/>
      <c r="F646" s="11"/>
      <c r="G646" s="11"/>
    </row>
    <row r="647" spans="2:7" x14ac:dyDescent="0.25">
      <c r="B647" s="17"/>
      <c r="C647" s="17"/>
      <c r="E647" s="1"/>
      <c r="F647" s="11"/>
      <c r="G647" s="11"/>
    </row>
    <row r="648" spans="2:7" x14ac:dyDescent="0.25">
      <c r="B648" s="17"/>
      <c r="C648" s="17"/>
      <c r="E648" s="1"/>
      <c r="F648" s="11"/>
      <c r="G648" s="11"/>
    </row>
    <row r="649" spans="2:7" x14ac:dyDescent="0.25">
      <c r="B649" s="17"/>
      <c r="C649" s="17"/>
      <c r="E649" s="1"/>
      <c r="F649" s="11"/>
      <c r="G649" s="11"/>
    </row>
    <row r="650" spans="2:7" x14ac:dyDescent="0.25">
      <c r="B650" s="17"/>
      <c r="C650" s="17"/>
      <c r="E650" s="1"/>
      <c r="F650" s="11"/>
      <c r="G650" s="11"/>
    </row>
    <row r="651" spans="2:7" x14ac:dyDescent="0.25">
      <c r="B651" s="17"/>
      <c r="C651" s="17"/>
      <c r="E651" s="1"/>
      <c r="F651" s="11"/>
      <c r="G651" s="11"/>
    </row>
    <row r="652" spans="2:7" x14ac:dyDescent="0.25">
      <c r="B652" s="17"/>
      <c r="C652" s="17"/>
      <c r="E652" s="1"/>
      <c r="F652" s="11"/>
      <c r="G652" s="11"/>
    </row>
    <row r="653" spans="2:7" x14ac:dyDescent="0.25">
      <c r="B653" s="17"/>
      <c r="C653" s="17"/>
      <c r="E653" s="1"/>
      <c r="F653" s="11"/>
      <c r="G653" s="11"/>
    </row>
    <row r="654" spans="2:7" x14ac:dyDescent="0.25">
      <c r="B654" s="17"/>
      <c r="C654" s="17"/>
      <c r="E654" s="1"/>
      <c r="F654" s="11"/>
      <c r="G654" s="11"/>
    </row>
    <row r="655" spans="2:7" x14ac:dyDescent="0.25">
      <c r="B655" s="17"/>
      <c r="C655" s="17"/>
      <c r="E655" s="1"/>
      <c r="F655" s="11"/>
      <c r="G655" s="11"/>
    </row>
    <row r="656" spans="2:7" x14ac:dyDescent="0.25">
      <c r="B656" s="17"/>
      <c r="C656" s="17"/>
      <c r="E656" s="1"/>
      <c r="F656" s="11"/>
      <c r="G656" s="11"/>
    </row>
    <row r="657" spans="2:7" x14ac:dyDescent="0.25">
      <c r="B657" s="17"/>
      <c r="C657" s="17"/>
      <c r="E657" s="1"/>
      <c r="F657" s="11"/>
      <c r="G657" s="11"/>
    </row>
    <row r="658" spans="2:7" x14ac:dyDescent="0.25">
      <c r="B658" s="17"/>
      <c r="C658" s="17"/>
      <c r="E658" s="1"/>
      <c r="F658" s="11"/>
      <c r="G658" s="11"/>
    </row>
  </sheetData>
  <mergeCells count="9">
    <mergeCell ref="G1:G2"/>
    <mergeCell ref="A1:A2"/>
    <mergeCell ref="B1:B2"/>
    <mergeCell ref="C1:C2"/>
    <mergeCell ref="D1:D2"/>
    <mergeCell ref="E1:E2"/>
    <mergeCell ref="F1:F2"/>
    <mergeCell ref="J1:K1"/>
    <mergeCell ref="P7:Q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C33D-A964-49B8-BF99-D61C955DA5F9}">
  <dimension ref="A1:V658"/>
  <sheetViews>
    <sheetView zoomScaleNormal="100" workbookViewId="0">
      <selection sqref="A1:A2"/>
    </sheetView>
  </sheetViews>
  <sheetFormatPr defaultRowHeight="15.75" x14ac:dyDescent="0.25"/>
  <cols>
    <col min="1" max="1" width="3.85546875" style="17" customWidth="1"/>
    <col min="2" max="2" width="11.7109375" style="15" customWidth="1"/>
    <col min="3" max="3" width="29.5703125" style="15" customWidth="1"/>
    <col min="4" max="4" width="10.28515625" style="17" customWidth="1"/>
    <col min="5" max="5" width="9.85546875" style="15" customWidth="1"/>
    <col min="6" max="6" width="17.140625" style="13" customWidth="1"/>
    <col min="7" max="7" width="12.5703125" style="13" customWidth="1"/>
    <col min="8" max="9" width="12.5703125" style="15" customWidth="1"/>
    <col min="10" max="10" width="22.85546875" style="13" customWidth="1"/>
    <col min="11" max="11" width="22.85546875" style="10" customWidth="1"/>
    <col min="12" max="15" width="14.7109375" style="15" hidden="1" customWidth="1"/>
    <col min="16" max="16" width="30.42578125" style="16" customWidth="1"/>
    <col min="17" max="16384" width="9.140625" style="4"/>
  </cols>
  <sheetData>
    <row r="1" spans="1:17" ht="16.5" thickBot="1" x14ac:dyDescent="0.3">
      <c r="A1" s="20"/>
      <c r="B1" s="22" t="s">
        <v>0</v>
      </c>
      <c r="C1" s="22" t="s">
        <v>1</v>
      </c>
      <c r="D1" s="22" t="s">
        <v>8</v>
      </c>
      <c r="E1" s="24" t="s">
        <v>2</v>
      </c>
      <c r="F1" s="26" t="s">
        <v>3</v>
      </c>
      <c r="G1" s="26" t="s">
        <v>4</v>
      </c>
      <c r="H1" s="38"/>
      <c r="I1" s="38"/>
      <c r="J1" s="28" t="s">
        <v>5</v>
      </c>
      <c r="K1" s="29"/>
      <c r="L1" s="30"/>
      <c r="M1" s="30"/>
      <c r="N1" s="30"/>
      <c r="O1" s="30"/>
      <c r="P1" s="37"/>
    </row>
    <row r="2" spans="1:17" ht="29.25" thickBot="1" x14ac:dyDescent="0.5">
      <c r="A2" s="21"/>
      <c r="B2" s="23"/>
      <c r="C2" s="23"/>
      <c r="D2" s="23"/>
      <c r="E2" s="25"/>
      <c r="F2" s="27"/>
      <c r="G2" s="19"/>
      <c r="H2" s="38"/>
      <c r="J2" s="36" t="s">
        <v>6</v>
      </c>
      <c r="K2" s="33" t="s">
        <v>7</v>
      </c>
      <c r="L2" s="31">
        <f>SUM(J:K)</f>
        <v>0</v>
      </c>
      <c r="M2" s="31">
        <f>SUM(F:F)</f>
        <v>0</v>
      </c>
      <c r="N2" s="31"/>
      <c r="O2" s="31"/>
      <c r="P2" s="14">
        <f>L2-M2</f>
        <v>0</v>
      </c>
    </row>
    <row r="3" spans="1:17" x14ac:dyDescent="0.25">
      <c r="A3" s="1">
        <v>1</v>
      </c>
      <c r="B3" s="2"/>
      <c r="C3" s="17"/>
      <c r="E3" s="1"/>
      <c r="F3" s="12">
        <f>D3*E3</f>
        <v>0</v>
      </c>
      <c r="G3" s="32"/>
      <c r="H3" s="39"/>
      <c r="I3" s="39"/>
      <c r="J3" s="12"/>
      <c r="K3" s="34"/>
    </row>
    <row r="4" spans="1:17" x14ac:dyDescent="0.25">
      <c r="A4" s="1">
        <v>2</v>
      </c>
      <c r="B4" s="2"/>
      <c r="C4" s="17"/>
      <c r="E4" s="1"/>
      <c r="F4" s="11">
        <f t="shared" ref="F4:F67" si="0">D4*E4</f>
        <v>0</v>
      </c>
      <c r="G4" s="32"/>
      <c r="H4" s="39"/>
      <c r="I4" s="39"/>
      <c r="J4" s="11"/>
      <c r="K4" s="35"/>
    </row>
    <row r="5" spans="1:17" x14ac:dyDescent="0.25">
      <c r="A5" s="1">
        <v>3</v>
      </c>
      <c r="B5" s="2"/>
      <c r="C5" s="17"/>
      <c r="E5" s="1"/>
      <c r="F5" s="11">
        <f t="shared" si="0"/>
        <v>0</v>
      </c>
      <c r="G5" s="32"/>
      <c r="H5" s="39"/>
      <c r="I5" s="39"/>
      <c r="J5" s="11"/>
      <c r="K5" s="35"/>
    </row>
    <row r="6" spans="1:17" x14ac:dyDescent="0.25">
      <c r="A6" s="1">
        <v>4</v>
      </c>
      <c r="B6" s="2"/>
      <c r="C6" s="17"/>
      <c r="E6" s="1"/>
      <c r="F6" s="11">
        <f t="shared" si="0"/>
        <v>0</v>
      </c>
      <c r="G6" s="32"/>
      <c r="H6" s="39"/>
      <c r="I6" s="39"/>
      <c r="J6" s="11"/>
      <c r="K6" s="35"/>
    </row>
    <row r="7" spans="1:17" x14ac:dyDescent="0.25">
      <c r="A7" s="1">
        <v>5</v>
      </c>
      <c r="B7" s="2"/>
      <c r="C7" s="17"/>
      <c r="E7" s="1"/>
      <c r="F7" s="11">
        <f t="shared" si="0"/>
        <v>0</v>
      </c>
      <c r="G7" s="32"/>
      <c r="H7" s="39"/>
      <c r="I7" s="39"/>
      <c r="J7" s="11"/>
      <c r="K7" s="35"/>
      <c r="P7" s="18"/>
      <c r="Q7" s="18"/>
    </row>
    <row r="8" spans="1:17" x14ac:dyDescent="0.25">
      <c r="A8" s="1">
        <v>6</v>
      </c>
      <c r="B8" s="2"/>
      <c r="C8" s="17"/>
      <c r="E8" s="1"/>
      <c r="F8" s="11">
        <f t="shared" si="0"/>
        <v>0</v>
      </c>
      <c r="G8" s="32"/>
      <c r="H8" s="39"/>
      <c r="I8" s="39"/>
      <c r="J8" s="11"/>
      <c r="K8" s="35"/>
    </row>
    <row r="9" spans="1:17" x14ac:dyDescent="0.25">
      <c r="A9" s="1">
        <v>7</v>
      </c>
      <c r="B9" s="2"/>
      <c r="C9" s="17"/>
      <c r="E9" s="1"/>
      <c r="F9" s="11">
        <f t="shared" si="0"/>
        <v>0</v>
      </c>
      <c r="G9" s="32"/>
      <c r="H9" s="39"/>
      <c r="I9" s="39"/>
      <c r="J9" s="11"/>
      <c r="K9" s="35"/>
      <c r="P9" s="7"/>
    </row>
    <row r="10" spans="1:17" x14ac:dyDescent="0.25">
      <c r="A10" s="17">
        <v>8</v>
      </c>
      <c r="B10" s="2"/>
      <c r="C10" s="17"/>
      <c r="E10" s="1"/>
      <c r="F10" s="12">
        <f t="shared" si="0"/>
        <v>0</v>
      </c>
      <c r="G10" s="32"/>
      <c r="H10" s="39"/>
      <c r="I10" s="39"/>
      <c r="J10" s="11"/>
      <c r="K10" s="35"/>
    </row>
    <row r="11" spans="1:17" x14ac:dyDescent="0.25">
      <c r="A11" s="17">
        <v>9</v>
      </c>
      <c r="B11" s="2"/>
      <c r="C11" s="17"/>
      <c r="E11" s="1"/>
      <c r="F11" s="11">
        <f t="shared" si="0"/>
        <v>0</v>
      </c>
      <c r="G11" s="32"/>
      <c r="H11" s="39"/>
      <c r="I11" s="39"/>
      <c r="J11" s="11"/>
      <c r="K11" s="35"/>
    </row>
    <row r="12" spans="1:17" x14ac:dyDescent="0.25">
      <c r="A12" s="17">
        <v>10</v>
      </c>
      <c r="B12" s="2"/>
      <c r="C12" s="17"/>
      <c r="E12" s="1"/>
      <c r="F12" s="11">
        <f t="shared" si="0"/>
        <v>0</v>
      </c>
      <c r="G12" s="32"/>
      <c r="H12" s="39"/>
      <c r="I12" s="39"/>
      <c r="J12" s="11"/>
      <c r="K12" s="35"/>
    </row>
    <row r="13" spans="1:17" x14ac:dyDescent="0.25">
      <c r="A13" s="17">
        <v>11</v>
      </c>
      <c r="B13" s="2"/>
      <c r="C13" s="17"/>
      <c r="E13" s="1"/>
      <c r="F13" s="11">
        <f t="shared" si="0"/>
        <v>0</v>
      </c>
      <c r="G13" s="32"/>
      <c r="H13" s="39"/>
      <c r="I13" s="39"/>
      <c r="J13" s="11"/>
      <c r="K13" s="35"/>
    </row>
    <row r="14" spans="1:17" x14ac:dyDescent="0.25">
      <c r="A14" s="17">
        <v>12</v>
      </c>
      <c r="B14" s="2"/>
      <c r="C14" s="17"/>
      <c r="E14" s="1"/>
      <c r="F14" s="11">
        <f t="shared" si="0"/>
        <v>0</v>
      </c>
      <c r="G14" s="32"/>
      <c r="H14" s="39"/>
      <c r="I14" s="39"/>
      <c r="J14" s="11"/>
      <c r="K14" s="35"/>
    </row>
    <row r="15" spans="1:17" x14ac:dyDescent="0.25">
      <c r="A15" s="17">
        <v>13</v>
      </c>
      <c r="B15" s="2"/>
      <c r="C15" s="17"/>
      <c r="E15" s="1"/>
      <c r="F15" s="11">
        <f t="shared" si="0"/>
        <v>0</v>
      </c>
      <c r="G15" s="32"/>
      <c r="H15" s="39"/>
      <c r="I15" s="39"/>
      <c r="J15" s="11"/>
      <c r="K15" s="35"/>
    </row>
    <row r="16" spans="1:17" x14ac:dyDescent="0.25">
      <c r="A16" s="17">
        <v>14</v>
      </c>
      <c r="B16" s="2"/>
      <c r="C16" s="17"/>
      <c r="E16" s="1"/>
      <c r="F16" s="11">
        <f t="shared" si="0"/>
        <v>0</v>
      </c>
      <c r="G16" s="32"/>
      <c r="H16" s="39"/>
      <c r="I16" s="39"/>
      <c r="J16" s="11"/>
      <c r="K16" s="35"/>
    </row>
    <row r="17" spans="1:11" x14ac:dyDescent="0.25">
      <c r="A17" s="17">
        <v>15</v>
      </c>
      <c r="B17" s="2"/>
      <c r="C17" s="17"/>
      <c r="E17" s="1"/>
      <c r="F17" s="11">
        <f t="shared" si="0"/>
        <v>0</v>
      </c>
      <c r="G17" s="32"/>
      <c r="H17" s="39"/>
      <c r="I17" s="39"/>
      <c r="J17" s="11"/>
      <c r="K17" s="35"/>
    </row>
    <row r="18" spans="1:11" x14ac:dyDescent="0.25">
      <c r="A18" s="17">
        <v>16</v>
      </c>
      <c r="B18" s="2"/>
      <c r="C18" s="5"/>
      <c r="E18" s="1"/>
      <c r="F18" s="11">
        <f t="shared" si="0"/>
        <v>0</v>
      </c>
      <c r="G18" s="32"/>
      <c r="H18" s="39"/>
      <c r="I18" s="39"/>
      <c r="J18" s="11"/>
      <c r="K18" s="35"/>
    </row>
    <row r="19" spans="1:11" x14ac:dyDescent="0.25">
      <c r="A19" s="17">
        <v>17</v>
      </c>
      <c r="B19" s="2"/>
      <c r="C19" s="5"/>
      <c r="E19" s="1"/>
      <c r="F19" s="11">
        <f t="shared" si="0"/>
        <v>0</v>
      </c>
      <c r="G19" s="32"/>
      <c r="H19" s="39"/>
      <c r="I19" s="39"/>
      <c r="J19" s="11"/>
      <c r="K19" s="35"/>
    </row>
    <row r="20" spans="1:11" x14ac:dyDescent="0.25">
      <c r="A20" s="17">
        <v>18</v>
      </c>
      <c r="B20" s="2"/>
      <c r="C20" s="17"/>
      <c r="E20" s="1"/>
      <c r="F20" s="11">
        <f t="shared" si="0"/>
        <v>0</v>
      </c>
      <c r="G20" s="32"/>
      <c r="H20" s="39"/>
      <c r="I20" s="39"/>
      <c r="J20" s="11"/>
      <c r="K20" s="35"/>
    </row>
    <row r="21" spans="1:11" x14ac:dyDescent="0.25">
      <c r="A21" s="17">
        <v>19</v>
      </c>
      <c r="B21" s="2"/>
      <c r="C21" s="6"/>
      <c r="E21" s="1"/>
      <c r="F21" s="11">
        <f t="shared" si="0"/>
        <v>0</v>
      </c>
      <c r="G21" s="32"/>
      <c r="H21" s="39"/>
      <c r="I21" s="39"/>
      <c r="J21" s="11"/>
      <c r="K21" s="35"/>
    </row>
    <row r="22" spans="1:11" x14ac:dyDescent="0.25">
      <c r="A22" s="17">
        <v>20</v>
      </c>
      <c r="B22" s="2"/>
      <c r="C22" s="17"/>
      <c r="E22" s="1"/>
      <c r="F22" s="11">
        <f t="shared" si="0"/>
        <v>0</v>
      </c>
      <c r="G22" s="32"/>
      <c r="H22" s="39"/>
      <c r="I22" s="39"/>
      <c r="J22" s="11"/>
      <c r="K22" s="35"/>
    </row>
    <row r="23" spans="1:11" x14ac:dyDescent="0.25">
      <c r="A23" s="17">
        <v>21</v>
      </c>
      <c r="B23" s="2"/>
      <c r="C23" s="17"/>
      <c r="E23" s="1"/>
      <c r="F23" s="11">
        <f t="shared" si="0"/>
        <v>0</v>
      </c>
      <c r="G23" s="32"/>
      <c r="H23" s="39"/>
      <c r="I23" s="39"/>
      <c r="J23" s="11"/>
      <c r="K23" s="35"/>
    </row>
    <row r="24" spans="1:11" x14ac:dyDescent="0.25">
      <c r="A24" s="17">
        <v>22</v>
      </c>
      <c r="B24" s="2"/>
      <c r="C24" s="17"/>
      <c r="E24" s="1"/>
      <c r="F24" s="11">
        <f t="shared" si="0"/>
        <v>0</v>
      </c>
      <c r="G24" s="32"/>
      <c r="H24" s="39"/>
      <c r="I24" s="39"/>
      <c r="J24" s="11"/>
      <c r="K24" s="35"/>
    </row>
    <row r="25" spans="1:11" x14ac:dyDescent="0.25">
      <c r="A25" s="17">
        <v>23</v>
      </c>
      <c r="B25" s="2"/>
      <c r="C25" s="17"/>
      <c r="E25" s="1"/>
      <c r="F25" s="11">
        <f t="shared" si="0"/>
        <v>0</v>
      </c>
      <c r="G25" s="32"/>
      <c r="H25" s="39"/>
      <c r="I25" s="39"/>
      <c r="J25" s="11"/>
      <c r="K25" s="35"/>
    </row>
    <row r="26" spans="1:11" x14ac:dyDescent="0.25">
      <c r="A26" s="17">
        <v>24</v>
      </c>
      <c r="B26" s="2"/>
      <c r="C26" s="17"/>
      <c r="E26" s="1"/>
      <c r="F26" s="11">
        <f t="shared" si="0"/>
        <v>0</v>
      </c>
      <c r="G26" s="32"/>
      <c r="H26" s="39"/>
      <c r="I26" s="39"/>
      <c r="J26" s="11"/>
      <c r="K26" s="35"/>
    </row>
    <row r="27" spans="1:11" x14ac:dyDescent="0.25">
      <c r="A27" s="17">
        <v>25</v>
      </c>
      <c r="B27" s="2"/>
      <c r="C27" s="17"/>
      <c r="E27" s="1"/>
      <c r="F27" s="11">
        <f t="shared" si="0"/>
        <v>0</v>
      </c>
      <c r="G27" s="32"/>
      <c r="H27" s="39"/>
      <c r="I27" s="39"/>
      <c r="J27" s="11"/>
      <c r="K27" s="35"/>
    </row>
    <row r="28" spans="1:11" x14ac:dyDescent="0.25">
      <c r="A28" s="17">
        <v>26</v>
      </c>
      <c r="B28" s="2"/>
      <c r="C28" s="17"/>
      <c r="E28" s="1"/>
      <c r="F28" s="11">
        <f t="shared" si="0"/>
        <v>0</v>
      </c>
      <c r="G28" s="32"/>
      <c r="H28" s="39"/>
      <c r="I28" s="39"/>
      <c r="J28" s="11"/>
      <c r="K28" s="35"/>
    </row>
    <row r="29" spans="1:11" x14ac:dyDescent="0.25">
      <c r="A29" s="17">
        <v>27</v>
      </c>
      <c r="B29" s="2"/>
      <c r="C29" s="17"/>
      <c r="E29" s="1"/>
      <c r="F29" s="11">
        <f t="shared" si="0"/>
        <v>0</v>
      </c>
      <c r="G29" s="32"/>
      <c r="H29" s="39"/>
      <c r="I29" s="39"/>
      <c r="J29" s="11"/>
      <c r="K29" s="35"/>
    </row>
    <row r="30" spans="1:11" x14ac:dyDescent="0.25">
      <c r="A30" s="17">
        <v>28</v>
      </c>
      <c r="B30" s="2"/>
      <c r="C30" s="5"/>
      <c r="E30" s="1"/>
      <c r="F30" s="11">
        <f t="shared" si="0"/>
        <v>0</v>
      </c>
      <c r="G30" s="32"/>
      <c r="H30" s="39"/>
      <c r="I30" s="39"/>
      <c r="J30" s="11"/>
      <c r="K30" s="35"/>
    </row>
    <row r="31" spans="1:11" x14ac:dyDescent="0.25">
      <c r="A31" s="17">
        <v>29</v>
      </c>
      <c r="B31" s="2"/>
      <c r="C31" s="17"/>
      <c r="E31" s="1"/>
      <c r="F31" s="11">
        <f t="shared" si="0"/>
        <v>0</v>
      </c>
      <c r="G31" s="32"/>
      <c r="H31" s="39"/>
      <c r="I31" s="39"/>
      <c r="J31" s="11"/>
      <c r="K31" s="35"/>
    </row>
    <row r="32" spans="1:11" x14ac:dyDescent="0.25">
      <c r="A32" s="17">
        <v>30</v>
      </c>
      <c r="B32" s="2"/>
      <c r="C32" s="17"/>
      <c r="E32" s="1"/>
      <c r="F32" s="11">
        <f t="shared" si="0"/>
        <v>0</v>
      </c>
      <c r="G32" s="32"/>
      <c r="H32" s="39"/>
      <c r="I32" s="39"/>
      <c r="J32" s="11"/>
      <c r="K32" s="35"/>
    </row>
    <row r="33" spans="1:11" x14ac:dyDescent="0.25">
      <c r="A33" s="17">
        <v>31</v>
      </c>
      <c r="B33" s="2"/>
      <c r="C33" s="5"/>
      <c r="E33" s="1"/>
      <c r="F33" s="11">
        <f t="shared" si="0"/>
        <v>0</v>
      </c>
      <c r="G33" s="32"/>
      <c r="H33" s="39"/>
      <c r="I33" s="39"/>
      <c r="J33" s="11"/>
      <c r="K33" s="35"/>
    </row>
    <row r="34" spans="1:11" x14ac:dyDescent="0.25">
      <c r="A34" s="17">
        <v>32</v>
      </c>
      <c r="B34" s="2"/>
      <c r="C34" s="17"/>
      <c r="E34" s="1"/>
      <c r="F34" s="11">
        <f t="shared" si="0"/>
        <v>0</v>
      </c>
      <c r="G34" s="32"/>
      <c r="H34" s="39"/>
      <c r="I34" s="39"/>
      <c r="J34" s="11"/>
      <c r="K34" s="35"/>
    </row>
    <row r="35" spans="1:11" x14ac:dyDescent="0.25">
      <c r="A35" s="17">
        <v>33</v>
      </c>
      <c r="B35" s="2"/>
      <c r="C35" s="17"/>
      <c r="E35" s="1"/>
      <c r="F35" s="11">
        <f t="shared" si="0"/>
        <v>0</v>
      </c>
      <c r="G35" s="32"/>
      <c r="H35" s="39"/>
      <c r="I35" s="39"/>
      <c r="J35" s="11"/>
      <c r="K35" s="35"/>
    </row>
    <row r="36" spans="1:11" x14ac:dyDescent="0.25">
      <c r="A36" s="17">
        <v>34</v>
      </c>
      <c r="B36" s="2"/>
      <c r="C36" s="17"/>
      <c r="E36" s="1"/>
      <c r="F36" s="11">
        <f t="shared" si="0"/>
        <v>0</v>
      </c>
      <c r="G36" s="32"/>
      <c r="H36" s="39"/>
      <c r="I36" s="39"/>
      <c r="J36" s="11"/>
      <c r="K36" s="35"/>
    </row>
    <row r="37" spans="1:11" x14ac:dyDescent="0.25">
      <c r="A37" s="17">
        <v>35</v>
      </c>
      <c r="B37" s="2"/>
      <c r="C37" s="17"/>
      <c r="E37" s="1"/>
      <c r="F37" s="11">
        <f t="shared" si="0"/>
        <v>0</v>
      </c>
      <c r="G37" s="32"/>
      <c r="H37" s="39"/>
      <c r="I37" s="39"/>
      <c r="J37" s="11"/>
      <c r="K37" s="35"/>
    </row>
    <row r="38" spans="1:11" x14ac:dyDescent="0.25">
      <c r="A38" s="17">
        <v>36</v>
      </c>
      <c r="B38" s="2"/>
      <c r="C38" s="17"/>
      <c r="E38" s="1"/>
      <c r="F38" s="11">
        <f t="shared" si="0"/>
        <v>0</v>
      </c>
      <c r="G38" s="32"/>
      <c r="H38" s="39"/>
      <c r="I38" s="39"/>
      <c r="J38" s="11"/>
      <c r="K38" s="35"/>
    </row>
    <row r="39" spans="1:11" x14ac:dyDescent="0.25">
      <c r="A39" s="17">
        <v>37</v>
      </c>
      <c r="B39" s="2"/>
      <c r="C39" s="17"/>
      <c r="E39" s="1"/>
      <c r="F39" s="11">
        <f t="shared" si="0"/>
        <v>0</v>
      </c>
      <c r="G39" s="32"/>
      <c r="H39" s="39"/>
      <c r="I39" s="39"/>
      <c r="J39" s="11"/>
      <c r="K39" s="35"/>
    </row>
    <row r="40" spans="1:11" x14ac:dyDescent="0.25">
      <c r="A40" s="17">
        <v>38</v>
      </c>
      <c r="B40" s="2"/>
      <c r="C40" s="17"/>
      <c r="E40" s="1"/>
      <c r="F40" s="11">
        <f t="shared" si="0"/>
        <v>0</v>
      </c>
      <c r="G40" s="32"/>
      <c r="H40" s="39"/>
      <c r="I40" s="39"/>
      <c r="J40" s="11"/>
      <c r="K40" s="35"/>
    </row>
    <row r="41" spans="1:11" x14ac:dyDescent="0.25">
      <c r="A41" s="17">
        <v>39</v>
      </c>
      <c r="B41" s="2"/>
      <c r="C41" s="17"/>
      <c r="E41" s="1"/>
      <c r="F41" s="11">
        <f t="shared" si="0"/>
        <v>0</v>
      </c>
      <c r="G41" s="32"/>
      <c r="H41" s="39"/>
      <c r="I41" s="39"/>
      <c r="J41" s="11"/>
      <c r="K41" s="35"/>
    </row>
    <row r="42" spans="1:11" x14ac:dyDescent="0.25">
      <c r="A42" s="17">
        <v>40</v>
      </c>
      <c r="B42" s="2"/>
      <c r="C42" s="17"/>
      <c r="E42" s="1"/>
      <c r="F42" s="11">
        <f t="shared" si="0"/>
        <v>0</v>
      </c>
      <c r="G42" s="32"/>
      <c r="H42" s="39"/>
      <c r="I42" s="39"/>
      <c r="J42" s="11"/>
      <c r="K42" s="35"/>
    </row>
    <row r="43" spans="1:11" x14ac:dyDescent="0.25">
      <c r="A43" s="17">
        <v>41</v>
      </c>
      <c r="B43" s="2"/>
      <c r="C43" s="17"/>
      <c r="E43" s="1"/>
      <c r="F43" s="11">
        <f t="shared" si="0"/>
        <v>0</v>
      </c>
      <c r="G43" s="32"/>
      <c r="H43" s="39"/>
      <c r="I43" s="39"/>
      <c r="J43" s="11"/>
      <c r="K43" s="35"/>
    </row>
    <row r="44" spans="1:11" x14ac:dyDescent="0.25">
      <c r="A44" s="17">
        <v>42</v>
      </c>
      <c r="B44" s="2"/>
      <c r="C44" s="17"/>
      <c r="E44" s="1"/>
      <c r="F44" s="11">
        <f t="shared" si="0"/>
        <v>0</v>
      </c>
      <c r="G44" s="32"/>
      <c r="H44" s="39"/>
      <c r="I44" s="39"/>
      <c r="J44" s="11"/>
      <c r="K44" s="35"/>
    </row>
    <row r="45" spans="1:11" x14ac:dyDescent="0.25">
      <c r="A45" s="17">
        <v>43</v>
      </c>
      <c r="B45" s="2"/>
      <c r="C45" s="17"/>
      <c r="E45" s="1"/>
      <c r="F45" s="11">
        <f t="shared" si="0"/>
        <v>0</v>
      </c>
      <c r="G45" s="32"/>
      <c r="H45" s="39"/>
      <c r="I45" s="39"/>
      <c r="J45" s="11"/>
      <c r="K45" s="35"/>
    </row>
    <row r="46" spans="1:11" x14ac:dyDescent="0.25">
      <c r="A46" s="17">
        <v>44</v>
      </c>
      <c r="B46" s="2"/>
      <c r="C46" s="17"/>
      <c r="E46" s="1"/>
      <c r="F46" s="11">
        <f t="shared" si="0"/>
        <v>0</v>
      </c>
      <c r="G46" s="32"/>
      <c r="H46" s="39"/>
      <c r="I46" s="39"/>
      <c r="J46" s="11"/>
      <c r="K46" s="35"/>
    </row>
    <row r="47" spans="1:11" x14ac:dyDescent="0.25">
      <c r="A47" s="17">
        <v>45</v>
      </c>
      <c r="B47" s="2"/>
      <c r="C47" s="17"/>
      <c r="E47" s="1"/>
      <c r="F47" s="11">
        <f t="shared" si="0"/>
        <v>0</v>
      </c>
      <c r="G47" s="32"/>
      <c r="H47" s="39"/>
      <c r="I47" s="39"/>
      <c r="J47" s="11"/>
      <c r="K47" s="35"/>
    </row>
    <row r="48" spans="1:11" x14ac:dyDescent="0.25">
      <c r="A48" s="17">
        <v>46</v>
      </c>
      <c r="B48" s="2"/>
      <c r="C48" s="17"/>
      <c r="E48" s="1"/>
      <c r="F48" s="11">
        <f t="shared" si="0"/>
        <v>0</v>
      </c>
      <c r="G48" s="32"/>
      <c r="H48" s="39"/>
      <c r="I48" s="39"/>
      <c r="J48" s="11"/>
      <c r="K48" s="35"/>
    </row>
    <row r="49" spans="1:11" x14ac:dyDescent="0.25">
      <c r="A49" s="17">
        <v>47</v>
      </c>
      <c r="B49" s="2"/>
      <c r="C49" s="17"/>
      <c r="E49" s="1"/>
      <c r="F49" s="11">
        <f t="shared" si="0"/>
        <v>0</v>
      </c>
      <c r="G49" s="32"/>
      <c r="H49" s="39"/>
      <c r="I49" s="39"/>
      <c r="J49" s="11"/>
      <c r="K49" s="35"/>
    </row>
    <row r="50" spans="1:11" x14ac:dyDescent="0.25">
      <c r="A50" s="17">
        <v>48</v>
      </c>
      <c r="B50" s="2"/>
      <c r="C50" s="17"/>
      <c r="E50" s="1"/>
      <c r="F50" s="11">
        <f t="shared" si="0"/>
        <v>0</v>
      </c>
      <c r="G50" s="32"/>
      <c r="H50" s="39"/>
      <c r="I50" s="39"/>
      <c r="J50" s="11"/>
      <c r="K50" s="35"/>
    </row>
    <row r="51" spans="1:11" x14ac:dyDescent="0.25">
      <c r="A51" s="17">
        <v>49</v>
      </c>
      <c r="B51" s="2"/>
      <c r="C51" s="17"/>
      <c r="E51" s="1"/>
      <c r="F51" s="11">
        <f t="shared" si="0"/>
        <v>0</v>
      </c>
      <c r="G51" s="11"/>
      <c r="J51" s="11"/>
      <c r="K51" s="35"/>
    </row>
    <row r="52" spans="1:11" x14ac:dyDescent="0.25">
      <c r="A52" s="17">
        <v>50</v>
      </c>
      <c r="B52" s="2"/>
      <c r="C52" s="17"/>
      <c r="E52" s="1"/>
      <c r="F52" s="11">
        <f t="shared" si="0"/>
        <v>0</v>
      </c>
      <c r="G52" s="11"/>
      <c r="J52" s="11"/>
      <c r="K52" s="35"/>
    </row>
    <row r="53" spans="1:11" x14ac:dyDescent="0.25">
      <c r="A53" s="17">
        <v>51</v>
      </c>
      <c r="B53" s="2"/>
      <c r="C53" s="5"/>
      <c r="E53" s="1"/>
      <c r="F53" s="11">
        <f t="shared" si="0"/>
        <v>0</v>
      </c>
      <c r="G53" s="11"/>
      <c r="J53" s="11"/>
      <c r="K53" s="35"/>
    </row>
    <row r="54" spans="1:11" x14ac:dyDescent="0.25">
      <c r="A54" s="17">
        <v>52</v>
      </c>
      <c r="B54" s="2"/>
      <c r="C54" s="17"/>
      <c r="E54" s="1"/>
      <c r="F54" s="11">
        <f t="shared" si="0"/>
        <v>0</v>
      </c>
      <c r="G54" s="11"/>
      <c r="J54" s="11"/>
      <c r="K54" s="35"/>
    </row>
    <row r="55" spans="1:11" x14ac:dyDescent="0.25">
      <c r="A55" s="17">
        <v>53</v>
      </c>
      <c r="B55" s="2"/>
      <c r="C55" s="17"/>
      <c r="E55" s="1"/>
      <c r="F55" s="11">
        <f t="shared" si="0"/>
        <v>0</v>
      </c>
      <c r="G55" s="11"/>
      <c r="J55" s="11"/>
      <c r="K55" s="35"/>
    </row>
    <row r="56" spans="1:11" x14ac:dyDescent="0.25">
      <c r="A56" s="17">
        <v>54</v>
      </c>
      <c r="B56" s="2"/>
      <c r="C56" s="17"/>
      <c r="E56" s="1"/>
      <c r="F56" s="11">
        <f t="shared" si="0"/>
        <v>0</v>
      </c>
      <c r="G56" s="11"/>
      <c r="J56" s="11"/>
      <c r="K56" s="35"/>
    </row>
    <row r="57" spans="1:11" x14ac:dyDescent="0.25">
      <c r="A57" s="17">
        <v>55</v>
      </c>
      <c r="B57" s="2"/>
      <c r="C57" s="17"/>
      <c r="E57" s="1"/>
      <c r="F57" s="11">
        <f t="shared" si="0"/>
        <v>0</v>
      </c>
      <c r="G57" s="11"/>
      <c r="J57" s="11"/>
      <c r="K57" s="35"/>
    </row>
    <row r="58" spans="1:11" x14ac:dyDescent="0.25">
      <c r="A58" s="17">
        <v>56</v>
      </c>
      <c r="B58" s="2"/>
      <c r="C58" s="17"/>
      <c r="E58" s="1"/>
      <c r="F58" s="11">
        <f t="shared" si="0"/>
        <v>0</v>
      </c>
      <c r="G58" s="11"/>
      <c r="J58" s="11"/>
      <c r="K58" s="35"/>
    </row>
    <row r="59" spans="1:11" x14ac:dyDescent="0.25">
      <c r="A59" s="17">
        <v>57</v>
      </c>
      <c r="B59" s="2"/>
      <c r="C59" s="17"/>
      <c r="E59" s="1"/>
      <c r="F59" s="11">
        <f t="shared" si="0"/>
        <v>0</v>
      </c>
      <c r="G59" s="11"/>
      <c r="J59" s="11"/>
      <c r="K59" s="35"/>
    </row>
    <row r="60" spans="1:11" x14ac:dyDescent="0.25">
      <c r="A60" s="17">
        <v>58</v>
      </c>
      <c r="B60" s="2"/>
      <c r="C60" s="17"/>
      <c r="E60" s="1"/>
      <c r="F60" s="11">
        <f t="shared" si="0"/>
        <v>0</v>
      </c>
      <c r="G60" s="11"/>
      <c r="J60" s="11"/>
      <c r="K60" s="35"/>
    </row>
    <row r="61" spans="1:11" x14ac:dyDescent="0.25">
      <c r="A61" s="17">
        <v>59</v>
      </c>
      <c r="B61" s="2"/>
      <c r="C61" s="17"/>
      <c r="E61" s="1"/>
      <c r="F61" s="11">
        <f t="shared" si="0"/>
        <v>0</v>
      </c>
      <c r="G61" s="11"/>
      <c r="J61" s="11"/>
      <c r="K61" s="35"/>
    </row>
    <row r="62" spans="1:11" x14ac:dyDescent="0.25">
      <c r="A62" s="17">
        <v>60</v>
      </c>
      <c r="B62" s="2"/>
      <c r="C62" s="17"/>
      <c r="E62" s="1"/>
      <c r="F62" s="11">
        <f t="shared" si="0"/>
        <v>0</v>
      </c>
      <c r="G62" s="11"/>
      <c r="J62" s="11"/>
      <c r="K62" s="35"/>
    </row>
    <row r="63" spans="1:11" x14ac:dyDescent="0.25">
      <c r="A63" s="17">
        <v>61</v>
      </c>
      <c r="B63" s="2"/>
      <c r="C63" s="17"/>
      <c r="E63" s="1"/>
      <c r="F63" s="11">
        <f t="shared" si="0"/>
        <v>0</v>
      </c>
      <c r="G63" s="11"/>
      <c r="J63" s="11"/>
      <c r="K63" s="35"/>
    </row>
    <row r="64" spans="1:11" x14ac:dyDescent="0.25">
      <c r="A64" s="17">
        <v>62</v>
      </c>
      <c r="B64" s="2"/>
      <c r="C64" s="17"/>
      <c r="E64" s="1"/>
      <c r="F64" s="11">
        <f t="shared" si="0"/>
        <v>0</v>
      </c>
      <c r="G64" s="11"/>
      <c r="J64" s="11"/>
      <c r="K64" s="35"/>
    </row>
    <row r="65" spans="1:11" x14ac:dyDescent="0.25">
      <c r="A65" s="17">
        <v>63</v>
      </c>
      <c r="B65" s="2"/>
      <c r="C65" s="17"/>
      <c r="E65" s="1"/>
      <c r="F65" s="11">
        <f t="shared" si="0"/>
        <v>0</v>
      </c>
      <c r="G65" s="11"/>
      <c r="J65" s="11"/>
      <c r="K65" s="35"/>
    </row>
    <row r="66" spans="1:11" x14ac:dyDescent="0.25">
      <c r="A66" s="17">
        <v>64</v>
      </c>
      <c r="B66" s="2"/>
      <c r="C66" s="17"/>
      <c r="E66" s="1"/>
      <c r="F66" s="11">
        <f t="shared" si="0"/>
        <v>0</v>
      </c>
      <c r="G66" s="11"/>
      <c r="J66" s="11"/>
      <c r="K66" s="35"/>
    </row>
    <row r="67" spans="1:11" x14ac:dyDescent="0.25">
      <c r="A67" s="17">
        <v>65</v>
      </c>
      <c r="B67" s="2"/>
      <c r="C67" s="17"/>
      <c r="E67" s="1"/>
      <c r="F67" s="11">
        <f t="shared" si="0"/>
        <v>0</v>
      </c>
      <c r="G67" s="11"/>
      <c r="J67" s="11"/>
      <c r="K67" s="35"/>
    </row>
    <row r="68" spans="1:11" x14ac:dyDescent="0.25">
      <c r="A68" s="17">
        <v>66</v>
      </c>
      <c r="B68" s="2"/>
      <c r="C68" s="6"/>
      <c r="E68" s="1"/>
      <c r="F68" s="11">
        <f t="shared" ref="F68:F132" si="1">D68*E68</f>
        <v>0</v>
      </c>
      <c r="G68" s="11"/>
      <c r="J68" s="11"/>
      <c r="K68" s="35"/>
    </row>
    <row r="69" spans="1:11" x14ac:dyDescent="0.25">
      <c r="A69" s="17">
        <v>67</v>
      </c>
      <c r="B69" s="2"/>
      <c r="C69" s="17"/>
      <c r="E69" s="1"/>
      <c r="F69" s="11">
        <f t="shared" si="1"/>
        <v>0</v>
      </c>
      <c r="G69" s="11"/>
      <c r="J69" s="11"/>
      <c r="K69" s="35"/>
    </row>
    <row r="70" spans="1:11" x14ac:dyDescent="0.25">
      <c r="A70" s="17">
        <v>68</v>
      </c>
      <c r="B70" s="2"/>
      <c r="C70" s="17"/>
      <c r="E70" s="1"/>
      <c r="F70" s="11">
        <f t="shared" si="1"/>
        <v>0</v>
      </c>
      <c r="G70" s="11"/>
      <c r="J70" s="11"/>
      <c r="K70" s="35"/>
    </row>
    <row r="71" spans="1:11" x14ac:dyDescent="0.25">
      <c r="A71" s="17">
        <v>69</v>
      </c>
      <c r="B71" s="2"/>
      <c r="C71" s="17"/>
      <c r="E71" s="1"/>
      <c r="F71" s="11">
        <f t="shared" si="1"/>
        <v>0</v>
      </c>
      <c r="G71" s="11"/>
      <c r="J71" s="11"/>
      <c r="K71" s="35"/>
    </row>
    <row r="72" spans="1:11" x14ac:dyDescent="0.25">
      <c r="A72" s="17">
        <v>70</v>
      </c>
      <c r="B72" s="2"/>
      <c r="C72" s="17"/>
      <c r="E72" s="1"/>
      <c r="F72" s="11">
        <f t="shared" si="1"/>
        <v>0</v>
      </c>
      <c r="G72" s="11"/>
      <c r="J72" s="11"/>
      <c r="K72" s="35"/>
    </row>
    <row r="73" spans="1:11" x14ac:dyDescent="0.25">
      <c r="A73" s="17">
        <v>71</v>
      </c>
      <c r="B73" s="2"/>
      <c r="C73" s="17"/>
      <c r="E73" s="1"/>
      <c r="F73" s="11">
        <f t="shared" si="1"/>
        <v>0</v>
      </c>
      <c r="G73" s="11"/>
      <c r="J73" s="11"/>
      <c r="K73" s="35"/>
    </row>
    <row r="74" spans="1:11" x14ac:dyDescent="0.25">
      <c r="A74" s="17">
        <v>72</v>
      </c>
      <c r="B74" s="2"/>
      <c r="C74" s="17"/>
      <c r="E74" s="1"/>
      <c r="F74" s="11">
        <f t="shared" si="1"/>
        <v>0</v>
      </c>
      <c r="G74" s="11"/>
      <c r="J74" s="11"/>
      <c r="K74" s="35"/>
    </row>
    <row r="75" spans="1:11" x14ac:dyDescent="0.25">
      <c r="A75" s="17">
        <v>73</v>
      </c>
      <c r="B75" s="2"/>
      <c r="C75" s="17"/>
      <c r="E75" s="1"/>
      <c r="F75" s="11">
        <f t="shared" si="1"/>
        <v>0</v>
      </c>
      <c r="G75" s="11"/>
      <c r="J75" s="11"/>
      <c r="K75" s="35"/>
    </row>
    <row r="76" spans="1:11" x14ac:dyDescent="0.25">
      <c r="A76" s="17">
        <v>74</v>
      </c>
      <c r="B76" s="2"/>
      <c r="C76" s="17"/>
      <c r="E76" s="1"/>
      <c r="F76" s="11">
        <f t="shared" si="1"/>
        <v>0</v>
      </c>
      <c r="G76" s="11"/>
      <c r="J76" s="11"/>
      <c r="K76" s="35"/>
    </row>
    <row r="77" spans="1:11" x14ac:dyDescent="0.25">
      <c r="A77" s="17">
        <v>75</v>
      </c>
      <c r="B77" s="2"/>
      <c r="C77" s="17"/>
      <c r="E77" s="1"/>
      <c r="F77" s="11">
        <f t="shared" si="1"/>
        <v>0</v>
      </c>
      <c r="G77" s="11"/>
      <c r="J77" s="11"/>
      <c r="K77" s="35"/>
    </row>
    <row r="78" spans="1:11" x14ac:dyDescent="0.25">
      <c r="A78" s="17">
        <v>76</v>
      </c>
      <c r="B78" s="2"/>
      <c r="C78" s="17"/>
      <c r="E78" s="1"/>
      <c r="F78" s="11">
        <f t="shared" si="1"/>
        <v>0</v>
      </c>
      <c r="G78" s="11"/>
      <c r="J78" s="11"/>
      <c r="K78" s="35"/>
    </row>
    <row r="79" spans="1:11" x14ac:dyDescent="0.25">
      <c r="A79" s="17">
        <v>77</v>
      </c>
      <c r="B79" s="2"/>
      <c r="C79" s="17"/>
      <c r="E79" s="1"/>
      <c r="F79" s="11">
        <f t="shared" si="1"/>
        <v>0</v>
      </c>
      <c r="G79" s="11"/>
      <c r="J79" s="11"/>
      <c r="K79" s="35"/>
    </row>
    <row r="80" spans="1:11" x14ac:dyDescent="0.25">
      <c r="A80" s="17">
        <v>78</v>
      </c>
      <c r="B80" s="2"/>
      <c r="C80" s="17"/>
      <c r="E80" s="1"/>
      <c r="F80" s="11">
        <f t="shared" si="1"/>
        <v>0</v>
      </c>
      <c r="G80" s="11"/>
      <c r="J80" s="11"/>
      <c r="K80" s="35"/>
    </row>
    <row r="81" spans="1:11" x14ac:dyDescent="0.25">
      <c r="A81" s="17">
        <v>79</v>
      </c>
      <c r="B81" s="2"/>
      <c r="C81" s="17"/>
      <c r="E81" s="1"/>
      <c r="F81" s="11">
        <f t="shared" si="1"/>
        <v>0</v>
      </c>
      <c r="G81" s="11"/>
      <c r="J81" s="11"/>
      <c r="K81" s="35"/>
    </row>
    <row r="82" spans="1:11" x14ac:dyDescent="0.25">
      <c r="A82" s="17">
        <v>80</v>
      </c>
      <c r="B82" s="2"/>
      <c r="C82" s="17"/>
      <c r="E82" s="1"/>
      <c r="F82" s="11">
        <f t="shared" si="1"/>
        <v>0</v>
      </c>
      <c r="G82" s="11"/>
      <c r="J82" s="11"/>
      <c r="K82" s="35"/>
    </row>
    <row r="83" spans="1:11" x14ac:dyDescent="0.25">
      <c r="A83" s="17">
        <v>81</v>
      </c>
      <c r="B83" s="2"/>
      <c r="C83" s="17"/>
      <c r="E83" s="1"/>
      <c r="F83" s="11">
        <f t="shared" si="1"/>
        <v>0</v>
      </c>
      <c r="G83" s="11"/>
      <c r="J83" s="11"/>
      <c r="K83" s="35"/>
    </row>
    <row r="84" spans="1:11" x14ac:dyDescent="0.25">
      <c r="A84" s="17">
        <v>82</v>
      </c>
      <c r="B84" s="2"/>
      <c r="C84" s="17"/>
      <c r="E84" s="1"/>
      <c r="F84" s="11">
        <f t="shared" si="1"/>
        <v>0</v>
      </c>
      <c r="G84" s="11"/>
      <c r="J84" s="11"/>
      <c r="K84" s="35"/>
    </row>
    <row r="85" spans="1:11" x14ac:dyDescent="0.25">
      <c r="A85" s="17">
        <v>83</v>
      </c>
      <c r="B85" s="2"/>
      <c r="C85" s="17"/>
      <c r="E85" s="1"/>
      <c r="F85" s="11">
        <f t="shared" si="1"/>
        <v>0</v>
      </c>
      <c r="G85" s="11"/>
      <c r="J85" s="11"/>
      <c r="K85" s="35"/>
    </row>
    <row r="86" spans="1:11" x14ac:dyDescent="0.25">
      <c r="A86" s="17">
        <v>84</v>
      </c>
      <c r="B86" s="2"/>
      <c r="C86" s="17"/>
      <c r="E86" s="1"/>
      <c r="F86" s="11">
        <f t="shared" si="1"/>
        <v>0</v>
      </c>
      <c r="G86" s="11"/>
      <c r="J86" s="11"/>
      <c r="K86" s="35"/>
    </row>
    <row r="87" spans="1:11" x14ac:dyDescent="0.25">
      <c r="A87" s="17">
        <v>85</v>
      </c>
      <c r="B87" s="2"/>
      <c r="C87" s="17"/>
      <c r="E87" s="1"/>
      <c r="F87" s="11">
        <f t="shared" si="1"/>
        <v>0</v>
      </c>
      <c r="G87" s="11"/>
      <c r="J87" s="11"/>
      <c r="K87" s="35"/>
    </row>
    <row r="88" spans="1:11" x14ac:dyDescent="0.25">
      <c r="A88" s="17">
        <v>86</v>
      </c>
      <c r="B88" s="2"/>
      <c r="C88" s="17"/>
      <c r="E88" s="1"/>
      <c r="F88" s="11">
        <f t="shared" si="1"/>
        <v>0</v>
      </c>
      <c r="G88" s="11"/>
      <c r="J88" s="11"/>
      <c r="K88" s="35"/>
    </row>
    <row r="89" spans="1:11" x14ac:dyDescent="0.25">
      <c r="A89" s="17">
        <v>87</v>
      </c>
      <c r="B89" s="2"/>
      <c r="C89" s="17"/>
      <c r="E89" s="1"/>
      <c r="F89" s="11">
        <f t="shared" si="1"/>
        <v>0</v>
      </c>
      <c r="G89" s="11"/>
      <c r="J89" s="11"/>
      <c r="K89" s="35"/>
    </row>
    <row r="90" spans="1:11" x14ac:dyDescent="0.25">
      <c r="A90" s="17">
        <v>88</v>
      </c>
      <c r="B90" s="2"/>
      <c r="C90" s="17"/>
      <c r="E90" s="1"/>
      <c r="F90" s="11">
        <f t="shared" si="1"/>
        <v>0</v>
      </c>
      <c r="G90" s="11"/>
      <c r="J90" s="11"/>
      <c r="K90" s="35"/>
    </row>
    <row r="91" spans="1:11" x14ac:dyDescent="0.25">
      <c r="A91" s="17">
        <v>89</v>
      </c>
      <c r="B91" s="2"/>
      <c r="C91" s="17"/>
      <c r="E91" s="1"/>
      <c r="F91" s="11">
        <f t="shared" si="1"/>
        <v>0</v>
      </c>
      <c r="G91" s="11"/>
      <c r="J91" s="11"/>
      <c r="K91" s="35"/>
    </row>
    <row r="92" spans="1:11" x14ac:dyDescent="0.25">
      <c r="A92" s="17">
        <v>90</v>
      </c>
      <c r="B92" s="2"/>
      <c r="C92" s="17"/>
      <c r="E92" s="1"/>
      <c r="F92" s="11">
        <f t="shared" si="1"/>
        <v>0</v>
      </c>
      <c r="G92" s="11"/>
      <c r="J92" s="11"/>
      <c r="K92" s="35"/>
    </row>
    <row r="93" spans="1:11" x14ac:dyDescent="0.25">
      <c r="A93" s="17">
        <v>91</v>
      </c>
      <c r="B93" s="2"/>
      <c r="C93" s="17"/>
      <c r="E93" s="1"/>
      <c r="F93" s="11">
        <f t="shared" si="1"/>
        <v>0</v>
      </c>
      <c r="G93" s="11"/>
      <c r="J93" s="11"/>
      <c r="K93" s="35"/>
    </row>
    <row r="94" spans="1:11" x14ac:dyDescent="0.25">
      <c r="A94" s="17">
        <v>92</v>
      </c>
      <c r="B94" s="2"/>
      <c r="C94" s="17"/>
      <c r="E94" s="1"/>
      <c r="F94" s="11">
        <f t="shared" si="1"/>
        <v>0</v>
      </c>
      <c r="G94" s="11"/>
      <c r="J94" s="11"/>
      <c r="K94" s="35"/>
    </row>
    <row r="95" spans="1:11" x14ac:dyDescent="0.25">
      <c r="A95" s="17">
        <v>93</v>
      </c>
      <c r="B95" s="2"/>
      <c r="C95" s="17"/>
      <c r="E95" s="1"/>
      <c r="F95" s="11">
        <f t="shared" si="1"/>
        <v>0</v>
      </c>
      <c r="G95" s="11"/>
      <c r="J95" s="11"/>
      <c r="K95" s="35"/>
    </row>
    <row r="96" spans="1:11" x14ac:dyDescent="0.25">
      <c r="A96" s="17">
        <v>94</v>
      </c>
      <c r="B96" s="2"/>
      <c r="C96" s="17"/>
      <c r="E96" s="1"/>
      <c r="F96" s="11">
        <f t="shared" si="1"/>
        <v>0</v>
      </c>
      <c r="G96" s="11"/>
      <c r="J96" s="11"/>
      <c r="K96" s="35"/>
    </row>
    <row r="97" spans="1:11" x14ac:dyDescent="0.25">
      <c r="A97" s="17">
        <v>95</v>
      </c>
      <c r="B97" s="2"/>
      <c r="C97" s="17"/>
      <c r="E97" s="1"/>
      <c r="F97" s="11">
        <f t="shared" si="1"/>
        <v>0</v>
      </c>
      <c r="G97" s="11"/>
      <c r="J97" s="11"/>
      <c r="K97" s="35"/>
    </row>
    <row r="98" spans="1:11" x14ac:dyDescent="0.25">
      <c r="A98" s="17">
        <v>96</v>
      </c>
      <c r="B98" s="2"/>
      <c r="C98" s="17"/>
      <c r="E98" s="1"/>
      <c r="F98" s="11">
        <f t="shared" si="1"/>
        <v>0</v>
      </c>
      <c r="G98" s="11"/>
      <c r="J98" s="11"/>
      <c r="K98" s="35"/>
    </row>
    <row r="99" spans="1:11" x14ac:dyDescent="0.25">
      <c r="A99" s="17">
        <v>97</v>
      </c>
      <c r="B99" s="2"/>
      <c r="C99" s="17"/>
      <c r="E99" s="1"/>
      <c r="F99" s="11">
        <f t="shared" si="1"/>
        <v>0</v>
      </c>
      <c r="G99" s="11"/>
      <c r="J99" s="11"/>
      <c r="K99" s="35"/>
    </row>
    <row r="100" spans="1:11" x14ac:dyDescent="0.25">
      <c r="A100" s="17">
        <v>98</v>
      </c>
      <c r="B100" s="2"/>
      <c r="C100" s="17"/>
      <c r="E100" s="1"/>
      <c r="F100" s="11">
        <f t="shared" si="1"/>
        <v>0</v>
      </c>
      <c r="G100" s="11"/>
      <c r="J100" s="11"/>
      <c r="K100" s="35"/>
    </row>
    <row r="101" spans="1:11" x14ac:dyDescent="0.25">
      <c r="A101" s="17">
        <v>99</v>
      </c>
      <c r="B101" s="2"/>
      <c r="C101" s="17"/>
      <c r="E101" s="1"/>
      <c r="F101" s="11">
        <f t="shared" si="1"/>
        <v>0</v>
      </c>
      <c r="G101" s="11"/>
      <c r="J101" s="11"/>
      <c r="K101" s="35"/>
    </row>
    <row r="102" spans="1:11" x14ac:dyDescent="0.25">
      <c r="A102" s="17">
        <v>100</v>
      </c>
      <c r="B102" s="2"/>
      <c r="C102" s="17"/>
      <c r="E102" s="1"/>
      <c r="F102" s="11">
        <f t="shared" si="1"/>
        <v>0</v>
      </c>
      <c r="G102" s="11"/>
      <c r="J102" s="11"/>
      <c r="K102" s="35"/>
    </row>
    <row r="103" spans="1:11" x14ac:dyDescent="0.25">
      <c r="A103" s="17">
        <v>101</v>
      </c>
      <c r="B103" s="2"/>
      <c r="C103" s="17"/>
      <c r="E103" s="1"/>
      <c r="F103" s="11">
        <f t="shared" si="1"/>
        <v>0</v>
      </c>
      <c r="G103" s="11"/>
      <c r="J103" s="11"/>
      <c r="K103" s="35"/>
    </row>
    <row r="104" spans="1:11" x14ac:dyDescent="0.25">
      <c r="A104" s="17">
        <v>102</v>
      </c>
      <c r="B104" s="2"/>
      <c r="C104" s="17"/>
      <c r="E104" s="1"/>
      <c r="F104" s="11">
        <f t="shared" si="1"/>
        <v>0</v>
      </c>
      <c r="G104" s="11"/>
      <c r="J104" s="11"/>
      <c r="K104" s="35"/>
    </row>
    <row r="105" spans="1:11" x14ac:dyDescent="0.25">
      <c r="A105" s="17">
        <v>103</v>
      </c>
      <c r="B105" s="2"/>
      <c r="C105" s="17"/>
      <c r="E105" s="1"/>
      <c r="F105" s="11">
        <f t="shared" si="1"/>
        <v>0</v>
      </c>
      <c r="G105" s="11"/>
      <c r="J105" s="11"/>
      <c r="K105" s="35"/>
    </row>
    <row r="106" spans="1:11" x14ac:dyDescent="0.25">
      <c r="A106" s="17">
        <v>104</v>
      </c>
      <c r="B106" s="2"/>
      <c r="C106" s="17"/>
      <c r="E106" s="1"/>
      <c r="F106" s="11">
        <f t="shared" si="1"/>
        <v>0</v>
      </c>
      <c r="G106" s="11"/>
      <c r="J106" s="11"/>
      <c r="K106" s="35"/>
    </row>
    <row r="107" spans="1:11" x14ac:dyDescent="0.25">
      <c r="A107" s="17">
        <v>105</v>
      </c>
      <c r="B107" s="2"/>
      <c r="C107" s="17"/>
      <c r="E107" s="1"/>
      <c r="F107" s="11">
        <f t="shared" si="1"/>
        <v>0</v>
      </c>
      <c r="G107" s="11"/>
      <c r="J107" s="11"/>
      <c r="K107" s="35"/>
    </row>
    <row r="108" spans="1:11" x14ac:dyDescent="0.25">
      <c r="A108" s="17">
        <v>106</v>
      </c>
      <c r="B108" s="2"/>
      <c r="C108" s="17"/>
      <c r="E108" s="1"/>
      <c r="F108" s="11">
        <f t="shared" si="1"/>
        <v>0</v>
      </c>
      <c r="G108" s="11"/>
      <c r="J108" s="11"/>
      <c r="K108" s="35"/>
    </row>
    <row r="109" spans="1:11" x14ac:dyDescent="0.25">
      <c r="A109" s="17">
        <v>107</v>
      </c>
      <c r="B109" s="2"/>
      <c r="C109" s="17"/>
      <c r="E109" s="1"/>
      <c r="F109" s="11">
        <f t="shared" si="1"/>
        <v>0</v>
      </c>
      <c r="G109" s="11"/>
      <c r="J109" s="11"/>
      <c r="K109" s="35"/>
    </row>
    <row r="110" spans="1:11" x14ac:dyDescent="0.25">
      <c r="A110" s="17">
        <v>108</v>
      </c>
      <c r="B110" s="2"/>
      <c r="C110" s="17"/>
      <c r="E110" s="1"/>
      <c r="F110" s="11">
        <f t="shared" si="1"/>
        <v>0</v>
      </c>
      <c r="G110" s="11"/>
      <c r="J110" s="11"/>
      <c r="K110" s="35"/>
    </row>
    <row r="111" spans="1:11" x14ac:dyDescent="0.25">
      <c r="A111" s="17">
        <v>109</v>
      </c>
      <c r="B111" s="2"/>
      <c r="C111" s="17"/>
      <c r="E111" s="1"/>
      <c r="F111" s="11">
        <f t="shared" si="1"/>
        <v>0</v>
      </c>
      <c r="G111" s="11"/>
      <c r="J111" s="11"/>
      <c r="K111" s="35"/>
    </row>
    <row r="112" spans="1:11" x14ac:dyDescent="0.25">
      <c r="A112" s="17">
        <v>110</v>
      </c>
      <c r="B112" s="2"/>
      <c r="C112" s="17"/>
      <c r="E112" s="1"/>
      <c r="F112" s="11">
        <f t="shared" si="1"/>
        <v>0</v>
      </c>
      <c r="G112" s="11"/>
      <c r="J112" s="11"/>
      <c r="K112" s="35"/>
    </row>
    <row r="113" spans="1:11" x14ac:dyDescent="0.25">
      <c r="A113" s="17">
        <v>111</v>
      </c>
      <c r="B113" s="2"/>
      <c r="C113" s="17"/>
      <c r="E113" s="1"/>
      <c r="F113" s="11">
        <f t="shared" si="1"/>
        <v>0</v>
      </c>
      <c r="G113" s="11"/>
      <c r="J113" s="11"/>
      <c r="K113" s="35"/>
    </row>
    <row r="114" spans="1:11" x14ac:dyDescent="0.25">
      <c r="A114" s="17">
        <v>112</v>
      </c>
      <c r="B114" s="2"/>
      <c r="C114" s="17"/>
      <c r="E114" s="1"/>
      <c r="F114" s="11">
        <f t="shared" si="1"/>
        <v>0</v>
      </c>
      <c r="G114" s="11"/>
      <c r="J114" s="11"/>
      <c r="K114" s="35"/>
    </row>
    <row r="115" spans="1:11" x14ac:dyDescent="0.25">
      <c r="A115" s="17">
        <v>113</v>
      </c>
      <c r="B115" s="2"/>
      <c r="C115" s="17"/>
      <c r="E115" s="1"/>
      <c r="F115" s="11">
        <f t="shared" si="1"/>
        <v>0</v>
      </c>
      <c r="G115" s="11"/>
      <c r="J115" s="11"/>
      <c r="K115" s="35"/>
    </row>
    <row r="116" spans="1:11" x14ac:dyDescent="0.25">
      <c r="A116" s="17">
        <v>114</v>
      </c>
      <c r="B116" s="2"/>
      <c r="C116" s="17"/>
      <c r="E116" s="1"/>
      <c r="F116" s="11">
        <f t="shared" si="1"/>
        <v>0</v>
      </c>
      <c r="G116" s="11"/>
      <c r="J116" s="11"/>
      <c r="K116" s="35"/>
    </row>
    <row r="117" spans="1:11" x14ac:dyDescent="0.25">
      <c r="A117" s="17">
        <v>115</v>
      </c>
      <c r="B117" s="2"/>
      <c r="C117" s="17"/>
      <c r="E117" s="1"/>
      <c r="F117" s="11">
        <f t="shared" si="1"/>
        <v>0</v>
      </c>
      <c r="G117" s="11"/>
      <c r="J117" s="11"/>
      <c r="K117" s="35"/>
    </row>
    <row r="118" spans="1:11" x14ac:dyDescent="0.25">
      <c r="A118" s="17">
        <v>116</v>
      </c>
      <c r="B118" s="2"/>
      <c r="C118" s="17"/>
      <c r="E118" s="1"/>
      <c r="F118" s="11">
        <f t="shared" si="1"/>
        <v>0</v>
      </c>
      <c r="G118" s="11"/>
      <c r="J118" s="11"/>
      <c r="K118" s="35"/>
    </row>
    <row r="119" spans="1:11" x14ac:dyDescent="0.25">
      <c r="A119" s="17">
        <v>117</v>
      </c>
      <c r="B119" s="2"/>
      <c r="C119" s="17"/>
      <c r="E119" s="1"/>
      <c r="F119" s="11">
        <f t="shared" si="1"/>
        <v>0</v>
      </c>
      <c r="G119" s="11"/>
      <c r="J119" s="11"/>
      <c r="K119" s="35"/>
    </row>
    <row r="120" spans="1:11" x14ac:dyDescent="0.25">
      <c r="A120" s="17">
        <v>118</v>
      </c>
      <c r="B120" s="2"/>
      <c r="C120" s="17"/>
      <c r="E120" s="1"/>
      <c r="F120" s="11">
        <f t="shared" si="1"/>
        <v>0</v>
      </c>
      <c r="G120" s="11"/>
      <c r="J120" s="11"/>
      <c r="K120" s="35"/>
    </row>
    <row r="121" spans="1:11" x14ac:dyDescent="0.25">
      <c r="A121" s="17">
        <v>119</v>
      </c>
      <c r="B121" s="2"/>
      <c r="C121" s="17"/>
      <c r="E121" s="1"/>
      <c r="F121" s="11">
        <f t="shared" si="1"/>
        <v>0</v>
      </c>
      <c r="G121" s="11"/>
      <c r="J121" s="11"/>
      <c r="K121" s="35"/>
    </row>
    <row r="122" spans="1:11" x14ac:dyDescent="0.25">
      <c r="A122" s="17">
        <v>120</v>
      </c>
      <c r="B122" s="2"/>
      <c r="C122" s="17"/>
      <c r="E122" s="1"/>
      <c r="F122" s="11">
        <f t="shared" si="1"/>
        <v>0</v>
      </c>
      <c r="G122" s="11"/>
      <c r="J122" s="11"/>
      <c r="K122" s="35"/>
    </row>
    <row r="123" spans="1:11" x14ac:dyDescent="0.25">
      <c r="A123" s="17">
        <v>121</v>
      </c>
      <c r="B123" s="2"/>
      <c r="C123" s="17"/>
      <c r="E123" s="1"/>
      <c r="F123" s="11">
        <f t="shared" si="1"/>
        <v>0</v>
      </c>
      <c r="G123" s="11"/>
      <c r="J123" s="11"/>
      <c r="K123" s="35"/>
    </row>
    <row r="124" spans="1:11" x14ac:dyDescent="0.25">
      <c r="A124" s="17">
        <v>122</v>
      </c>
      <c r="B124" s="2"/>
      <c r="C124" s="17"/>
      <c r="E124" s="1"/>
      <c r="F124" s="11">
        <f t="shared" si="1"/>
        <v>0</v>
      </c>
      <c r="G124" s="11"/>
      <c r="J124" s="11"/>
      <c r="K124" s="35"/>
    </row>
    <row r="125" spans="1:11" x14ac:dyDescent="0.25">
      <c r="A125" s="17">
        <v>123</v>
      </c>
      <c r="B125" s="2"/>
      <c r="C125" s="17"/>
      <c r="E125" s="1"/>
      <c r="F125" s="11">
        <f t="shared" si="1"/>
        <v>0</v>
      </c>
      <c r="G125" s="11"/>
      <c r="J125" s="11"/>
      <c r="K125" s="35"/>
    </row>
    <row r="126" spans="1:11" x14ac:dyDescent="0.25">
      <c r="A126" s="17">
        <v>124</v>
      </c>
      <c r="B126" s="2"/>
      <c r="C126" s="17"/>
      <c r="E126" s="1"/>
      <c r="F126" s="11">
        <f t="shared" si="1"/>
        <v>0</v>
      </c>
      <c r="G126" s="11"/>
      <c r="J126" s="11"/>
      <c r="K126" s="35"/>
    </row>
    <row r="127" spans="1:11" x14ac:dyDescent="0.25">
      <c r="A127" s="17">
        <v>125</v>
      </c>
      <c r="B127" s="2"/>
      <c r="C127" s="17"/>
      <c r="E127" s="1"/>
      <c r="F127" s="11">
        <f t="shared" si="1"/>
        <v>0</v>
      </c>
      <c r="G127" s="11"/>
      <c r="J127" s="11"/>
      <c r="K127" s="35"/>
    </row>
    <row r="128" spans="1:11" x14ac:dyDescent="0.25">
      <c r="A128" s="17">
        <v>126</v>
      </c>
      <c r="B128" s="2"/>
      <c r="C128" s="17"/>
      <c r="E128" s="1"/>
      <c r="F128" s="11">
        <f t="shared" si="1"/>
        <v>0</v>
      </c>
      <c r="G128" s="11"/>
      <c r="J128" s="11"/>
      <c r="K128" s="35"/>
    </row>
    <row r="129" spans="1:11" x14ac:dyDescent="0.25">
      <c r="A129" s="17">
        <v>127</v>
      </c>
      <c r="B129" s="2"/>
      <c r="C129" s="17"/>
      <c r="E129" s="1"/>
      <c r="F129" s="11">
        <f t="shared" si="1"/>
        <v>0</v>
      </c>
      <c r="G129" s="11"/>
      <c r="J129" s="11"/>
      <c r="K129" s="35"/>
    </row>
    <row r="130" spans="1:11" x14ac:dyDescent="0.25">
      <c r="A130" s="17">
        <v>128</v>
      </c>
      <c r="B130" s="2"/>
      <c r="C130" s="17"/>
      <c r="E130" s="1"/>
      <c r="F130" s="11">
        <f t="shared" si="1"/>
        <v>0</v>
      </c>
      <c r="G130" s="11"/>
      <c r="J130" s="11"/>
      <c r="K130" s="35"/>
    </row>
    <row r="131" spans="1:11" x14ac:dyDescent="0.25">
      <c r="A131" s="17">
        <v>129</v>
      </c>
      <c r="B131" s="2"/>
      <c r="C131" s="17"/>
      <c r="E131" s="1"/>
      <c r="F131" s="11">
        <f t="shared" si="1"/>
        <v>0</v>
      </c>
      <c r="G131" s="11"/>
      <c r="J131" s="11"/>
      <c r="K131" s="35"/>
    </row>
    <row r="132" spans="1:11" x14ac:dyDescent="0.25">
      <c r="A132" s="17">
        <v>130</v>
      </c>
      <c r="B132" s="2"/>
      <c r="C132" s="17"/>
      <c r="E132" s="1"/>
      <c r="F132" s="11">
        <f t="shared" si="1"/>
        <v>0</v>
      </c>
      <c r="G132" s="11"/>
      <c r="J132" s="11"/>
      <c r="K132" s="35"/>
    </row>
    <row r="133" spans="1:11" x14ac:dyDescent="0.25">
      <c r="A133" s="17">
        <v>131</v>
      </c>
      <c r="B133" s="2"/>
      <c r="C133" s="17"/>
      <c r="E133" s="1"/>
      <c r="F133" s="11">
        <f t="shared" ref="F133:F196" si="2">D133*E133</f>
        <v>0</v>
      </c>
      <c r="G133" s="11"/>
      <c r="J133" s="11"/>
      <c r="K133" s="35"/>
    </row>
    <row r="134" spans="1:11" x14ac:dyDescent="0.25">
      <c r="A134" s="17">
        <v>132</v>
      </c>
      <c r="B134" s="2"/>
      <c r="C134" s="17"/>
      <c r="E134" s="1"/>
      <c r="F134" s="11">
        <f t="shared" si="2"/>
        <v>0</v>
      </c>
      <c r="G134" s="11"/>
      <c r="J134" s="11"/>
      <c r="K134" s="35"/>
    </row>
    <row r="135" spans="1:11" x14ac:dyDescent="0.25">
      <c r="A135" s="17">
        <v>133</v>
      </c>
      <c r="B135" s="2"/>
      <c r="C135" s="17"/>
      <c r="E135" s="1"/>
      <c r="F135" s="11">
        <f t="shared" si="2"/>
        <v>0</v>
      </c>
      <c r="G135" s="11"/>
      <c r="J135" s="11"/>
      <c r="K135" s="35"/>
    </row>
    <row r="136" spans="1:11" x14ac:dyDescent="0.25">
      <c r="A136" s="17">
        <v>134</v>
      </c>
      <c r="B136" s="2"/>
      <c r="C136" s="17"/>
      <c r="E136" s="1"/>
      <c r="F136" s="11">
        <f t="shared" si="2"/>
        <v>0</v>
      </c>
      <c r="G136" s="11"/>
      <c r="J136" s="11"/>
      <c r="K136" s="35"/>
    </row>
    <row r="137" spans="1:11" x14ac:dyDescent="0.25">
      <c r="A137" s="17">
        <v>135</v>
      </c>
      <c r="B137" s="2"/>
      <c r="C137" s="17"/>
      <c r="E137" s="1"/>
      <c r="F137" s="11">
        <f t="shared" si="2"/>
        <v>0</v>
      </c>
      <c r="G137" s="11"/>
      <c r="J137" s="11"/>
      <c r="K137" s="35"/>
    </row>
    <row r="138" spans="1:11" x14ac:dyDescent="0.25">
      <c r="A138" s="17">
        <v>136</v>
      </c>
      <c r="B138" s="2"/>
      <c r="C138" s="17"/>
      <c r="E138" s="1"/>
      <c r="F138" s="11">
        <f t="shared" si="2"/>
        <v>0</v>
      </c>
      <c r="G138" s="11"/>
      <c r="J138" s="11"/>
      <c r="K138" s="35"/>
    </row>
    <row r="139" spans="1:11" x14ac:dyDescent="0.25">
      <c r="A139" s="17">
        <v>137</v>
      </c>
      <c r="B139" s="2"/>
      <c r="C139" s="17"/>
      <c r="E139" s="1"/>
      <c r="F139" s="11">
        <f t="shared" si="2"/>
        <v>0</v>
      </c>
      <c r="G139" s="11"/>
      <c r="J139" s="11"/>
      <c r="K139" s="35"/>
    </row>
    <row r="140" spans="1:11" x14ac:dyDescent="0.25">
      <c r="A140" s="17">
        <v>138</v>
      </c>
      <c r="B140" s="2"/>
      <c r="C140" s="17"/>
      <c r="E140" s="1"/>
      <c r="F140" s="11">
        <f t="shared" si="2"/>
        <v>0</v>
      </c>
      <c r="G140" s="11"/>
      <c r="J140" s="11"/>
      <c r="K140" s="35"/>
    </row>
    <row r="141" spans="1:11" x14ac:dyDescent="0.25">
      <c r="A141" s="17">
        <v>139</v>
      </c>
      <c r="B141" s="2"/>
      <c r="C141" s="17"/>
      <c r="E141" s="1"/>
      <c r="F141" s="11">
        <f t="shared" si="2"/>
        <v>0</v>
      </c>
      <c r="G141" s="11"/>
      <c r="J141" s="11"/>
      <c r="K141" s="35"/>
    </row>
    <row r="142" spans="1:11" x14ac:dyDescent="0.25">
      <c r="A142" s="17">
        <v>140</v>
      </c>
      <c r="B142" s="2"/>
      <c r="C142" s="17"/>
      <c r="E142" s="1"/>
      <c r="F142" s="11">
        <f t="shared" si="2"/>
        <v>0</v>
      </c>
      <c r="G142" s="11"/>
      <c r="J142" s="11"/>
      <c r="K142" s="35"/>
    </row>
    <row r="143" spans="1:11" x14ac:dyDescent="0.25">
      <c r="A143" s="17">
        <v>141</v>
      </c>
      <c r="B143" s="2"/>
      <c r="C143" s="17"/>
      <c r="E143" s="1"/>
      <c r="F143" s="11">
        <f t="shared" si="2"/>
        <v>0</v>
      </c>
      <c r="G143" s="11"/>
      <c r="J143" s="11"/>
      <c r="K143" s="35"/>
    </row>
    <row r="144" spans="1:11" x14ac:dyDescent="0.25">
      <c r="A144" s="17">
        <v>142</v>
      </c>
      <c r="B144" s="2"/>
      <c r="C144" s="17"/>
      <c r="E144" s="1"/>
      <c r="F144" s="11">
        <f t="shared" si="2"/>
        <v>0</v>
      </c>
      <c r="G144" s="11"/>
      <c r="J144" s="11"/>
      <c r="K144" s="35"/>
    </row>
    <row r="145" spans="1:11" x14ac:dyDescent="0.25">
      <c r="A145" s="17">
        <v>143</v>
      </c>
      <c r="B145" s="2"/>
      <c r="C145" s="17"/>
      <c r="E145" s="1"/>
      <c r="F145" s="11">
        <f t="shared" si="2"/>
        <v>0</v>
      </c>
      <c r="G145" s="11"/>
      <c r="J145" s="11"/>
      <c r="K145" s="35"/>
    </row>
    <row r="146" spans="1:11" x14ac:dyDescent="0.25">
      <c r="A146" s="17">
        <v>144</v>
      </c>
      <c r="B146" s="2"/>
      <c r="C146" s="17"/>
      <c r="E146" s="1"/>
      <c r="F146" s="11">
        <f t="shared" si="2"/>
        <v>0</v>
      </c>
      <c r="G146" s="11"/>
      <c r="J146" s="11"/>
      <c r="K146" s="35"/>
    </row>
    <row r="147" spans="1:11" x14ac:dyDescent="0.25">
      <c r="A147" s="17">
        <v>145</v>
      </c>
      <c r="B147" s="2"/>
      <c r="C147" s="17"/>
      <c r="E147" s="1"/>
      <c r="F147" s="11">
        <f t="shared" si="2"/>
        <v>0</v>
      </c>
      <c r="G147" s="11"/>
      <c r="J147" s="11"/>
      <c r="K147" s="35"/>
    </row>
    <row r="148" spans="1:11" x14ac:dyDescent="0.25">
      <c r="A148" s="17">
        <v>146</v>
      </c>
      <c r="B148" s="2"/>
      <c r="C148" s="17"/>
      <c r="E148" s="1"/>
      <c r="F148" s="11">
        <f t="shared" si="2"/>
        <v>0</v>
      </c>
      <c r="G148" s="11"/>
      <c r="J148" s="11"/>
      <c r="K148" s="35"/>
    </row>
    <row r="149" spans="1:11" x14ac:dyDescent="0.25">
      <c r="A149" s="17">
        <v>147</v>
      </c>
      <c r="B149" s="2"/>
      <c r="C149" s="17"/>
      <c r="E149" s="1"/>
      <c r="F149" s="11">
        <f t="shared" si="2"/>
        <v>0</v>
      </c>
      <c r="G149" s="11"/>
      <c r="J149" s="11"/>
      <c r="K149" s="35"/>
    </row>
    <row r="150" spans="1:11" x14ac:dyDescent="0.25">
      <c r="A150" s="17">
        <v>148</v>
      </c>
      <c r="B150" s="2"/>
      <c r="C150" s="17"/>
      <c r="E150" s="1"/>
      <c r="F150" s="11">
        <f t="shared" si="2"/>
        <v>0</v>
      </c>
      <c r="G150" s="11"/>
      <c r="J150" s="11"/>
      <c r="K150" s="35"/>
    </row>
    <row r="151" spans="1:11" x14ac:dyDescent="0.25">
      <c r="A151" s="17">
        <v>149</v>
      </c>
      <c r="B151" s="2"/>
      <c r="C151" s="17"/>
      <c r="E151" s="1"/>
      <c r="F151" s="11">
        <f t="shared" si="2"/>
        <v>0</v>
      </c>
      <c r="G151" s="11"/>
      <c r="J151" s="11"/>
      <c r="K151" s="35"/>
    </row>
    <row r="152" spans="1:11" x14ac:dyDescent="0.25">
      <c r="A152" s="17">
        <v>150</v>
      </c>
      <c r="B152" s="2"/>
      <c r="C152" s="17"/>
      <c r="E152" s="1"/>
      <c r="F152" s="11">
        <f t="shared" si="2"/>
        <v>0</v>
      </c>
      <c r="G152" s="11"/>
      <c r="J152" s="11"/>
      <c r="K152" s="35"/>
    </row>
    <row r="153" spans="1:11" x14ac:dyDescent="0.25">
      <c r="A153" s="17">
        <v>151</v>
      </c>
      <c r="B153" s="2"/>
      <c r="C153" s="17"/>
      <c r="E153" s="1"/>
      <c r="F153" s="11">
        <f t="shared" si="2"/>
        <v>0</v>
      </c>
      <c r="G153" s="11"/>
      <c r="J153" s="11"/>
      <c r="K153" s="35"/>
    </row>
    <row r="154" spans="1:11" x14ac:dyDescent="0.25">
      <c r="A154" s="17">
        <v>152</v>
      </c>
      <c r="B154" s="2"/>
      <c r="C154" s="17"/>
      <c r="E154" s="1"/>
      <c r="F154" s="11">
        <f t="shared" si="2"/>
        <v>0</v>
      </c>
      <c r="G154" s="11"/>
      <c r="J154" s="11"/>
      <c r="K154" s="35"/>
    </row>
    <row r="155" spans="1:11" x14ac:dyDescent="0.25">
      <c r="A155" s="17">
        <v>153</v>
      </c>
      <c r="B155" s="2"/>
      <c r="C155" s="17"/>
      <c r="E155" s="1"/>
      <c r="F155" s="11">
        <f t="shared" si="2"/>
        <v>0</v>
      </c>
      <c r="G155" s="11"/>
      <c r="J155" s="11"/>
      <c r="K155" s="35"/>
    </row>
    <row r="156" spans="1:11" x14ac:dyDescent="0.25">
      <c r="A156" s="17">
        <v>154</v>
      </c>
      <c r="B156" s="2"/>
      <c r="C156" s="17"/>
      <c r="E156" s="1"/>
      <c r="F156" s="11">
        <f t="shared" si="2"/>
        <v>0</v>
      </c>
      <c r="G156" s="11"/>
      <c r="J156" s="11"/>
      <c r="K156" s="35"/>
    </row>
    <row r="157" spans="1:11" x14ac:dyDescent="0.25">
      <c r="A157" s="17">
        <v>155</v>
      </c>
      <c r="B157" s="2"/>
      <c r="C157" s="17"/>
      <c r="E157" s="1"/>
      <c r="F157" s="11">
        <f t="shared" si="2"/>
        <v>0</v>
      </c>
      <c r="G157" s="11"/>
      <c r="J157" s="11"/>
      <c r="K157" s="35"/>
    </row>
    <row r="158" spans="1:11" x14ac:dyDescent="0.25">
      <c r="A158" s="17">
        <v>156</v>
      </c>
      <c r="B158" s="2"/>
      <c r="C158" s="17"/>
      <c r="E158" s="1"/>
      <c r="F158" s="11">
        <f t="shared" si="2"/>
        <v>0</v>
      </c>
      <c r="G158" s="11"/>
      <c r="J158" s="11"/>
      <c r="K158" s="35"/>
    </row>
    <row r="159" spans="1:11" x14ac:dyDescent="0.25">
      <c r="A159" s="17">
        <v>157</v>
      </c>
      <c r="B159" s="2"/>
      <c r="C159" s="17"/>
      <c r="E159" s="1"/>
      <c r="F159" s="11">
        <f t="shared" si="2"/>
        <v>0</v>
      </c>
      <c r="G159" s="11"/>
      <c r="J159" s="11"/>
      <c r="K159" s="35"/>
    </row>
    <row r="160" spans="1:11" x14ac:dyDescent="0.25">
      <c r="A160" s="17">
        <v>158</v>
      </c>
      <c r="B160" s="2"/>
      <c r="C160" s="17"/>
      <c r="E160" s="1"/>
      <c r="F160" s="11">
        <f t="shared" si="2"/>
        <v>0</v>
      </c>
      <c r="G160" s="11"/>
      <c r="J160" s="11"/>
      <c r="K160" s="35"/>
    </row>
    <row r="161" spans="1:11" x14ac:dyDescent="0.25">
      <c r="A161" s="17">
        <v>159</v>
      </c>
      <c r="B161" s="2"/>
      <c r="C161" s="17"/>
      <c r="E161" s="1"/>
      <c r="F161" s="11">
        <f t="shared" si="2"/>
        <v>0</v>
      </c>
      <c r="G161" s="11"/>
      <c r="J161" s="11"/>
      <c r="K161" s="35"/>
    </row>
    <row r="162" spans="1:11" x14ac:dyDescent="0.25">
      <c r="A162" s="17">
        <v>160</v>
      </c>
      <c r="B162" s="2"/>
      <c r="C162" s="17"/>
      <c r="E162" s="1"/>
      <c r="F162" s="11">
        <f t="shared" si="2"/>
        <v>0</v>
      </c>
      <c r="G162" s="11"/>
      <c r="J162" s="11"/>
      <c r="K162" s="35"/>
    </row>
    <row r="163" spans="1:11" x14ac:dyDescent="0.25">
      <c r="A163" s="17">
        <v>161</v>
      </c>
      <c r="B163" s="2"/>
      <c r="C163" s="17"/>
      <c r="E163" s="1"/>
      <c r="F163" s="11">
        <f t="shared" si="2"/>
        <v>0</v>
      </c>
      <c r="G163" s="11"/>
      <c r="J163" s="11"/>
      <c r="K163" s="35"/>
    </row>
    <row r="164" spans="1:11" x14ac:dyDescent="0.25">
      <c r="A164" s="17">
        <v>162</v>
      </c>
      <c r="B164" s="2"/>
      <c r="C164" s="17"/>
      <c r="E164" s="1"/>
      <c r="F164" s="11">
        <f t="shared" si="2"/>
        <v>0</v>
      </c>
      <c r="G164" s="11"/>
      <c r="J164" s="11"/>
      <c r="K164" s="35"/>
    </row>
    <row r="165" spans="1:11" x14ac:dyDescent="0.25">
      <c r="A165" s="17">
        <v>163</v>
      </c>
      <c r="B165" s="2"/>
      <c r="C165" s="17"/>
      <c r="E165" s="1"/>
      <c r="F165" s="11">
        <f t="shared" si="2"/>
        <v>0</v>
      </c>
      <c r="G165" s="11"/>
      <c r="J165" s="11"/>
      <c r="K165" s="35"/>
    </row>
    <row r="166" spans="1:11" x14ac:dyDescent="0.25">
      <c r="A166" s="17">
        <v>164</v>
      </c>
      <c r="B166" s="2"/>
      <c r="C166" s="17"/>
      <c r="E166" s="1"/>
      <c r="F166" s="11">
        <f t="shared" si="2"/>
        <v>0</v>
      </c>
      <c r="G166" s="11"/>
      <c r="J166" s="11"/>
      <c r="K166" s="35"/>
    </row>
    <row r="167" spans="1:11" x14ac:dyDescent="0.25">
      <c r="A167" s="17">
        <v>165</v>
      </c>
      <c r="B167" s="2"/>
      <c r="C167" s="17"/>
      <c r="E167" s="1"/>
      <c r="F167" s="11">
        <f t="shared" si="2"/>
        <v>0</v>
      </c>
      <c r="G167" s="11"/>
      <c r="J167" s="11"/>
      <c r="K167" s="35"/>
    </row>
    <row r="168" spans="1:11" x14ac:dyDescent="0.25">
      <c r="A168" s="17">
        <v>166</v>
      </c>
      <c r="B168" s="2"/>
      <c r="C168" s="17"/>
      <c r="E168" s="1"/>
      <c r="F168" s="11">
        <f t="shared" si="2"/>
        <v>0</v>
      </c>
      <c r="G168" s="11"/>
      <c r="J168" s="11"/>
      <c r="K168" s="35"/>
    </row>
    <row r="169" spans="1:11" x14ac:dyDescent="0.25">
      <c r="A169" s="17">
        <v>167</v>
      </c>
      <c r="B169" s="2"/>
      <c r="C169" s="17"/>
      <c r="E169" s="1"/>
      <c r="F169" s="11">
        <f t="shared" si="2"/>
        <v>0</v>
      </c>
      <c r="G169" s="11"/>
      <c r="J169" s="11"/>
      <c r="K169" s="35"/>
    </row>
    <row r="170" spans="1:11" x14ac:dyDescent="0.25">
      <c r="A170" s="17">
        <v>168</v>
      </c>
      <c r="B170" s="2"/>
      <c r="C170" s="17"/>
      <c r="E170" s="1"/>
      <c r="F170" s="11">
        <f t="shared" si="2"/>
        <v>0</v>
      </c>
      <c r="G170" s="11"/>
      <c r="J170" s="11"/>
      <c r="K170" s="35"/>
    </row>
    <row r="171" spans="1:11" x14ac:dyDescent="0.25">
      <c r="A171" s="17">
        <v>169</v>
      </c>
      <c r="B171" s="2"/>
      <c r="C171" s="17"/>
      <c r="E171" s="1"/>
      <c r="F171" s="11">
        <f t="shared" si="2"/>
        <v>0</v>
      </c>
      <c r="G171" s="11"/>
      <c r="J171" s="11"/>
      <c r="K171" s="35"/>
    </row>
    <row r="172" spans="1:11" x14ac:dyDescent="0.25">
      <c r="A172" s="17">
        <v>170</v>
      </c>
      <c r="B172" s="2"/>
      <c r="C172" s="17"/>
      <c r="E172" s="1"/>
      <c r="F172" s="11">
        <f t="shared" si="2"/>
        <v>0</v>
      </c>
      <c r="G172" s="11"/>
      <c r="J172" s="11"/>
      <c r="K172" s="35"/>
    </row>
    <row r="173" spans="1:11" x14ac:dyDescent="0.25">
      <c r="A173" s="17">
        <v>171</v>
      </c>
      <c r="B173" s="2"/>
      <c r="C173" s="17"/>
      <c r="E173" s="1"/>
      <c r="F173" s="11">
        <f t="shared" si="2"/>
        <v>0</v>
      </c>
      <c r="G173" s="11"/>
      <c r="J173" s="11"/>
      <c r="K173" s="35"/>
    </row>
    <row r="174" spans="1:11" x14ac:dyDescent="0.25">
      <c r="A174" s="17">
        <v>172</v>
      </c>
      <c r="B174" s="2"/>
      <c r="C174" s="17"/>
      <c r="E174" s="1"/>
      <c r="F174" s="11">
        <f t="shared" si="2"/>
        <v>0</v>
      </c>
      <c r="G174" s="11"/>
      <c r="J174" s="11"/>
      <c r="K174" s="35"/>
    </row>
    <row r="175" spans="1:11" x14ac:dyDescent="0.25">
      <c r="A175" s="17">
        <v>173</v>
      </c>
      <c r="B175" s="2"/>
      <c r="C175" s="17"/>
      <c r="E175" s="1"/>
      <c r="F175" s="11">
        <f t="shared" si="2"/>
        <v>0</v>
      </c>
      <c r="G175" s="11"/>
      <c r="J175" s="11"/>
      <c r="K175" s="35"/>
    </row>
    <row r="176" spans="1:11" x14ac:dyDescent="0.25">
      <c r="A176" s="17">
        <v>174</v>
      </c>
      <c r="B176" s="2"/>
      <c r="C176" s="17"/>
      <c r="E176" s="1"/>
      <c r="F176" s="11">
        <f t="shared" si="2"/>
        <v>0</v>
      </c>
      <c r="G176" s="11"/>
      <c r="J176" s="11"/>
      <c r="K176" s="35"/>
    </row>
    <row r="177" spans="1:11" x14ac:dyDescent="0.25">
      <c r="A177" s="17">
        <v>175</v>
      </c>
      <c r="B177" s="2"/>
      <c r="C177" s="17"/>
      <c r="E177" s="1"/>
      <c r="F177" s="11">
        <f t="shared" si="2"/>
        <v>0</v>
      </c>
      <c r="G177" s="11"/>
      <c r="J177" s="11"/>
      <c r="K177" s="35"/>
    </row>
    <row r="178" spans="1:11" x14ac:dyDescent="0.25">
      <c r="A178" s="17">
        <v>176</v>
      </c>
      <c r="B178" s="2"/>
      <c r="C178" s="17"/>
      <c r="E178" s="1"/>
      <c r="F178" s="11">
        <f t="shared" si="2"/>
        <v>0</v>
      </c>
      <c r="G178" s="11"/>
      <c r="J178" s="11"/>
      <c r="K178" s="35"/>
    </row>
    <row r="179" spans="1:11" x14ac:dyDescent="0.25">
      <c r="A179" s="17">
        <v>177</v>
      </c>
      <c r="B179" s="2"/>
      <c r="C179" s="17"/>
      <c r="E179" s="1"/>
      <c r="F179" s="11">
        <f t="shared" si="2"/>
        <v>0</v>
      </c>
      <c r="G179" s="11"/>
      <c r="J179" s="11"/>
      <c r="K179" s="35"/>
    </row>
    <row r="180" spans="1:11" x14ac:dyDescent="0.25">
      <c r="A180" s="17">
        <v>178</v>
      </c>
      <c r="B180" s="2"/>
      <c r="C180" s="17"/>
      <c r="E180" s="1"/>
      <c r="F180" s="11">
        <f t="shared" si="2"/>
        <v>0</v>
      </c>
      <c r="G180" s="11"/>
      <c r="J180" s="11"/>
      <c r="K180" s="35"/>
    </row>
    <row r="181" spans="1:11" x14ac:dyDescent="0.25">
      <c r="A181" s="17">
        <v>179</v>
      </c>
      <c r="B181" s="2"/>
      <c r="C181" s="17"/>
      <c r="E181" s="1"/>
      <c r="F181" s="11">
        <f t="shared" si="2"/>
        <v>0</v>
      </c>
      <c r="G181" s="11"/>
      <c r="J181" s="11"/>
      <c r="K181" s="35"/>
    </row>
    <row r="182" spans="1:11" x14ac:dyDescent="0.25">
      <c r="A182" s="17">
        <v>180</v>
      </c>
      <c r="B182" s="2"/>
      <c r="C182" s="17"/>
      <c r="E182" s="1"/>
      <c r="F182" s="11">
        <f t="shared" si="2"/>
        <v>0</v>
      </c>
      <c r="G182" s="11"/>
      <c r="J182" s="11"/>
      <c r="K182" s="35"/>
    </row>
    <row r="183" spans="1:11" x14ac:dyDescent="0.25">
      <c r="A183" s="17">
        <v>181</v>
      </c>
      <c r="B183" s="2"/>
      <c r="C183" s="17"/>
      <c r="E183" s="1"/>
      <c r="F183" s="11">
        <f t="shared" si="2"/>
        <v>0</v>
      </c>
      <c r="G183" s="11"/>
      <c r="J183" s="11"/>
      <c r="K183" s="35"/>
    </row>
    <row r="184" spans="1:11" x14ac:dyDescent="0.25">
      <c r="A184" s="17">
        <v>182</v>
      </c>
      <c r="B184" s="2"/>
      <c r="C184" s="17"/>
      <c r="E184" s="1"/>
      <c r="F184" s="11">
        <f t="shared" si="2"/>
        <v>0</v>
      </c>
      <c r="G184" s="11"/>
      <c r="J184" s="11"/>
      <c r="K184" s="35"/>
    </row>
    <row r="185" spans="1:11" x14ac:dyDescent="0.25">
      <c r="A185" s="17">
        <v>183</v>
      </c>
      <c r="B185" s="2"/>
      <c r="C185" s="17"/>
      <c r="E185" s="1"/>
      <c r="F185" s="11">
        <f t="shared" si="2"/>
        <v>0</v>
      </c>
      <c r="G185" s="11"/>
      <c r="J185" s="11"/>
      <c r="K185" s="35"/>
    </row>
    <row r="186" spans="1:11" x14ac:dyDescent="0.25">
      <c r="A186" s="17">
        <v>184</v>
      </c>
      <c r="B186" s="2"/>
      <c r="C186" s="17"/>
      <c r="E186" s="1"/>
      <c r="F186" s="11">
        <f t="shared" si="2"/>
        <v>0</v>
      </c>
      <c r="G186" s="11"/>
      <c r="J186" s="11"/>
      <c r="K186" s="35"/>
    </row>
    <row r="187" spans="1:11" x14ac:dyDescent="0.25">
      <c r="A187" s="17">
        <v>185</v>
      </c>
      <c r="B187" s="2"/>
      <c r="C187" s="17"/>
      <c r="E187" s="1"/>
      <c r="F187" s="11">
        <f t="shared" si="2"/>
        <v>0</v>
      </c>
      <c r="G187" s="11"/>
      <c r="J187" s="11"/>
      <c r="K187" s="35"/>
    </row>
    <row r="188" spans="1:11" x14ac:dyDescent="0.25">
      <c r="A188" s="17">
        <v>186</v>
      </c>
      <c r="B188" s="2"/>
      <c r="C188" s="17"/>
      <c r="E188" s="1"/>
      <c r="F188" s="11">
        <f t="shared" si="2"/>
        <v>0</v>
      </c>
      <c r="G188" s="11"/>
      <c r="J188" s="11"/>
      <c r="K188" s="35"/>
    </row>
    <row r="189" spans="1:11" x14ac:dyDescent="0.25">
      <c r="A189" s="17">
        <v>187</v>
      </c>
      <c r="B189" s="2"/>
      <c r="C189" s="17"/>
      <c r="E189" s="1"/>
      <c r="F189" s="11">
        <f t="shared" si="2"/>
        <v>0</v>
      </c>
      <c r="G189" s="11"/>
      <c r="J189" s="11"/>
      <c r="K189" s="35"/>
    </row>
    <row r="190" spans="1:11" x14ac:dyDescent="0.25">
      <c r="A190" s="17">
        <v>188</v>
      </c>
      <c r="B190" s="2"/>
      <c r="C190" s="17"/>
      <c r="E190" s="1"/>
      <c r="F190" s="11">
        <f t="shared" si="2"/>
        <v>0</v>
      </c>
      <c r="G190" s="11"/>
      <c r="J190" s="11"/>
      <c r="K190" s="35"/>
    </row>
    <row r="191" spans="1:11" x14ac:dyDescent="0.25">
      <c r="A191" s="17">
        <v>189</v>
      </c>
      <c r="B191" s="2"/>
      <c r="C191" s="17"/>
      <c r="E191" s="1"/>
      <c r="F191" s="11">
        <f t="shared" si="2"/>
        <v>0</v>
      </c>
      <c r="G191" s="11"/>
      <c r="J191" s="11"/>
      <c r="K191" s="35"/>
    </row>
    <row r="192" spans="1:11" x14ac:dyDescent="0.25">
      <c r="A192" s="17">
        <v>190</v>
      </c>
      <c r="B192" s="2"/>
      <c r="C192" s="17"/>
      <c r="E192" s="1"/>
      <c r="F192" s="11">
        <f t="shared" si="2"/>
        <v>0</v>
      </c>
      <c r="G192" s="11"/>
      <c r="J192" s="11"/>
      <c r="K192" s="35"/>
    </row>
    <row r="193" spans="1:11" x14ac:dyDescent="0.25">
      <c r="A193" s="17">
        <v>191</v>
      </c>
      <c r="B193" s="2"/>
      <c r="C193" s="17"/>
      <c r="E193" s="1"/>
      <c r="F193" s="11">
        <f t="shared" si="2"/>
        <v>0</v>
      </c>
      <c r="G193" s="11"/>
      <c r="J193" s="11"/>
      <c r="K193" s="35"/>
    </row>
    <row r="194" spans="1:11" x14ac:dyDescent="0.25">
      <c r="A194" s="17">
        <v>192</v>
      </c>
      <c r="B194" s="2"/>
      <c r="C194" s="17"/>
      <c r="E194" s="1"/>
      <c r="F194" s="11">
        <f t="shared" si="2"/>
        <v>0</v>
      </c>
      <c r="G194" s="11"/>
      <c r="J194" s="11"/>
      <c r="K194" s="35"/>
    </row>
    <row r="195" spans="1:11" x14ac:dyDescent="0.25">
      <c r="A195" s="17">
        <v>193</v>
      </c>
      <c r="B195" s="2"/>
      <c r="C195" s="17"/>
      <c r="E195" s="1"/>
      <c r="F195" s="11">
        <f t="shared" si="2"/>
        <v>0</v>
      </c>
      <c r="G195" s="11"/>
      <c r="J195" s="11"/>
      <c r="K195" s="35"/>
    </row>
    <row r="196" spans="1:11" x14ac:dyDescent="0.25">
      <c r="A196" s="17">
        <v>194</v>
      </c>
      <c r="B196" s="2"/>
      <c r="C196" s="17"/>
      <c r="E196" s="1"/>
      <c r="F196" s="11">
        <f t="shared" si="2"/>
        <v>0</v>
      </c>
      <c r="G196" s="11"/>
      <c r="J196" s="11"/>
      <c r="K196" s="35"/>
    </row>
    <row r="197" spans="1:11" x14ac:dyDescent="0.25">
      <c r="A197" s="17">
        <v>195</v>
      </c>
      <c r="B197" s="2"/>
      <c r="C197" s="17"/>
      <c r="E197" s="1"/>
      <c r="F197" s="11">
        <f t="shared" ref="F197:F260" si="3">D197*E197</f>
        <v>0</v>
      </c>
      <c r="G197" s="11"/>
      <c r="J197" s="11"/>
      <c r="K197" s="35"/>
    </row>
    <row r="198" spans="1:11" x14ac:dyDescent="0.25">
      <c r="A198" s="17">
        <v>196</v>
      </c>
      <c r="B198" s="2"/>
      <c r="C198" s="17"/>
      <c r="E198" s="1"/>
      <c r="F198" s="11">
        <f t="shared" si="3"/>
        <v>0</v>
      </c>
      <c r="G198" s="11"/>
      <c r="J198" s="11"/>
      <c r="K198" s="35"/>
    </row>
    <row r="199" spans="1:11" x14ac:dyDescent="0.25">
      <c r="A199" s="17">
        <v>197</v>
      </c>
      <c r="B199" s="2"/>
      <c r="C199" s="17"/>
      <c r="E199" s="1"/>
      <c r="F199" s="11">
        <f t="shared" si="3"/>
        <v>0</v>
      </c>
      <c r="G199" s="11"/>
      <c r="J199" s="11"/>
      <c r="K199" s="35"/>
    </row>
    <row r="200" spans="1:11" x14ac:dyDescent="0.25">
      <c r="A200" s="17">
        <v>198</v>
      </c>
      <c r="B200" s="2"/>
      <c r="C200" s="17"/>
      <c r="E200" s="1"/>
      <c r="F200" s="11">
        <f t="shared" si="3"/>
        <v>0</v>
      </c>
      <c r="G200" s="11"/>
      <c r="J200" s="11"/>
      <c r="K200" s="35"/>
    </row>
    <row r="201" spans="1:11" x14ac:dyDescent="0.25">
      <c r="A201" s="17">
        <v>199</v>
      </c>
      <c r="B201" s="2"/>
      <c r="C201" s="17"/>
      <c r="E201" s="1"/>
      <c r="F201" s="11">
        <f t="shared" si="3"/>
        <v>0</v>
      </c>
      <c r="G201" s="11"/>
      <c r="J201" s="11"/>
      <c r="K201" s="35"/>
    </row>
    <row r="202" spans="1:11" x14ac:dyDescent="0.25">
      <c r="A202" s="17">
        <v>200</v>
      </c>
      <c r="B202" s="2"/>
      <c r="C202" s="17"/>
      <c r="E202" s="1"/>
      <c r="F202" s="11">
        <f t="shared" si="3"/>
        <v>0</v>
      </c>
      <c r="G202" s="11"/>
      <c r="J202" s="11"/>
      <c r="K202" s="35"/>
    </row>
    <row r="203" spans="1:11" x14ac:dyDescent="0.25">
      <c r="A203" s="17">
        <v>201</v>
      </c>
      <c r="B203" s="2"/>
      <c r="C203" s="17"/>
      <c r="E203" s="1"/>
      <c r="F203" s="11">
        <f t="shared" si="3"/>
        <v>0</v>
      </c>
      <c r="G203" s="11"/>
      <c r="J203" s="11"/>
      <c r="K203" s="35"/>
    </row>
    <row r="204" spans="1:11" x14ac:dyDescent="0.25">
      <c r="A204" s="17">
        <v>202</v>
      </c>
      <c r="B204" s="2"/>
      <c r="C204" s="17"/>
      <c r="E204" s="1"/>
      <c r="F204" s="11">
        <f t="shared" si="3"/>
        <v>0</v>
      </c>
      <c r="G204" s="11"/>
      <c r="J204" s="11"/>
      <c r="K204" s="35"/>
    </row>
    <row r="205" spans="1:11" x14ac:dyDescent="0.25">
      <c r="A205" s="17">
        <v>203</v>
      </c>
      <c r="B205" s="2"/>
      <c r="C205" s="17"/>
      <c r="E205" s="1"/>
      <c r="F205" s="11">
        <f t="shared" si="3"/>
        <v>0</v>
      </c>
      <c r="G205" s="11"/>
      <c r="J205" s="11"/>
      <c r="K205" s="35"/>
    </row>
    <row r="206" spans="1:11" x14ac:dyDescent="0.25">
      <c r="A206" s="17">
        <v>204</v>
      </c>
      <c r="B206" s="2"/>
      <c r="C206" s="17"/>
      <c r="E206" s="1"/>
      <c r="F206" s="11">
        <f t="shared" si="3"/>
        <v>0</v>
      </c>
      <c r="G206" s="11"/>
      <c r="J206" s="11"/>
      <c r="K206" s="35"/>
    </row>
    <row r="207" spans="1:11" x14ac:dyDescent="0.25">
      <c r="A207" s="17">
        <v>205</v>
      </c>
      <c r="B207" s="2"/>
      <c r="C207" s="17"/>
      <c r="E207" s="1"/>
      <c r="F207" s="11">
        <f t="shared" si="3"/>
        <v>0</v>
      </c>
      <c r="G207" s="11"/>
      <c r="J207" s="11"/>
      <c r="K207" s="35"/>
    </row>
    <row r="208" spans="1:11" x14ac:dyDescent="0.25">
      <c r="A208" s="17">
        <v>206</v>
      </c>
      <c r="B208" s="2"/>
      <c r="C208" s="17"/>
      <c r="E208" s="1"/>
      <c r="F208" s="11">
        <f t="shared" si="3"/>
        <v>0</v>
      </c>
      <c r="G208" s="11"/>
      <c r="J208" s="11"/>
      <c r="K208" s="35"/>
    </row>
    <row r="209" spans="1:11" x14ac:dyDescent="0.25">
      <c r="A209" s="17">
        <v>207</v>
      </c>
      <c r="B209" s="2"/>
      <c r="C209" s="17"/>
      <c r="E209" s="1"/>
      <c r="F209" s="11">
        <f t="shared" si="3"/>
        <v>0</v>
      </c>
      <c r="G209" s="11"/>
      <c r="J209" s="11"/>
      <c r="K209" s="35"/>
    </row>
    <row r="210" spans="1:11" x14ac:dyDescent="0.25">
      <c r="A210" s="17">
        <v>208</v>
      </c>
      <c r="B210" s="2"/>
      <c r="C210" s="17"/>
      <c r="E210" s="1"/>
      <c r="F210" s="11">
        <f t="shared" si="3"/>
        <v>0</v>
      </c>
      <c r="G210" s="11"/>
      <c r="J210" s="11"/>
      <c r="K210" s="35"/>
    </row>
    <row r="211" spans="1:11" x14ac:dyDescent="0.25">
      <c r="A211" s="17">
        <v>209</v>
      </c>
      <c r="B211" s="2"/>
      <c r="C211" s="17"/>
      <c r="E211" s="1"/>
      <c r="F211" s="11">
        <f t="shared" si="3"/>
        <v>0</v>
      </c>
      <c r="G211" s="11"/>
      <c r="J211" s="11"/>
      <c r="K211" s="35"/>
    </row>
    <row r="212" spans="1:11" x14ac:dyDescent="0.25">
      <c r="A212" s="17">
        <v>210</v>
      </c>
      <c r="B212" s="2"/>
      <c r="C212" s="17"/>
      <c r="E212" s="1"/>
      <c r="F212" s="11">
        <f t="shared" si="3"/>
        <v>0</v>
      </c>
      <c r="G212" s="11"/>
      <c r="J212" s="11"/>
      <c r="K212" s="35"/>
    </row>
    <row r="213" spans="1:11" x14ac:dyDescent="0.25">
      <c r="A213" s="17">
        <v>211</v>
      </c>
      <c r="B213" s="2"/>
      <c r="C213" s="17"/>
      <c r="E213" s="1"/>
      <c r="F213" s="11">
        <f t="shared" si="3"/>
        <v>0</v>
      </c>
      <c r="G213" s="11"/>
      <c r="J213" s="11"/>
      <c r="K213" s="35"/>
    </row>
    <row r="214" spans="1:11" x14ac:dyDescent="0.25">
      <c r="A214" s="17">
        <v>212</v>
      </c>
      <c r="B214" s="2"/>
      <c r="C214" s="17"/>
      <c r="E214" s="1"/>
      <c r="F214" s="11">
        <f t="shared" si="3"/>
        <v>0</v>
      </c>
      <c r="G214" s="11"/>
      <c r="J214" s="11"/>
      <c r="K214" s="35"/>
    </row>
    <row r="215" spans="1:11" x14ac:dyDescent="0.25">
      <c r="A215" s="17">
        <v>213</v>
      </c>
      <c r="B215" s="2"/>
      <c r="C215" s="17"/>
      <c r="E215" s="1"/>
      <c r="F215" s="11">
        <f t="shared" si="3"/>
        <v>0</v>
      </c>
      <c r="G215" s="11"/>
      <c r="J215" s="11"/>
      <c r="K215" s="35"/>
    </row>
    <row r="216" spans="1:11" x14ac:dyDescent="0.25">
      <c r="A216" s="17">
        <v>214</v>
      </c>
      <c r="B216" s="2"/>
      <c r="C216" s="17"/>
      <c r="E216" s="1"/>
      <c r="F216" s="11">
        <f t="shared" si="3"/>
        <v>0</v>
      </c>
      <c r="G216" s="11"/>
      <c r="J216" s="11"/>
      <c r="K216" s="35"/>
    </row>
    <row r="217" spans="1:11" x14ac:dyDescent="0.25">
      <c r="A217" s="17">
        <v>215</v>
      </c>
      <c r="B217" s="2"/>
      <c r="C217" s="17"/>
      <c r="E217" s="1"/>
      <c r="F217" s="11">
        <f t="shared" si="3"/>
        <v>0</v>
      </c>
      <c r="G217" s="11"/>
      <c r="J217" s="11"/>
      <c r="K217" s="35"/>
    </row>
    <row r="218" spans="1:11" x14ac:dyDescent="0.25">
      <c r="A218" s="17">
        <v>216</v>
      </c>
      <c r="B218" s="2"/>
      <c r="C218" s="17"/>
      <c r="E218" s="1"/>
      <c r="F218" s="11">
        <f t="shared" si="3"/>
        <v>0</v>
      </c>
      <c r="G218" s="11"/>
      <c r="J218" s="11"/>
      <c r="K218" s="35"/>
    </row>
    <row r="219" spans="1:11" x14ac:dyDescent="0.25">
      <c r="A219" s="17">
        <v>217</v>
      </c>
      <c r="B219" s="2"/>
      <c r="C219" s="17"/>
      <c r="E219" s="1"/>
      <c r="F219" s="11">
        <f t="shared" si="3"/>
        <v>0</v>
      </c>
      <c r="G219" s="11"/>
      <c r="J219" s="11"/>
      <c r="K219" s="35"/>
    </row>
    <row r="220" spans="1:11" x14ac:dyDescent="0.25">
      <c r="A220" s="17">
        <v>218</v>
      </c>
      <c r="B220" s="2"/>
      <c r="C220" s="17"/>
      <c r="E220" s="1"/>
      <c r="F220" s="11">
        <f t="shared" si="3"/>
        <v>0</v>
      </c>
      <c r="G220" s="11"/>
      <c r="J220" s="11"/>
      <c r="K220" s="35"/>
    </row>
    <row r="221" spans="1:11" x14ac:dyDescent="0.25">
      <c r="A221" s="17">
        <v>219</v>
      </c>
      <c r="B221" s="2"/>
      <c r="C221" s="17"/>
      <c r="E221" s="1"/>
      <c r="F221" s="11">
        <f t="shared" si="3"/>
        <v>0</v>
      </c>
      <c r="G221" s="11"/>
      <c r="J221" s="11"/>
      <c r="K221" s="35"/>
    </row>
    <row r="222" spans="1:11" x14ac:dyDescent="0.25">
      <c r="A222" s="17">
        <v>220</v>
      </c>
      <c r="B222" s="2"/>
      <c r="C222" s="17"/>
      <c r="E222" s="1"/>
      <c r="F222" s="11">
        <f t="shared" si="3"/>
        <v>0</v>
      </c>
      <c r="G222" s="11"/>
      <c r="J222" s="11"/>
      <c r="K222" s="35"/>
    </row>
    <row r="223" spans="1:11" x14ac:dyDescent="0.25">
      <c r="A223" s="17">
        <v>221</v>
      </c>
      <c r="B223" s="2"/>
      <c r="C223" s="17"/>
      <c r="E223" s="1"/>
      <c r="F223" s="11">
        <f t="shared" si="3"/>
        <v>0</v>
      </c>
      <c r="G223" s="11"/>
      <c r="J223" s="11"/>
      <c r="K223" s="35"/>
    </row>
    <row r="224" spans="1:11" x14ac:dyDescent="0.25">
      <c r="A224" s="17">
        <v>222</v>
      </c>
      <c r="B224" s="2"/>
      <c r="C224" s="17"/>
      <c r="E224" s="1"/>
      <c r="F224" s="11">
        <f t="shared" si="3"/>
        <v>0</v>
      </c>
      <c r="G224" s="11"/>
      <c r="J224" s="11"/>
      <c r="K224" s="35"/>
    </row>
    <row r="225" spans="1:11" x14ac:dyDescent="0.25">
      <c r="A225" s="17">
        <v>223</v>
      </c>
      <c r="B225" s="2"/>
      <c r="C225" s="17"/>
      <c r="E225" s="1"/>
      <c r="F225" s="11">
        <f t="shared" si="3"/>
        <v>0</v>
      </c>
      <c r="G225" s="11"/>
      <c r="J225" s="11"/>
      <c r="K225" s="35"/>
    </row>
    <row r="226" spans="1:11" x14ac:dyDescent="0.25">
      <c r="A226" s="17">
        <v>224</v>
      </c>
      <c r="B226" s="2"/>
      <c r="C226" s="17"/>
      <c r="E226" s="1"/>
      <c r="F226" s="11">
        <f t="shared" si="3"/>
        <v>0</v>
      </c>
      <c r="G226" s="11"/>
      <c r="J226" s="11"/>
      <c r="K226" s="35"/>
    </row>
    <row r="227" spans="1:11" x14ac:dyDescent="0.25">
      <c r="A227" s="17">
        <v>225</v>
      </c>
      <c r="B227" s="2"/>
      <c r="C227" s="17"/>
      <c r="E227" s="1"/>
      <c r="F227" s="11">
        <f t="shared" si="3"/>
        <v>0</v>
      </c>
      <c r="G227" s="11"/>
      <c r="J227" s="11"/>
      <c r="K227" s="35"/>
    </row>
    <row r="228" spans="1:11" x14ac:dyDescent="0.25">
      <c r="A228" s="17">
        <v>226</v>
      </c>
      <c r="B228" s="2"/>
      <c r="C228" s="17"/>
      <c r="E228" s="1"/>
      <c r="F228" s="11">
        <f t="shared" si="3"/>
        <v>0</v>
      </c>
      <c r="G228" s="11"/>
      <c r="J228" s="11"/>
      <c r="K228" s="35"/>
    </row>
    <row r="229" spans="1:11" x14ac:dyDescent="0.25">
      <c r="A229" s="17">
        <v>227</v>
      </c>
      <c r="B229" s="2"/>
      <c r="C229" s="17"/>
      <c r="E229" s="1"/>
      <c r="F229" s="11">
        <f t="shared" si="3"/>
        <v>0</v>
      </c>
      <c r="G229" s="11"/>
      <c r="J229" s="11"/>
      <c r="K229" s="35"/>
    </row>
    <row r="230" spans="1:11" x14ac:dyDescent="0.25">
      <c r="A230" s="17">
        <v>228</v>
      </c>
      <c r="B230" s="2"/>
      <c r="C230" s="17"/>
      <c r="E230" s="1"/>
      <c r="F230" s="11">
        <f t="shared" si="3"/>
        <v>0</v>
      </c>
      <c r="G230" s="11"/>
      <c r="J230" s="11"/>
      <c r="K230" s="35"/>
    </row>
    <row r="231" spans="1:11" x14ac:dyDescent="0.25">
      <c r="A231" s="17">
        <v>229</v>
      </c>
      <c r="B231" s="2"/>
      <c r="C231" s="17"/>
      <c r="E231" s="1"/>
      <c r="F231" s="11">
        <f t="shared" si="3"/>
        <v>0</v>
      </c>
      <c r="G231" s="11"/>
      <c r="J231" s="11"/>
      <c r="K231" s="35"/>
    </row>
    <row r="232" spans="1:11" x14ac:dyDescent="0.25">
      <c r="A232" s="17">
        <v>230</v>
      </c>
      <c r="B232" s="2"/>
      <c r="C232" s="17"/>
      <c r="E232" s="1"/>
      <c r="F232" s="11">
        <f t="shared" si="3"/>
        <v>0</v>
      </c>
      <c r="G232" s="11"/>
      <c r="J232" s="11"/>
      <c r="K232" s="35"/>
    </row>
    <row r="233" spans="1:11" x14ac:dyDescent="0.25">
      <c r="A233" s="17">
        <v>231</v>
      </c>
      <c r="B233" s="2"/>
      <c r="C233" s="17"/>
      <c r="E233" s="1"/>
      <c r="F233" s="11">
        <f t="shared" si="3"/>
        <v>0</v>
      </c>
      <c r="G233" s="11"/>
      <c r="J233" s="11"/>
      <c r="K233" s="35"/>
    </row>
    <row r="234" spans="1:11" x14ac:dyDescent="0.25">
      <c r="A234" s="17">
        <v>232</v>
      </c>
      <c r="B234" s="2"/>
      <c r="C234" s="17"/>
      <c r="E234" s="1"/>
      <c r="F234" s="11">
        <f t="shared" si="3"/>
        <v>0</v>
      </c>
      <c r="G234" s="11"/>
      <c r="J234" s="11"/>
      <c r="K234" s="35"/>
    </row>
    <row r="235" spans="1:11" x14ac:dyDescent="0.25">
      <c r="A235" s="17">
        <v>233</v>
      </c>
      <c r="B235" s="2"/>
      <c r="C235" s="17"/>
      <c r="E235" s="1"/>
      <c r="F235" s="11">
        <f t="shared" si="3"/>
        <v>0</v>
      </c>
      <c r="G235" s="11"/>
      <c r="J235" s="11"/>
      <c r="K235" s="35"/>
    </row>
    <row r="236" spans="1:11" x14ac:dyDescent="0.25">
      <c r="A236" s="17">
        <v>234</v>
      </c>
      <c r="B236" s="2"/>
      <c r="C236" s="17"/>
      <c r="E236" s="1"/>
      <c r="F236" s="11">
        <f t="shared" si="3"/>
        <v>0</v>
      </c>
      <c r="G236" s="11"/>
      <c r="J236" s="11"/>
      <c r="K236" s="35"/>
    </row>
    <row r="237" spans="1:11" x14ac:dyDescent="0.25">
      <c r="A237" s="17">
        <v>235</v>
      </c>
      <c r="B237" s="2"/>
      <c r="C237" s="17"/>
      <c r="E237" s="1"/>
      <c r="F237" s="11">
        <f t="shared" si="3"/>
        <v>0</v>
      </c>
      <c r="G237" s="11"/>
      <c r="J237" s="11"/>
      <c r="K237" s="35"/>
    </row>
    <row r="238" spans="1:11" x14ac:dyDescent="0.25">
      <c r="A238" s="17">
        <v>236</v>
      </c>
      <c r="B238" s="2"/>
      <c r="C238" s="17"/>
      <c r="E238" s="1"/>
      <c r="F238" s="11">
        <f t="shared" si="3"/>
        <v>0</v>
      </c>
      <c r="G238" s="11"/>
      <c r="J238" s="11"/>
      <c r="K238" s="35"/>
    </row>
    <row r="239" spans="1:11" x14ac:dyDescent="0.25">
      <c r="A239" s="17">
        <v>237</v>
      </c>
      <c r="B239" s="2"/>
      <c r="C239" s="17"/>
      <c r="E239" s="1"/>
      <c r="F239" s="11">
        <f t="shared" si="3"/>
        <v>0</v>
      </c>
      <c r="G239" s="11"/>
      <c r="J239" s="11"/>
      <c r="K239" s="35"/>
    </row>
    <row r="240" spans="1:11" x14ac:dyDescent="0.25">
      <c r="A240" s="17">
        <v>238</v>
      </c>
      <c r="B240" s="2"/>
      <c r="C240" s="17"/>
      <c r="E240" s="1"/>
      <c r="F240" s="11">
        <f t="shared" si="3"/>
        <v>0</v>
      </c>
      <c r="G240" s="11"/>
      <c r="J240" s="11"/>
      <c r="K240" s="35"/>
    </row>
    <row r="241" spans="1:11" x14ac:dyDescent="0.25">
      <c r="A241" s="17">
        <v>239</v>
      </c>
      <c r="B241" s="2"/>
      <c r="C241" s="17"/>
      <c r="E241" s="1"/>
      <c r="F241" s="11">
        <f t="shared" si="3"/>
        <v>0</v>
      </c>
      <c r="G241" s="11"/>
      <c r="J241" s="11"/>
      <c r="K241" s="35"/>
    </row>
    <row r="242" spans="1:11" x14ac:dyDescent="0.25">
      <c r="A242" s="17">
        <v>240</v>
      </c>
      <c r="B242" s="2"/>
      <c r="C242" s="17"/>
      <c r="E242" s="1"/>
      <c r="F242" s="11">
        <f t="shared" si="3"/>
        <v>0</v>
      </c>
      <c r="G242" s="11"/>
      <c r="J242" s="11"/>
      <c r="K242" s="35"/>
    </row>
    <row r="243" spans="1:11" x14ac:dyDescent="0.25">
      <c r="A243" s="17">
        <v>241</v>
      </c>
      <c r="B243" s="2"/>
      <c r="C243" s="17"/>
      <c r="E243" s="1"/>
      <c r="F243" s="11">
        <f t="shared" si="3"/>
        <v>0</v>
      </c>
      <c r="G243" s="11"/>
      <c r="J243" s="11"/>
      <c r="K243" s="35"/>
    </row>
    <row r="244" spans="1:11" x14ac:dyDescent="0.25">
      <c r="A244" s="17">
        <v>242</v>
      </c>
      <c r="B244" s="2"/>
      <c r="C244" s="17"/>
      <c r="E244" s="1"/>
      <c r="F244" s="11">
        <f t="shared" si="3"/>
        <v>0</v>
      </c>
      <c r="G244" s="11"/>
      <c r="J244" s="11"/>
      <c r="K244" s="35"/>
    </row>
    <row r="245" spans="1:11" x14ac:dyDescent="0.25">
      <c r="A245" s="17">
        <v>243</v>
      </c>
      <c r="B245" s="17"/>
      <c r="C245" s="17"/>
      <c r="E245" s="1"/>
      <c r="F245" s="11">
        <f t="shared" si="3"/>
        <v>0</v>
      </c>
      <c r="G245" s="11"/>
      <c r="J245" s="11"/>
      <c r="K245" s="35"/>
    </row>
    <row r="246" spans="1:11" x14ac:dyDescent="0.25">
      <c r="A246" s="17">
        <v>244</v>
      </c>
      <c r="B246" s="17"/>
      <c r="C246" s="17"/>
      <c r="E246" s="1"/>
      <c r="F246" s="11">
        <f t="shared" si="3"/>
        <v>0</v>
      </c>
      <c r="G246" s="11"/>
      <c r="J246" s="11"/>
      <c r="K246" s="35"/>
    </row>
    <row r="247" spans="1:11" x14ac:dyDescent="0.25">
      <c r="A247" s="17">
        <v>245</v>
      </c>
      <c r="B247" s="17"/>
      <c r="C247" s="17"/>
      <c r="E247" s="1"/>
      <c r="F247" s="11">
        <f t="shared" si="3"/>
        <v>0</v>
      </c>
      <c r="G247" s="11"/>
      <c r="J247" s="11"/>
      <c r="K247" s="35"/>
    </row>
    <row r="248" spans="1:11" x14ac:dyDescent="0.25">
      <c r="A248" s="17">
        <v>246</v>
      </c>
      <c r="B248" s="17"/>
      <c r="C248" s="17"/>
      <c r="E248" s="1"/>
      <c r="F248" s="11">
        <f t="shared" si="3"/>
        <v>0</v>
      </c>
      <c r="G248" s="11"/>
      <c r="J248" s="11"/>
      <c r="K248" s="35"/>
    </row>
    <row r="249" spans="1:11" x14ac:dyDescent="0.25">
      <c r="A249" s="17">
        <v>247</v>
      </c>
      <c r="B249" s="17"/>
      <c r="C249" s="17"/>
      <c r="E249" s="1"/>
      <c r="F249" s="11">
        <f t="shared" si="3"/>
        <v>0</v>
      </c>
      <c r="G249" s="11"/>
      <c r="J249" s="11"/>
      <c r="K249" s="35"/>
    </row>
    <row r="250" spans="1:11" x14ac:dyDescent="0.25">
      <c r="A250" s="17">
        <v>248</v>
      </c>
      <c r="B250" s="17"/>
      <c r="C250" s="17"/>
      <c r="E250" s="1"/>
      <c r="F250" s="11">
        <f t="shared" si="3"/>
        <v>0</v>
      </c>
      <c r="G250" s="11"/>
      <c r="J250" s="11"/>
      <c r="K250" s="35"/>
    </row>
    <row r="251" spans="1:11" x14ac:dyDescent="0.25">
      <c r="A251" s="17">
        <v>249</v>
      </c>
      <c r="B251" s="17"/>
      <c r="C251" s="17"/>
      <c r="E251" s="1"/>
      <c r="F251" s="11">
        <f t="shared" si="3"/>
        <v>0</v>
      </c>
      <c r="G251" s="11"/>
      <c r="J251" s="11"/>
      <c r="K251" s="35"/>
    </row>
    <row r="252" spans="1:11" x14ac:dyDescent="0.25">
      <c r="A252" s="17">
        <v>250</v>
      </c>
      <c r="B252" s="17"/>
      <c r="C252" s="17"/>
      <c r="E252" s="1"/>
      <c r="F252" s="11">
        <f t="shared" si="3"/>
        <v>0</v>
      </c>
      <c r="G252" s="11"/>
      <c r="J252" s="11"/>
      <c r="K252" s="35"/>
    </row>
    <row r="253" spans="1:11" x14ac:dyDescent="0.25">
      <c r="A253" s="17">
        <v>251</v>
      </c>
      <c r="B253" s="17"/>
      <c r="C253" s="17"/>
      <c r="E253" s="1"/>
      <c r="F253" s="11">
        <f t="shared" si="3"/>
        <v>0</v>
      </c>
      <c r="G253" s="11"/>
      <c r="J253" s="11"/>
      <c r="K253" s="35"/>
    </row>
    <row r="254" spans="1:11" x14ac:dyDescent="0.25">
      <c r="A254" s="17">
        <v>252</v>
      </c>
      <c r="B254" s="17"/>
      <c r="C254" s="17"/>
      <c r="E254" s="1"/>
      <c r="F254" s="11">
        <f t="shared" si="3"/>
        <v>0</v>
      </c>
      <c r="G254" s="11"/>
      <c r="J254" s="11"/>
      <c r="K254" s="35"/>
    </row>
    <row r="255" spans="1:11" x14ac:dyDescent="0.25">
      <c r="A255" s="17">
        <v>253</v>
      </c>
      <c r="B255" s="17"/>
      <c r="C255" s="17"/>
      <c r="E255" s="1"/>
      <c r="F255" s="11">
        <f t="shared" si="3"/>
        <v>0</v>
      </c>
      <c r="G255" s="11"/>
      <c r="J255" s="11"/>
      <c r="K255" s="35"/>
    </row>
    <row r="256" spans="1:11" x14ac:dyDescent="0.25">
      <c r="A256" s="17">
        <v>254</v>
      </c>
      <c r="B256" s="17"/>
      <c r="C256" s="17"/>
      <c r="E256" s="1"/>
      <c r="F256" s="11">
        <f t="shared" si="3"/>
        <v>0</v>
      </c>
      <c r="G256" s="11"/>
      <c r="J256" s="11"/>
      <c r="K256" s="35"/>
    </row>
    <row r="257" spans="1:11" x14ac:dyDescent="0.25">
      <c r="A257" s="17">
        <v>255</v>
      </c>
      <c r="B257" s="17"/>
      <c r="C257" s="17"/>
      <c r="E257" s="1"/>
      <c r="F257" s="11">
        <f t="shared" si="3"/>
        <v>0</v>
      </c>
      <c r="G257" s="11"/>
      <c r="J257" s="11"/>
      <c r="K257" s="35"/>
    </row>
    <row r="258" spans="1:11" x14ac:dyDescent="0.25">
      <c r="A258" s="17">
        <v>256</v>
      </c>
      <c r="B258" s="17"/>
      <c r="C258" s="17"/>
      <c r="E258" s="1"/>
      <c r="F258" s="11">
        <f t="shared" si="3"/>
        <v>0</v>
      </c>
      <c r="G258" s="11"/>
      <c r="J258" s="11"/>
      <c r="K258" s="35"/>
    </row>
    <row r="259" spans="1:11" x14ac:dyDescent="0.25">
      <c r="A259" s="17">
        <v>257</v>
      </c>
      <c r="B259" s="17"/>
      <c r="C259" s="17"/>
      <c r="E259" s="1"/>
      <c r="F259" s="11">
        <f t="shared" si="3"/>
        <v>0</v>
      </c>
      <c r="G259" s="11"/>
      <c r="J259" s="11"/>
      <c r="K259" s="35"/>
    </row>
    <row r="260" spans="1:11" x14ac:dyDescent="0.25">
      <c r="A260" s="17">
        <v>258</v>
      </c>
      <c r="B260" s="17"/>
      <c r="C260" s="17"/>
      <c r="E260" s="1"/>
      <c r="F260" s="11">
        <f t="shared" si="3"/>
        <v>0</v>
      </c>
      <c r="G260" s="11"/>
      <c r="J260" s="11"/>
      <c r="K260" s="35"/>
    </row>
    <row r="261" spans="1:11" x14ac:dyDescent="0.25">
      <c r="A261" s="17">
        <v>259</v>
      </c>
      <c r="B261" s="17"/>
      <c r="C261" s="17"/>
      <c r="E261" s="1"/>
      <c r="F261" s="11">
        <f t="shared" ref="F261:F324" si="4">D261*E261</f>
        <v>0</v>
      </c>
      <c r="G261" s="11"/>
      <c r="J261" s="11"/>
      <c r="K261" s="35"/>
    </row>
    <row r="262" spans="1:11" x14ac:dyDescent="0.25">
      <c r="A262" s="17">
        <v>260</v>
      </c>
      <c r="B262" s="17"/>
      <c r="C262" s="17"/>
      <c r="E262" s="1"/>
      <c r="F262" s="11">
        <f t="shared" si="4"/>
        <v>0</v>
      </c>
      <c r="G262" s="11"/>
      <c r="J262" s="11"/>
      <c r="K262" s="35"/>
    </row>
    <row r="263" spans="1:11" x14ac:dyDescent="0.25">
      <c r="A263" s="17">
        <v>261</v>
      </c>
      <c r="B263" s="17"/>
      <c r="C263" s="17"/>
      <c r="E263" s="1"/>
      <c r="F263" s="11">
        <f t="shared" si="4"/>
        <v>0</v>
      </c>
      <c r="G263" s="11"/>
      <c r="J263" s="11"/>
      <c r="K263" s="35"/>
    </row>
    <row r="264" spans="1:11" x14ac:dyDescent="0.25">
      <c r="A264" s="17">
        <v>262</v>
      </c>
      <c r="B264" s="17"/>
      <c r="C264" s="17"/>
      <c r="E264" s="1"/>
      <c r="F264" s="11">
        <f t="shared" si="4"/>
        <v>0</v>
      </c>
      <c r="G264" s="11"/>
      <c r="J264" s="11"/>
      <c r="K264" s="35"/>
    </row>
    <row r="265" spans="1:11" x14ac:dyDescent="0.25">
      <c r="A265" s="17">
        <v>263</v>
      </c>
      <c r="B265" s="17"/>
      <c r="C265" s="17"/>
      <c r="E265" s="1"/>
      <c r="F265" s="11">
        <f t="shared" si="4"/>
        <v>0</v>
      </c>
      <c r="G265" s="11"/>
      <c r="J265" s="11"/>
      <c r="K265" s="35"/>
    </row>
    <row r="266" spans="1:11" x14ac:dyDescent="0.25">
      <c r="A266" s="17">
        <v>264</v>
      </c>
      <c r="B266" s="17"/>
      <c r="C266" s="17"/>
      <c r="E266" s="1"/>
      <c r="F266" s="11">
        <f t="shared" si="4"/>
        <v>0</v>
      </c>
      <c r="G266" s="11"/>
      <c r="J266" s="11"/>
      <c r="K266" s="35"/>
    </row>
    <row r="267" spans="1:11" x14ac:dyDescent="0.25">
      <c r="A267" s="17">
        <v>265</v>
      </c>
      <c r="B267" s="17"/>
      <c r="C267" s="17"/>
      <c r="E267" s="1"/>
      <c r="F267" s="11">
        <f t="shared" si="4"/>
        <v>0</v>
      </c>
      <c r="G267" s="11"/>
      <c r="J267" s="11"/>
      <c r="K267" s="35"/>
    </row>
    <row r="268" spans="1:11" x14ac:dyDescent="0.25">
      <c r="A268" s="17">
        <v>266</v>
      </c>
      <c r="B268" s="17"/>
      <c r="C268" s="17"/>
      <c r="E268" s="1"/>
      <c r="F268" s="11">
        <f t="shared" si="4"/>
        <v>0</v>
      </c>
      <c r="G268" s="11"/>
      <c r="J268" s="11"/>
      <c r="K268" s="35"/>
    </row>
    <row r="269" spans="1:11" x14ac:dyDescent="0.25">
      <c r="A269" s="17">
        <v>267</v>
      </c>
      <c r="B269" s="17"/>
      <c r="C269" s="17"/>
      <c r="E269" s="1"/>
      <c r="F269" s="11">
        <f t="shared" si="4"/>
        <v>0</v>
      </c>
      <c r="G269" s="11"/>
      <c r="J269" s="11"/>
      <c r="K269" s="35"/>
    </row>
    <row r="270" spans="1:11" x14ac:dyDescent="0.25">
      <c r="A270" s="17">
        <v>268</v>
      </c>
      <c r="B270" s="17"/>
      <c r="C270" s="17"/>
      <c r="E270" s="1"/>
      <c r="F270" s="11">
        <f t="shared" si="4"/>
        <v>0</v>
      </c>
      <c r="G270" s="11"/>
      <c r="J270" s="11"/>
      <c r="K270" s="35"/>
    </row>
    <row r="271" spans="1:11" x14ac:dyDescent="0.25">
      <c r="A271" s="17">
        <v>269</v>
      </c>
      <c r="B271" s="17"/>
      <c r="C271" s="17"/>
      <c r="E271" s="1"/>
      <c r="F271" s="11">
        <f t="shared" si="4"/>
        <v>0</v>
      </c>
      <c r="G271" s="11"/>
      <c r="J271" s="11"/>
      <c r="K271" s="35"/>
    </row>
    <row r="272" spans="1:11" x14ac:dyDescent="0.25">
      <c r="A272" s="17">
        <v>270</v>
      </c>
      <c r="B272" s="17"/>
      <c r="C272" s="17"/>
      <c r="E272" s="1"/>
      <c r="F272" s="11">
        <f t="shared" si="4"/>
        <v>0</v>
      </c>
      <c r="G272" s="11"/>
      <c r="J272" s="11"/>
      <c r="K272" s="35"/>
    </row>
    <row r="273" spans="1:11" x14ac:dyDescent="0.25">
      <c r="A273" s="17">
        <v>271</v>
      </c>
      <c r="B273" s="17"/>
      <c r="C273" s="17"/>
      <c r="E273" s="1"/>
      <c r="F273" s="11">
        <f t="shared" si="4"/>
        <v>0</v>
      </c>
      <c r="G273" s="11"/>
      <c r="J273" s="11"/>
      <c r="K273" s="35"/>
    </row>
    <row r="274" spans="1:11" x14ac:dyDescent="0.25">
      <c r="A274" s="17">
        <v>272</v>
      </c>
      <c r="B274" s="17"/>
      <c r="C274" s="17"/>
      <c r="E274" s="1"/>
      <c r="F274" s="11">
        <f t="shared" si="4"/>
        <v>0</v>
      </c>
      <c r="G274" s="11"/>
      <c r="J274" s="11"/>
      <c r="K274" s="35"/>
    </row>
    <row r="275" spans="1:11" x14ac:dyDescent="0.25">
      <c r="A275" s="17">
        <v>273</v>
      </c>
      <c r="B275" s="17"/>
      <c r="C275" s="17"/>
      <c r="E275" s="1"/>
      <c r="F275" s="11">
        <f t="shared" si="4"/>
        <v>0</v>
      </c>
      <c r="G275" s="11"/>
      <c r="J275" s="11"/>
      <c r="K275" s="35"/>
    </row>
    <row r="276" spans="1:11" x14ac:dyDescent="0.25">
      <c r="A276" s="17">
        <v>274</v>
      </c>
      <c r="B276" s="17"/>
      <c r="C276" s="17"/>
      <c r="E276" s="1"/>
      <c r="F276" s="11">
        <f t="shared" si="4"/>
        <v>0</v>
      </c>
      <c r="G276" s="11"/>
      <c r="J276" s="11"/>
      <c r="K276" s="35"/>
    </row>
    <row r="277" spans="1:11" x14ac:dyDescent="0.25">
      <c r="A277" s="17">
        <v>275</v>
      </c>
      <c r="B277" s="17"/>
      <c r="C277" s="17"/>
      <c r="E277" s="1"/>
      <c r="F277" s="11">
        <f t="shared" si="4"/>
        <v>0</v>
      </c>
      <c r="G277" s="11"/>
      <c r="J277" s="11"/>
      <c r="K277" s="35"/>
    </row>
    <row r="278" spans="1:11" x14ac:dyDescent="0.25">
      <c r="A278" s="17">
        <v>276</v>
      </c>
      <c r="B278" s="17"/>
      <c r="C278" s="17"/>
      <c r="E278" s="1"/>
      <c r="F278" s="11">
        <f t="shared" si="4"/>
        <v>0</v>
      </c>
      <c r="G278" s="11"/>
      <c r="J278" s="11"/>
      <c r="K278" s="35"/>
    </row>
    <row r="279" spans="1:11" x14ac:dyDescent="0.25">
      <c r="A279" s="17">
        <v>277</v>
      </c>
      <c r="B279" s="17"/>
      <c r="C279" s="17"/>
      <c r="E279" s="1"/>
      <c r="F279" s="11">
        <f t="shared" si="4"/>
        <v>0</v>
      </c>
      <c r="G279" s="11"/>
      <c r="J279" s="11"/>
      <c r="K279" s="35"/>
    </row>
    <row r="280" spans="1:11" x14ac:dyDescent="0.25">
      <c r="A280" s="17">
        <v>278</v>
      </c>
      <c r="B280" s="17"/>
      <c r="C280" s="17"/>
      <c r="E280" s="1"/>
      <c r="F280" s="11">
        <f t="shared" si="4"/>
        <v>0</v>
      </c>
      <c r="G280" s="11"/>
      <c r="J280" s="11"/>
      <c r="K280" s="35"/>
    </row>
    <row r="281" spans="1:11" x14ac:dyDescent="0.25">
      <c r="A281" s="17">
        <v>279</v>
      </c>
      <c r="B281" s="17"/>
      <c r="C281" s="17"/>
      <c r="E281" s="1"/>
      <c r="F281" s="11">
        <f t="shared" si="4"/>
        <v>0</v>
      </c>
      <c r="G281" s="11"/>
      <c r="J281" s="11"/>
      <c r="K281" s="35"/>
    </row>
    <row r="282" spans="1:11" x14ac:dyDescent="0.25">
      <c r="A282" s="17">
        <v>280</v>
      </c>
      <c r="B282" s="17"/>
      <c r="C282" s="17"/>
      <c r="E282" s="1"/>
      <c r="F282" s="11">
        <f t="shared" si="4"/>
        <v>0</v>
      </c>
      <c r="G282" s="11"/>
      <c r="J282" s="11"/>
      <c r="K282" s="35"/>
    </row>
    <row r="283" spans="1:11" x14ac:dyDescent="0.25">
      <c r="A283" s="17">
        <v>281</v>
      </c>
      <c r="B283" s="17"/>
      <c r="C283" s="17"/>
      <c r="E283" s="1"/>
      <c r="F283" s="11">
        <f t="shared" si="4"/>
        <v>0</v>
      </c>
      <c r="G283" s="11"/>
      <c r="J283" s="11"/>
      <c r="K283" s="35"/>
    </row>
    <row r="284" spans="1:11" x14ac:dyDescent="0.25">
      <c r="A284" s="17">
        <v>282</v>
      </c>
      <c r="B284" s="17"/>
      <c r="C284" s="17"/>
      <c r="E284" s="1"/>
      <c r="F284" s="11">
        <f t="shared" si="4"/>
        <v>0</v>
      </c>
      <c r="G284" s="11"/>
      <c r="J284" s="11"/>
      <c r="K284" s="35"/>
    </row>
    <row r="285" spans="1:11" x14ac:dyDescent="0.25">
      <c r="A285" s="17">
        <v>283</v>
      </c>
      <c r="B285" s="17"/>
      <c r="C285" s="17"/>
      <c r="E285" s="1"/>
      <c r="F285" s="11">
        <f t="shared" si="4"/>
        <v>0</v>
      </c>
      <c r="G285" s="11"/>
      <c r="J285" s="11"/>
      <c r="K285" s="35"/>
    </row>
    <row r="286" spans="1:11" x14ac:dyDescent="0.25">
      <c r="A286" s="17">
        <v>284</v>
      </c>
      <c r="B286" s="17"/>
      <c r="C286" s="17"/>
      <c r="E286" s="1"/>
      <c r="F286" s="11">
        <f t="shared" si="4"/>
        <v>0</v>
      </c>
      <c r="G286" s="11"/>
      <c r="J286" s="11"/>
      <c r="K286" s="35"/>
    </row>
    <row r="287" spans="1:11" x14ac:dyDescent="0.25">
      <c r="A287" s="17">
        <v>285</v>
      </c>
      <c r="B287" s="17"/>
      <c r="C287" s="17"/>
      <c r="E287" s="1"/>
      <c r="F287" s="11">
        <f t="shared" si="4"/>
        <v>0</v>
      </c>
      <c r="G287" s="11"/>
      <c r="J287" s="11"/>
      <c r="K287" s="35"/>
    </row>
    <row r="288" spans="1:11" x14ac:dyDescent="0.25">
      <c r="A288" s="17">
        <v>286</v>
      </c>
      <c r="B288" s="17"/>
      <c r="C288" s="17"/>
      <c r="E288" s="1"/>
      <c r="F288" s="11">
        <f t="shared" si="4"/>
        <v>0</v>
      </c>
      <c r="G288" s="11"/>
      <c r="J288" s="11"/>
      <c r="K288" s="35"/>
    </row>
    <row r="289" spans="1:11" x14ac:dyDescent="0.25">
      <c r="A289" s="17">
        <v>287</v>
      </c>
      <c r="B289" s="17"/>
      <c r="C289" s="17"/>
      <c r="E289" s="1"/>
      <c r="F289" s="11">
        <f t="shared" si="4"/>
        <v>0</v>
      </c>
      <c r="G289" s="11"/>
      <c r="J289" s="11"/>
      <c r="K289" s="35"/>
    </row>
    <row r="290" spans="1:11" x14ac:dyDescent="0.25">
      <c r="A290" s="17">
        <v>288</v>
      </c>
      <c r="B290" s="17"/>
      <c r="C290" s="17"/>
      <c r="E290" s="1"/>
      <c r="F290" s="11">
        <f t="shared" si="4"/>
        <v>0</v>
      </c>
      <c r="G290" s="11"/>
      <c r="J290" s="11"/>
      <c r="K290" s="35"/>
    </row>
    <row r="291" spans="1:11" x14ac:dyDescent="0.25">
      <c r="A291" s="17">
        <v>289</v>
      </c>
      <c r="B291" s="17"/>
      <c r="C291" s="17"/>
      <c r="E291" s="1"/>
      <c r="F291" s="11">
        <f t="shared" si="4"/>
        <v>0</v>
      </c>
      <c r="G291" s="11"/>
      <c r="J291" s="11"/>
      <c r="K291" s="35"/>
    </row>
    <row r="292" spans="1:11" x14ac:dyDescent="0.25">
      <c r="A292" s="17">
        <v>290</v>
      </c>
      <c r="B292" s="17"/>
      <c r="C292" s="17"/>
      <c r="E292" s="1"/>
      <c r="F292" s="11">
        <f t="shared" si="4"/>
        <v>0</v>
      </c>
      <c r="G292" s="11"/>
    </row>
    <row r="293" spans="1:11" x14ac:dyDescent="0.25">
      <c r="A293" s="17">
        <v>291</v>
      </c>
      <c r="B293" s="17"/>
      <c r="C293" s="17"/>
      <c r="E293" s="1"/>
      <c r="F293" s="11">
        <f t="shared" si="4"/>
        <v>0</v>
      </c>
      <c r="G293" s="11"/>
    </row>
    <row r="294" spans="1:11" x14ac:dyDescent="0.25">
      <c r="A294" s="17">
        <v>292</v>
      </c>
      <c r="B294" s="17"/>
      <c r="C294" s="17"/>
      <c r="E294" s="1"/>
      <c r="F294" s="11">
        <f t="shared" si="4"/>
        <v>0</v>
      </c>
      <c r="G294" s="11"/>
    </row>
    <row r="295" spans="1:11" x14ac:dyDescent="0.25">
      <c r="A295" s="17">
        <v>293</v>
      </c>
      <c r="B295" s="17"/>
      <c r="C295" s="17"/>
      <c r="E295" s="1"/>
      <c r="F295" s="11">
        <f t="shared" si="4"/>
        <v>0</v>
      </c>
      <c r="G295" s="11"/>
    </row>
    <row r="296" spans="1:11" x14ac:dyDescent="0.25">
      <c r="A296" s="17">
        <v>294</v>
      </c>
      <c r="B296" s="17"/>
      <c r="C296" s="17"/>
      <c r="E296" s="1"/>
      <c r="F296" s="11">
        <f t="shared" si="4"/>
        <v>0</v>
      </c>
      <c r="G296" s="11"/>
    </row>
    <row r="297" spans="1:11" x14ac:dyDescent="0.25">
      <c r="A297" s="17">
        <v>295</v>
      </c>
      <c r="B297" s="17"/>
      <c r="C297" s="17"/>
      <c r="E297" s="1"/>
      <c r="F297" s="11">
        <f t="shared" si="4"/>
        <v>0</v>
      </c>
      <c r="G297" s="11"/>
    </row>
    <row r="298" spans="1:11" x14ac:dyDescent="0.25">
      <c r="A298" s="17">
        <v>296</v>
      </c>
      <c r="B298" s="17"/>
      <c r="C298" s="17"/>
      <c r="E298" s="1"/>
      <c r="F298" s="11">
        <f t="shared" si="4"/>
        <v>0</v>
      </c>
      <c r="G298" s="11"/>
    </row>
    <row r="299" spans="1:11" x14ac:dyDescent="0.25">
      <c r="B299" s="17"/>
      <c r="C299" s="17"/>
      <c r="E299" s="1"/>
      <c r="F299" s="11">
        <f t="shared" si="4"/>
        <v>0</v>
      </c>
      <c r="G299" s="11"/>
    </row>
    <row r="300" spans="1:11" x14ac:dyDescent="0.25">
      <c r="B300" s="17"/>
      <c r="C300" s="17"/>
      <c r="E300" s="1"/>
      <c r="F300" s="11">
        <f t="shared" si="4"/>
        <v>0</v>
      </c>
      <c r="G300" s="11"/>
    </row>
    <row r="301" spans="1:11" x14ac:dyDescent="0.25">
      <c r="B301" s="17"/>
      <c r="C301" s="17"/>
      <c r="E301" s="1"/>
      <c r="F301" s="11">
        <f t="shared" si="4"/>
        <v>0</v>
      </c>
      <c r="G301" s="11"/>
    </row>
    <row r="302" spans="1:11" x14ac:dyDescent="0.25">
      <c r="B302" s="17"/>
      <c r="C302" s="17"/>
      <c r="E302" s="1"/>
      <c r="F302" s="11">
        <f t="shared" si="4"/>
        <v>0</v>
      </c>
      <c r="G302" s="11"/>
    </row>
    <row r="303" spans="1:11" x14ac:dyDescent="0.25">
      <c r="B303" s="17"/>
      <c r="C303" s="17"/>
      <c r="E303" s="1"/>
      <c r="F303" s="11">
        <f t="shared" si="4"/>
        <v>0</v>
      </c>
      <c r="G303" s="11"/>
    </row>
    <row r="304" spans="1:11" x14ac:dyDescent="0.25">
      <c r="B304" s="17"/>
      <c r="C304" s="17"/>
      <c r="E304" s="1"/>
      <c r="F304" s="11">
        <f t="shared" si="4"/>
        <v>0</v>
      </c>
      <c r="G304" s="11"/>
    </row>
    <row r="305" spans="2:7" x14ac:dyDescent="0.25">
      <c r="B305" s="17"/>
      <c r="C305" s="17"/>
      <c r="E305" s="1"/>
      <c r="F305" s="11">
        <f t="shared" si="4"/>
        <v>0</v>
      </c>
      <c r="G305" s="11"/>
    </row>
    <row r="306" spans="2:7" x14ac:dyDescent="0.25">
      <c r="B306" s="17"/>
      <c r="C306" s="17"/>
      <c r="E306" s="1"/>
      <c r="F306" s="11">
        <f t="shared" si="4"/>
        <v>0</v>
      </c>
      <c r="G306" s="11"/>
    </row>
    <row r="307" spans="2:7" x14ac:dyDescent="0.25">
      <c r="B307" s="17"/>
      <c r="C307" s="17"/>
      <c r="E307" s="1"/>
      <c r="F307" s="11">
        <f t="shared" si="4"/>
        <v>0</v>
      </c>
      <c r="G307" s="11"/>
    </row>
    <row r="308" spans="2:7" x14ac:dyDescent="0.25">
      <c r="B308" s="17"/>
      <c r="C308" s="17"/>
      <c r="E308" s="1"/>
      <c r="F308" s="11">
        <f t="shared" si="4"/>
        <v>0</v>
      </c>
      <c r="G308" s="11"/>
    </row>
    <row r="309" spans="2:7" x14ac:dyDescent="0.25">
      <c r="B309" s="17"/>
      <c r="C309" s="17"/>
      <c r="E309" s="1"/>
      <c r="F309" s="11">
        <f t="shared" si="4"/>
        <v>0</v>
      </c>
      <c r="G309" s="11"/>
    </row>
    <row r="310" spans="2:7" x14ac:dyDescent="0.25">
      <c r="B310" s="17"/>
      <c r="C310" s="17"/>
      <c r="E310" s="1"/>
      <c r="F310" s="11">
        <f t="shared" si="4"/>
        <v>0</v>
      </c>
      <c r="G310" s="11"/>
    </row>
    <row r="311" spans="2:7" x14ac:dyDescent="0.25">
      <c r="B311" s="17"/>
      <c r="C311" s="17"/>
      <c r="E311" s="1"/>
      <c r="F311" s="11">
        <f t="shared" si="4"/>
        <v>0</v>
      </c>
      <c r="G311" s="11"/>
    </row>
    <row r="312" spans="2:7" x14ac:dyDescent="0.25">
      <c r="B312" s="17"/>
      <c r="C312" s="17"/>
      <c r="E312" s="1"/>
      <c r="F312" s="11">
        <f t="shared" si="4"/>
        <v>0</v>
      </c>
      <c r="G312" s="11"/>
    </row>
    <row r="313" spans="2:7" x14ac:dyDescent="0.25">
      <c r="B313" s="17"/>
      <c r="C313" s="17"/>
      <c r="E313" s="1"/>
      <c r="F313" s="11">
        <f t="shared" si="4"/>
        <v>0</v>
      </c>
      <c r="G313" s="11"/>
    </row>
    <row r="314" spans="2:7" x14ac:dyDescent="0.25">
      <c r="B314" s="17"/>
      <c r="C314" s="17"/>
      <c r="E314" s="1"/>
      <c r="F314" s="11">
        <f t="shared" si="4"/>
        <v>0</v>
      </c>
      <c r="G314" s="11"/>
    </row>
    <row r="315" spans="2:7" x14ac:dyDescent="0.25">
      <c r="B315" s="17"/>
      <c r="C315" s="17"/>
      <c r="E315" s="1"/>
      <c r="F315" s="11">
        <f t="shared" si="4"/>
        <v>0</v>
      </c>
      <c r="G315" s="11"/>
    </row>
    <row r="316" spans="2:7" x14ac:dyDescent="0.25">
      <c r="B316" s="17"/>
      <c r="C316" s="17"/>
      <c r="E316" s="1"/>
      <c r="F316" s="11">
        <f t="shared" si="4"/>
        <v>0</v>
      </c>
      <c r="G316" s="11"/>
    </row>
    <row r="317" spans="2:7" x14ac:dyDescent="0.25">
      <c r="B317" s="17"/>
      <c r="C317" s="17"/>
      <c r="E317" s="1"/>
      <c r="F317" s="11">
        <f t="shared" si="4"/>
        <v>0</v>
      </c>
      <c r="G317" s="11"/>
    </row>
    <row r="318" spans="2:7" x14ac:dyDescent="0.25">
      <c r="B318" s="17"/>
      <c r="C318" s="17"/>
      <c r="E318" s="1"/>
      <c r="F318" s="11">
        <f t="shared" si="4"/>
        <v>0</v>
      </c>
      <c r="G318" s="11"/>
    </row>
    <row r="319" spans="2:7" x14ac:dyDescent="0.25">
      <c r="B319" s="17"/>
      <c r="C319" s="17"/>
      <c r="E319" s="1"/>
      <c r="F319" s="11">
        <f t="shared" si="4"/>
        <v>0</v>
      </c>
      <c r="G319" s="11"/>
    </row>
    <row r="320" spans="2:7" x14ac:dyDescent="0.25">
      <c r="B320" s="17"/>
      <c r="C320" s="17"/>
      <c r="E320" s="1"/>
      <c r="F320" s="11">
        <f t="shared" si="4"/>
        <v>0</v>
      </c>
      <c r="G320" s="11"/>
    </row>
    <row r="321" spans="2:7" x14ac:dyDescent="0.25">
      <c r="B321" s="17"/>
      <c r="C321" s="17"/>
      <c r="E321" s="1"/>
      <c r="F321" s="11">
        <f t="shared" si="4"/>
        <v>0</v>
      </c>
      <c r="G321" s="11"/>
    </row>
    <row r="322" spans="2:7" x14ac:dyDescent="0.25">
      <c r="B322" s="17"/>
      <c r="C322" s="17"/>
      <c r="E322" s="1"/>
      <c r="F322" s="11">
        <f t="shared" si="4"/>
        <v>0</v>
      </c>
      <c r="G322" s="11"/>
    </row>
    <row r="323" spans="2:7" x14ac:dyDescent="0.25">
      <c r="B323" s="17"/>
      <c r="C323" s="17"/>
      <c r="E323" s="1"/>
      <c r="F323" s="11">
        <f t="shared" si="4"/>
        <v>0</v>
      </c>
      <c r="G323" s="11"/>
    </row>
    <row r="324" spans="2:7" x14ac:dyDescent="0.25">
      <c r="B324" s="17"/>
      <c r="C324" s="17"/>
      <c r="E324" s="1"/>
      <c r="F324" s="11">
        <f t="shared" si="4"/>
        <v>0</v>
      </c>
      <c r="G324" s="11"/>
    </row>
    <row r="325" spans="2:7" x14ac:dyDescent="0.25">
      <c r="B325" s="17"/>
      <c r="C325" s="17"/>
      <c r="E325" s="1"/>
      <c r="F325" s="11">
        <f t="shared" ref="F325:F388" si="5">D325*E325</f>
        <v>0</v>
      </c>
      <c r="G325" s="11"/>
    </row>
    <row r="326" spans="2:7" x14ac:dyDescent="0.25">
      <c r="B326" s="17"/>
      <c r="C326" s="17"/>
      <c r="E326" s="1"/>
      <c r="F326" s="11">
        <f t="shared" si="5"/>
        <v>0</v>
      </c>
      <c r="G326" s="11"/>
    </row>
    <row r="327" spans="2:7" x14ac:dyDescent="0.25">
      <c r="B327" s="17"/>
      <c r="C327" s="17"/>
      <c r="E327" s="1"/>
      <c r="F327" s="11">
        <f t="shared" si="5"/>
        <v>0</v>
      </c>
      <c r="G327" s="11"/>
    </row>
    <row r="328" spans="2:7" x14ac:dyDescent="0.25">
      <c r="B328" s="17"/>
      <c r="C328" s="17"/>
      <c r="E328" s="1"/>
      <c r="F328" s="11">
        <f t="shared" si="5"/>
        <v>0</v>
      </c>
      <c r="G328" s="11"/>
    </row>
    <row r="329" spans="2:7" x14ac:dyDescent="0.25">
      <c r="B329" s="17"/>
      <c r="C329" s="17"/>
      <c r="E329" s="1"/>
      <c r="F329" s="11">
        <f t="shared" si="5"/>
        <v>0</v>
      </c>
      <c r="G329" s="11"/>
    </row>
    <row r="330" spans="2:7" x14ac:dyDescent="0.25">
      <c r="B330" s="17"/>
      <c r="C330" s="17"/>
      <c r="E330" s="1"/>
      <c r="F330" s="11">
        <f t="shared" si="5"/>
        <v>0</v>
      </c>
      <c r="G330" s="11"/>
    </row>
    <row r="331" spans="2:7" x14ac:dyDescent="0.25">
      <c r="B331" s="17"/>
      <c r="C331" s="17"/>
      <c r="E331" s="1"/>
      <c r="F331" s="11">
        <f t="shared" si="5"/>
        <v>0</v>
      </c>
      <c r="G331" s="11"/>
    </row>
    <row r="332" spans="2:7" x14ac:dyDescent="0.25">
      <c r="B332" s="17"/>
      <c r="C332" s="17"/>
      <c r="E332" s="1"/>
      <c r="F332" s="11">
        <f t="shared" si="5"/>
        <v>0</v>
      </c>
      <c r="G332" s="11"/>
    </row>
    <row r="333" spans="2:7" x14ac:dyDescent="0.25">
      <c r="B333" s="17"/>
      <c r="C333" s="17"/>
      <c r="E333" s="1"/>
      <c r="F333" s="11">
        <f t="shared" si="5"/>
        <v>0</v>
      </c>
      <c r="G333" s="11"/>
    </row>
    <row r="334" spans="2:7" x14ac:dyDescent="0.25">
      <c r="B334" s="17"/>
      <c r="C334" s="17"/>
      <c r="E334" s="1"/>
      <c r="F334" s="11">
        <f t="shared" si="5"/>
        <v>0</v>
      </c>
      <c r="G334" s="11"/>
    </row>
    <row r="335" spans="2:7" x14ac:dyDescent="0.25">
      <c r="B335" s="17"/>
      <c r="C335" s="17"/>
      <c r="E335" s="1"/>
      <c r="F335" s="11">
        <f t="shared" si="5"/>
        <v>0</v>
      </c>
      <c r="G335" s="11"/>
    </row>
    <row r="336" spans="2:7" x14ac:dyDescent="0.25">
      <c r="B336" s="17"/>
      <c r="C336" s="17"/>
      <c r="E336" s="1"/>
      <c r="F336" s="11">
        <f t="shared" si="5"/>
        <v>0</v>
      </c>
      <c r="G336" s="11"/>
    </row>
    <row r="337" spans="2:7" x14ac:dyDescent="0.25">
      <c r="B337" s="17"/>
      <c r="C337" s="17"/>
      <c r="E337" s="1"/>
      <c r="F337" s="11">
        <f t="shared" si="5"/>
        <v>0</v>
      </c>
      <c r="G337" s="11"/>
    </row>
    <row r="338" spans="2:7" x14ac:dyDescent="0.25">
      <c r="B338" s="17"/>
      <c r="C338" s="17"/>
      <c r="E338" s="1"/>
      <c r="F338" s="11">
        <f t="shared" si="5"/>
        <v>0</v>
      </c>
      <c r="G338" s="11"/>
    </row>
    <row r="339" spans="2:7" x14ac:dyDescent="0.25">
      <c r="B339" s="17"/>
      <c r="C339" s="17"/>
      <c r="E339" s="1"/>
      <c r="F339" s="11">
        <f t="shared" si="5"/>
        <v>0</v>
      </c>
      <c r="G339" s="11"/>
    </row>
    <row r="340" spans="2:7" x14ac:dyDescent="0.25">
      <c r="B340" s="17"/>
      <c r="C340" s="17"/>
      <c r="E340" s="1"/>
      <c r="F340" s="11">
        <f t="shared" si="5"/>
        <v>0</v>
      </c>
      <c r="G340" s="11"/>
    </row>
    <row r="341" spans="2:7" x14ac:dyDescent="0.25">
      <c r="B341" s="17"/>
      <c r="C341" s="17"/>
      <c r="E341" s="1"/>
      <c r="F341" s="11">
        <f t="shared" si="5"/>
        <v>0</v>
      </c>
      <c r="G341" s="11"/>
    </row>
    <row r="342" spans="2:7" x14ac:dyDescent="0.25">
      <c r="B342" s="17"/>
      <c r="C342" s="17"/>
      <c r="E342" s="1"/>
      <c r="F342" s="11">
        <f t="shared" si="5"/>
        <v>0</v>
      </c>
      <c r="G342" s="11"/>
    </row>
    <row r="343" spans="2:7" x14ac:dyDescent="0.25">
      <c r="B343" s="17"/>
      <c r="C343" s="17"/>
      <c r="E343" s="1"/>
      <c r="F343" s="11">
        <f t="shared" si="5"/>
        <v>0</v>
      </c>
      <c r="G343" s="11"/>
    </row>
    <row r="344" spans="2:7" x14ac:dyDescent="0.25">
      <c r="B344" s="17"/>
      <c r="C344" s="17"/>
      <c r="E344" s="1"/>
      <c r="F344" s="11">
        <f t="shared" si="5"/>
        <v>0</v>
      </c>
      <c r="G344" s="11"/>
    </row>
    <row r="345" spans="2:7" x14ac:dyDescent="0.25">
      <c r="B345" s="17"/>
      <c r="C345" s="17"/>
      <c r="E345" s="1"/>
      <c r="F345" s="11">
        <f t="shared" si="5"/>
        <v>0</v>
      </c>
      <c r="G345" s="11"/>
    </row>
    <row r="346" spans="2:7" x14ac:dyDescent="0.25">
      <c r="B346" s="17"/>
      <c r="C346" s="17"/>
      <c r="E346" s="1"/>
      <c r="F346" s="11">
        <f t="shared" si="5"/>
        <v>0</v>
      </c>
      <c r="G346" s="11"/>
    </row>
    <row r="347" spans="2:7" x14ac:dyDescent="0.25">
      <c r="B347" s="17"/>
      <c r="C347" s="17"/>
      <c r="E347" s="1"/>
      <c r="F347" s="11">
        <f t="shared" si="5"/>
        <v>0</v>
      </c>
      <c r="G347" s="11"/>
    </row>
    <row r="348" spans="2:7" x14ac:dyDescent="0.25">
      <c r="B348" s="17"/>
      <c r="C348" s="17"/>
      <c r="E348" s="1"/>
      <c r="F348" s="11">
        <f t="shared" si="5"/>
        <v>0</v>
      </c>
      <c r="G348" s="11"/>
    </row>
    <row r="349" spans="2:7" x14ac:dyDescent="0.25">
      <c r="B349" s="17"/>
      <c r="C349" s="17"/>
      <c r="E349" s="1"/>
      <c r="F349" s="11">
        <f t="shared" si="5"/>
        <v>0</v>
      </c>
      <c r="G349" s="11"/>
    </row>
    <row r="350" spans="2:7" x14ac:dyDescent="0.25">
      <c r="B350" s="17"/>
      <c r="C350" s="17"/>
      <c r="E350" s="1"/>
      <c r="F350" s="11">
        <f t="shared" si="5"/>
        <v>0</v>
      </c>
      <c r="G350" s="11"/>
    </row>
    <row r="351" spans="2:7" x14ac:dyDescent="0.25">
      <c r="B351" s="17"/>
      <c r="C351" s="17"/>
      <c r="E351" s="1"/>
      <c r="F351" s="11">
        <f t="shared" si="5"/>
        <v>0</v>
      </c>
      <c r="G351" s="11"/>
    </row>
    <row r="352" spans="2:7" x14ac:dyDescent="0.25">
      <c r="B352" s="17"/>
      <c r="C352" s="17"/>
      <c r="E352" s="1"/>
      <c r="F352" s="11">
        <f t="shared" si="5"/>
        <v>0</v>
      </c>
      <c r="G352" s="11"/>
    </row>
    <row r="353" spans="2:7" x14ac:dyDescent="0.25">
      <c r="B353" s="17"/>
      <c r="C353" s="17"/>
      <c r="E353" s="1"/>
      <c r="F353" s="11">
        <f t="shared" si="5"/>
        <v>0</v>
      </c>
      <c r="G353" s="11"/>
    </row>
    <row r="354" spans="2:7" x14ac:dyDescent="0.25">
      <c r="B354" s="17"/>
      <c r="C354" s="17"/>
      <c r="E354" s="1"/>
      <c r="F354" s="11">
        <f t="shared" si="5"/>
        <v>0</v>
      </c>
      <c r="G354" s="11"/>
    </row>
    <row r="355" spans="2:7" x14ac:dyDescent="0.25">
      <c r="B355" s="17"/>
      <c r="C355" s="17"/>
      <c r="E355" s="1"/>
      <c r="F355" s="11">
        <f t="shared" si="5"/>
        <v>0</v>
      </c>
      <c r="G355" s="11"/>
    </row>
    <row r="356" spans="2:7" x14ac:dyDescent="0.25">
      <c r="B356" s="17"/>
      <c r="C356" s="17"/>
      <c r="E356" s="1"/>
      <c r="F356" s="11">
        <f t="shared" si="5"/>
        <v>0</v>
      </c>
      <c r="G356" s="11"/>
    </row>
    <row r="357" spans="2:7" x14ac:dyDescent="0.25">
      <c r="B357" s="17"/>
      <c r="C357" s="17"/>
      <c r="E357" s="1"/>
      <c r="F357" s="11">
        <f t="shared" si="5"/>
        <v>0</v>
      </c>
      <c r="G357" s="11"/>
    </row>
    <row r="358" spans="2:7" x14ac:dyDescent="0.25">
      <c r="B358" s="17"/>
      <c r="C358" s="17"/>
      <c r="E358" s="1"/>
      <c r="F358" s="11">
        <f t="shared" si="5"/>
        <v>0</v>
      </c>
      <c r="G358" s="11"/>
    </row>
    <row r="359" spans="2:7" x14ac:dyDescent="0.25">
      <c r="B359" s="17"/>
      <c r="C359" s="17"/>
      <c r="E359" s="1"/>
      <c r="F359" s="11">
        <f t="shared" si="5"/>
        <v>0</v>
      </c>
      <c r="G359" s="11"/>
    </row>
    <row r="360" spans="2:7" x14ac:dyDescent="0.25">
      <c r="B360" s="17"/>
      <c r="C360" s="17"/>
      <c r="E360" s="1"/>
      <c r="F360" s="11">
        <f t="shared" si="5"/>
        <v>0</v>
      </c>
      <c r="G360" s="11"/>
    </row>
    <row r="361" spans="2:7" x14ac:dyDescent="0.25">
      <c r="B361" s="17"/>
      <c r="C361" s="17"/>
      <c r="E361" s="1"/>
      <c r="F361" s="11">
        <f t="shared" si="5"/>
        <v>0</v>
      </c>
      <c r="G361" s="11"/>
    </row>
    <row r="362" spans="2:7" x14ac:dyDescent="0.25">
      <c r="B362" s="17"/>
      <c r="C362" s="17"/>
      <c r="E362" s="1"/>
      <c r="F362" s="11">
        <f t="shared" si="5"/>
        <v>0</v>
      </c>
      <c r="G362" s="11"/>
    </row>
    <row r="363" spans="2:7" x14ac:dyDescent="0.25">
      <c r="B363" s="17"/>
      <c r="C363" s="17"/>
      <c r="E363" s="1"/>
      <c r="F363" s="11">
        <f t="shared" si="5"/>
        <v>0</v>
      </c>
      <c r="G363" s="11"/>
    </row>
    <row r="364" spans="2:7" x14ac:dyDescent="0.25">
      <c r="B364" s="17"/>
      <c r="C364" s="17"/>
      <c r="E364" s="1"/>
      <c r="F364" s="11">
        <f t="shared" si="5"/>
        <v>0</v>
      </c>
      <c r="G364" s="11"/>
    </row>
    <row r="365" spans="2:7" x14ac:dyDescent="0.25">
      <c r="B365" s="17"/>
      <c r="C365" s="17"/>
      <c r="E365" s="1"/>
      <c r="F365" s="11">
        <f t="shared" si="5"/>
        <v>0</v>
      </c>
      <c r="G365" s="11"/>
    </row>
    <row r="366" spans="2:7" x14ac:dyDescent="0.25">
      <c r="B366" s="17"/>
      <c r="C366" s="17"/>
      <c r="E366" s="1"/>
      <c r="F366" s="11">
        <f t="shared" si="5"/>
        <v>0</v>
      </c>
      <c r="G366" s="11"/>
    </row>
    <row r="367" spans="2:7" x14ac:dyDescent="0.25">
      <c r="B367" s="17"/>
      <c r="C367" s="17"/>
      <c r="E367" s="1"/>
      <c r="F367" s="11">
        <f t="shared" si="5"/>
        <v>0</v>
      </c>
      <c r="G367" s="11"/>
    </row>
    <row r="368" spans="2:7" x14ac:dyDescent="0.25">
      <c r="B368" s="17"/>
      <c r="C368" s="17"/>
      <c r="E368" s="1"/>
      <c r="F368" s="11">
        <f t="shared" si="5"/>
        <v>0</v>
      </c>
      <c r="G368" s="11"/>
    </row>
    <row r="369" spans="2:7" x14ac:dyDescent="0.25">
      <c r="B369" s="17"/>
      <c r="C369" s="17"/>
      <c r="E369" s="1"/>
      <c r="F369" s="11">
        <f t="shared" si="5"/>
        <v>0</v>
      </c>
      <c r="G369" s="11"/>
    </row>
    <row r="370" spans="2:7" x14ac:dyDescent="0.25">
      <c r="B370" s="17"/>
      <c r="C370" s="17"/>
      <c r="E370" s="1"/>
      <c r="F370" s="11">
        <f t="shared" si="5"/>
        <v>0</v>
      </c>
      <c r="G370" s="11"/>
    </row>
    <row r="371" spans="2:7" x14ac:dyDescent="0.25">
      <c r="B371" s="17"/>
      <c r="C371" s="17"/>
      <c r="E371" s="1"/>
      <c r="F371" s="11">
        <f t="shared" si="5"/>
        <v>0</v>
      </c>
      <c r="G371" s="11"/>
    </row>
    <row r="372" spans="2:7" x14ac:dyDescent="0.25">
      <c r="B372" s="17"/>
      <c r="C372" s="17"/>
      <c r="E372" s="1"/>
      <c r="F372" s="11">
        <f t="shared" si="5"/>
        <v>0</v>
      </c>
      <c r="G372" s="11"/>
    </row>
    <row r="373" spans="2:7" x14ac:dyDescent="0.25">
      <c r="B373" s="17"/>
      <c r="C373" s="17"/>
      <c r="E373" s="1"/>
      <c r="F373" s="11">
        <f t="shared" si="5"/>
        <v>0</v>
      </c>
      <c r="G373" s="11"/>
    </row>
    <row r="374" spans="2:7" x14ac:dyDescent="0.25">
      <c r="B374" s="17"/>
      <c r="C374" s="17"/>
      <c r="E374" s="1"/>
      <c r="F374" s="11">
        <f t="shared" si="5"/>
        <v>0</v>
      </c>
      <c r="G374" s="11"/>
    </row>
    <row r="375" spans="2:7" x14ac:dyDescent="0.25">
      <c r="B375" s="17"/>
      <c r="C375" s="17"/>
      <c r="E375" s="1"/>
      <c r="F375" s="11">
        <f t="shared" si="5"/>
        <v>0</v>
      </c>
      <c r="G375" s="11"/>
    </row>
    <row r="376" spans="2:7" x14ac:dyDescent="0.25">
      <c r="B376" s="17"/>
      <c r="C376" s="17"/>
      <c r="E376" s="1"/>
      <c r="F376" s="11">
        <f t="shared" si="5"/>
        <v>0</v>
      </c>
      <c r="G376" s="11"/>
    </row>
    <row r="377" spans="2:7" x14ac:dyDescent="0.25">
      <c r="B377" s="17"/>
      <c r="C377" s="17"/>
      <c r="E377" s="1"/>
      <c r="F377" s="11">
        <f t="shared" si="5"/>
        <v>0</v>
      </c>
      <c r="G377" s="11"/>
    </row>
    <row r="378" spans="2:7" x14ac:dyDescent="0.25">
      <c r="B378" s="17"/>
      <c r="C378" s="17"/>
      <c r="E378" s="1"/>
      <c r="F378" s="11">
        <f t="shared" si="5"/>
        <v>0</v>
      </c>
      <c r="G378" s="11"/>
    </row>
    <row r="379" spans="2:7" x14ac:dyDescent="0.25">
      <c r="B379" s="17"/>
      <c r="C379" s="17"/>
      <c r="E379" s="1"/>
      <c r="F379" s="11">
        <f t="shared" si="5"/>
        <v>0</v>
      </c>
      <c r="G379" s="11"/>
    </row>
    <row r="380" spans="2:7" x14ac:dyDescent="0.25">
      <c r="B380" s="17"/>
      <c r="C380" s="17"/>
      <c r="E380" s="1"/>
      <c r="F380" s="11">
        <f t="shared" si="5"/>
        <v>0</v>
      </c>
      <c r="G380" s="11"/>
    </row>
    <row r="381" spans="2:7" x14ac:dyDescent="0.25">
      <c r="B381" s="17"/>
      <c r="C381" s="17"/>
      <c r="E381" s="1"/>
      <c r="F381" s="11">
        <f t="shared" si="5"/>
        <v>0</v>
      </c>
      <c r="G381" s="11"/>
    </row>
    <row r="382" spans="2:7" x14ac:dyDescent="0.25">
      <c r="B382" s="17"/>
      <c r="C382" s="17"/>
      <c r="E382" s="1"/>
      <c r="F382" s="11">
        <f t="shared" si="5"/>
        <v>0</v>
      </c>
      <c r="G382" s="11"/>
    </row>
    <row r="383" spans="2:7" x14ac:dyDescent="0.25">
      <c r="B383" s="17"/>
      <c r="C383" s="17"/>
      <c r="E383" s="1"/>
      <c r="F383" s="11">
        <f t="shared" si="5"/>
        <v>0</v>
      </c>
      <c r="G383" s="11"/>
    </row>
    <row r="384" spans="2:7" x14ac:dyDescent="0.25">
      <c r="B384" s="17"/>
      <c r="C384" s="17"/>
      <c r="E384" s="1"/>
      <c r="F384" s="11">
        <f t="shared" si="5"/>
        <v>0</v>
      </c>
      <c r="G384" s="11"/>
    </row>
    <row r="385" spans="2:7" x14ac:dyDescent="0.25">
      <c r="B385" s="17"/>
      <c r="C385" s="17"/>
      <c r="E385" s="1"/>
      <c r="F385" s="11">
        <f t="shared" si="5"/>
        <v>0</v>
      </c>
      <c r="G385" s="11"/>
    </row>
    <row r="386" spans="2:7" x14ac:dyDescent="0.25">
      <c r="B386" s="17"/>
      <c r="C386" s="17"/>
      <c r="E386" s="1"/>
      <c r="F386" s="11">
        <f t="shared" si="5"/>
        <v>0</v>
      </c>
      <c r="G386" s="11"/>
    </row>
    <row r="387" spans="2:7" x14ac:dyDescent="0.25">
      <c r="B387" s="17"/>
      <c r="C387" s="17"/>
      <c r="E387" s="1"/>
      <c r="F387" s="11">
        <f t="shared" si="5"/>
        <v>0</v>
      </c>
      <c r="G387" s="11"/>
    </row>
    <row r="388" spans="2:7" x14ac:dyDescent="0.25">
      <c r="B388" s="17"/>
      <c r="C388" s="17"/>
      <c r="E388" s="1"/>
      <c r="F388" s="11">
        <f t="shared" si="5"/>
        <v>0</v>
      </c>
      <c r="G388" s="11"/>
    </row>
    <row r="389" spans="2:7" x14ac:dyDescent="0.25">
      <c r="B389" s="17"/>
      <c r="C389" s="17"/>
      <c r="E389" s="1"/>
      <c r="F389" s="11">
        <f t="shared" ref="F389:F452" si="6">D389*E389</f>
        <v>0</v>
      </c>
      <c r="G389" s="11"/>
    </row>
    <row r="390" spans="2:7" x14ac:dyDescent="0.25">
      <c r="B390" s="17"/>
      <c r="C390" s="17"/>
      <c r="E390" s="1"/>
      <c r="F390" s="11">
        <f t="shared" si="6"/>
        <v>0</v>
      </c>
      <c r="G390" s="11"/>
    </row>
    <row r="391" spans="2:7" x14ac:dyDescent="0.25">
      <c r="B391" s="17"/>
      <c r="C391" s="17"/>
      <c r="E391" s="1"/>
      <c r="F391" s="11">
        <f t="shared" si="6"/>
        <v>0</v>
      </c>
      <c r="G391" s="11"/>
    </row>
    <row r="392" spans="2:7" x14ac:dyDescent="0.25">
      <c r="B392" s="17"/>
      <c r="C392" s="17"/>
      <c r="E392" s="1"/>
      <c r="F392" s="11">
        <f t="shared" si="6"/>
        <v>0</v>
      </c>
      <c r="G392" s="11"/>
    </row>
    <row r="393" spans="2:7" x14ac:dyDescent="0.25">
      <c r="B393" s="17"/>
      <c r="C393" s="17"/>
      <c r="E393" s="1"/>
      <c r="F393" s="11">
        <f t="shared" si="6"/>
        <v>0</v>
      </c>
      <c r="G393" s="11"/>
    </row>
    <row r="394" spans="2:7" x14ac:dyDescent="0.25">
      <c r="B394" s="17"/>
      <c r="C394" s="17"/>
      <c r="E394" s="1"/>
      <c r="F394" s="11">
        <f t="shared" si="6"/>
        <v>0</v>
      </c>
      <c r="G394" s="11"/>
    </row>
    <row r="395" spans="2:7" x14ac:dyDescent="0.25">
      <c r="B395" s="17"/>
      <c r="C395" s="17"/>
      <c r="E395" s="1"/>
      <c r="F395" s="11">
        <f t="shared" si="6"/>
        <v>0</v>
      </c>
      <c r="G395" s="11"/>
    </row>
    <row r="396" spans="2:7" x14ac:dyDescent="0.25">
      <c r="B396" s="17"/>
      <c r="C396" s="17"/>
      <c r="E396" s="1"/>
      <c r="F396" s="11">
        <f t="shared" si="6"/>
        <v>0</v>
      </c>
      <c r="G396" s="11"/>
    </row>
    <row r="397" spans="2:7" x14ac:dyDescent="0.25">
      <c r="B397" s="17"/>
      <c r="C397" s="17"/>
      <c r="E397" s="1"/>
      <c r="F397" s="11">
        <f t="shared" si="6"/>
        <v>0</v>
      </c>
      <c r="G397" s="11"/>
    </row>
    <row r="398" spans="2:7" x14ac:dyDescent="0.25">
      <c r="B398" s="17"/>
      <c r="C398" s="17"/>
      <c r="E398" s="1"/>
      <c r="F398" s="11">
        <f t="shared" si="6"/>
        <v>0</v>
      </c>
      <c r="G398" s="11"/>
    </row>
    <row r="399" spans="2:7" x14ac:dyDescent="0.25">
      <c r="B399" s="17"/>
      <c r="C399" s="17"/>
      <c r="E399" s="1"/>
      <c r="F399" s="11">
        <f t="shared" si="6"/>
        <v>0</v>
      </c>
      <c r="G399" s="11"/>
    </row>
    <row r="400" spans="2:7" x14ac:dyDescent="0.25">
      <c r="B400" s="17"/>
      <c r="C400" s="17"/>
      <c r="E400" s="1"/>
      <c r="F400" s="11">
        <f t="shared" si="6"/>
        <v>0</v>
      </c>
      <c r="G400" s="11"/>
    </row>
    <row r="401" spans="2:7" x14ac:dyDescent="0.25">
      <c r="B401" s="17"/>
      <c r="C401" s="17"/>
      <c r="E401" s="1"/>
      <c r="F401" s="11">
        <f t="shared" si="6"/>
        <v>0</v>
      </c>
      <c r="G401" s="11"/>
    </row>
    <row r="402" spans="2:7" x14ac:dyDescent="0.25">
      <c r="B402" s="17"/>
      <c r="C402" s="17"/>
      <c r="E402" s="1"/>
      <c r="F402" s="11">
        <f t="shared" si="6"/>
        <v>0</v>
      </c>
      <c r="G402" s="11"/>
    </row>
    <row r="403" spans="2:7" x14ac:dyDescent="0.25">
      <c r="B403" s="17"/>
      <c r="C403" s="17"/>
      <c r="E403" s="1"/>
      <c r="F403" s="11">
        <f t="shared" si="6"/>
        <v>0</v>
      </c>
      <c r="G403" s="11"/>
    </row>
    <row r="404" spans="2:7" x14ac:dyDescent="0.25">
      <c r="B404" s="17"/>
      <c r="C404" s="17"/>
      <c r="E404" s="1"/>
      <c r="F404" s="11">
        <f t="shared" si="6"/>
        <v>0</v>
      </c>
      <c r="G404" s="11"/>
    </row>
    <row r="405" spans="2:7" x14ac:dyDescent="0.25">
      <c r="B405" s="17"/>
      <c r="C405" s="17"/>
      <c r="E405" s="1"/>
      <c r="F405" s="11">
        <f t="shared" si="6"/>
        <v>0</v>
      </c>
      <c r="G405" s="11"/>
    </row>
    <row r="406" spans="2:7" x14ac:dyDescent="0.25">
      <c r="B406" s="17"/>
      <c r="C406" s="17"/>
      <c r="E406" s="1"/>
      <c r="F406" s="11">
        <f t="shared" si="6"/>
        <v>0</v>
      </c>
      <c r="G406" s="11"/>
    </row>
    <row r="407" spans="2:7" x14ac:dyDescent="0.25">
      <c r="B407" s="17"/>
      <c r="C407" s="17"/>
      <c r="E407" s="1"/>
      <c r="F407" s="11">
        <f t="shared" si="6"/>
        <v>0</v>
      </c>
      <c r="G407" s="11"/>
    </row>
    <row r="408" spans="2:7" x14ac:dyDescent="0.25">
      <c r="B408" s="17"/>
      <c r="C408" s="17"/>
      <c r="E408" s="1"/>
      <c r="F408" s="11">
        <f t="shared" si="6"/>
        <v>0</v>
      </c>
      <c r="G408" s="11"/>
    </row>
    <row r="409" spans="2:7" x14ac:dyDescent="0.25">
      <c r="B409" s="17"/>
      <c r="C409" s="17"/>
      <c r="E409" s="1"/>
      <c r="F409" s="11">
        <f t="shared" si="6"/>
        <v>0</v>
      </c>
      <c r="G409" s="11"/>
    </row>
    <row r="410" spans="2:7" x14ac:dyDescent="0.25">
      <c r="B410" s="17"/>
      <c r="C410" s="17"/>
      <c r="E410" s="1"/>
      <c r="F410" s="11">
        <f t="shared" si="6"/>
        <v>0</v>
      </c>
      <c r="G410" s="11"/>
    </row>
    <row r="411" spans="2:7" x14ac:dyDescent="0.25">
      <c r="B411" s="17"/>
      <c r="C411" s="17"/>
      <c r="E411" s="1"/>
      <c r="F411" s="11">
        <f t="shared" si="6"/>
        <v>0</v>
      </c>
      <c r="G411" s="11"/>
    </row>
    <row r="412" spans="2:7" x14ac:dyDescent="0.25">
      <c r="B412" s="17"/>
      <c r="C412" s="17"/>
      <c r="E412" s="1"/>
      <c r="F412" s="11">
        <f t="shared" si="6"/>
        <v>0</v>
      </c>
      <c r="G412" s="11"/>
    </row>
    <row r="413" spans="2:7" x14ac:dyDescent="0.25">
      <c r="B413" s="17"/>
      <c r="C413" s="17"/>
      <c r="E413" s="1"/>
      <c r="F413" s="11">
        <f t="shared" si="6"/>
        <v>0</v>
      </c>
      <c r="G413" s="11"/>
    </row>
    <row r="414" spans="2:7" x14ac:dyDescent="0.25">
      <c r="B414" s="17"/>
      <c r="C414" s="17"/>
      <c r="E414" s="1"/>
      <c r="F414" s="11">
        <f t="shared" si="6"/>
        <v>0</v>
      </c>
      <c r="G414" s="11"/>
    </row>
    <row r="415" spans="2:7" x14ac:dyDescent="0.25">
      <c r="B415" s="17"/>
      <c r="C415" s="17"/>
      <c r="E415" s="1"/>
      <c r="F415" s="11">
        <f t="shared" si="6"/>
        <v>0</v>
      </c>
      <c r="G415" s="11"/>
    </row>
    <row r="416" spans="2:7" x14ac:dyDescent="0.25">
      <c r="B416" s="17"/>
      <c r="C416" s="17"/>
      <c r="E416" s="1"/>
      <c r="F416" s="11">
        <f t="shared" si="6"/>
        <v>0</v>
      </c>
      <c r="G416" s="11"/>
    </row>
    <row r="417" spans="2:7" x14ac:dyDescent="0.25">
      <c r="B417" s="17"/>
      <c r="C417" s="17"/>
      <c r="E417" s="1"/>
      <c r="F417" s="11">
        <f t="shared" si="6"/>
        <v>0</v>
      </c>
      <c r="G417" s="11"/>
    </row>
    <row r="418" spans="2:7" x14ac:dyDescent="0.25">
      <c r="B418" s="17"/>
      <c r="C418" s="17"/>
      <c r="E418" s="1"/>
      <c r="F418" s="11">
        <f t="shared" si="6"/>
        <v>0</v>
      </c>
      <c r="G418" s="11"/>
    </row>
    <row r="419" spans="2:7" x14ac:dyDescent="0.25">
      <c r="B419" s="17"/>
      <c r="C419" s="17"/>
      <c r="E419" s="1"/>
      <c r="F419" s="11">
        <f t="shared" si="6"/>
        <v>0</v>
      </c>
      <c r="G419" s="11"/>
    </row>
    <row r="420" spans="2:7" x14ac:dyDescent="0.25">
      <c r="B420" s="17"/>
      <c r="C420" s="17"/>
      <c r="E420" s="1"/>
      <c r="F420" s="11">
        <f t="shared" si="6"/>
        <v>0</v>
      </c>
      <c r="G420" s="11"/>
    </row>
    <row r="421" spans="2:7" x14ac:dyDescent="0.25">
      <c r="B421" s="17"/>
      <c r="C421" s="17"/>
      <c r="E421" s="1"/>
      <c r="F421" s="11">
        <f t="shared" si="6"/>
        <v>0</v>
      </c>
      <c r="G421" s="11"/>
    </row>
    <row r="422" spans="2:7" x14ac:dyDescent="0.25">
      <c r="B422" s="17"/>
      <c r="C422" s="17"/>
      <c r="E422" s="1"/>
      <c r="F422" s="11">
        <f t="shared" si="6"/>
        <v>0</v>
      </c>
      <c r="G422" s="11"/>
    </row>
    <row r="423" spans="2:7" x14ac:dyDescent="0.25">
      <c r="B423" s="17"/>
      <c r="C423" s="17"/>
      <c r="E423" s="1"/>
      <c r="F423" s="11">
        <f t="shared" si="6"/>
        <v>0</v>
      </c>
      <c r="G423" s="11"/>
    </row>
    <row r="424" spans="2:7" x14ac:dyDescent="0.25">
      <c r="B424" s="17"/>
      <c r="C424" s="17"/>
      <c r="E424" s="1"/>
      <c r="F424" s="11">
        <f t="shared" si="6"/>
        <v>0</v>
      </c>
      <c r="G424" s="11"/>
    </row>
    <row r="425" spans="2:7" x14ac:dyDescent="0.25">
      <c r="B425" s="17"/>
      <c r="C425" s="17"/>
      <c r="E425" s="1"/>
      <c r="F425" s="11">
        <f t="shared" si="6"/>
        <v>0</v>
      </c>
      <c r="G425" s="11"/>
    </row>
    <row r="426" spans="2:7" x14ac:dyDescent="0.25">
      <c r="B426" s="17"/>
      <c r="C426" s="17"/>
      <c r="E426" s="1"/>
      <c r="F426" s="11">
        <f t="shared" si="6"/>
        <v>0</v>
      </c>
      <c r="G426" s="11"/>
    </row>
    <row r="427" spans="2:7" x14ac:dyDescent="0.25">
      <c r="B427" s="17"/>
      <c r="C427" s="17"/>
      <c r="E427" s="1"/>
      <c r="F427" s="11">
        <f t="shared" si="6"/>
        <v>0</v>
      </c>
      <c r="G427" s="11"/>
    </row>
    <row r="428" spans="2:7" x14ac:dyDescent="0.25">
      <c r="B428" s="17"/>
      <c r="C428" s="17"/>
      <c r="E428" s="1"/>
      <c r="F428" s="11">
        <f t="shared" si="6"/>
        <v>0</v>
      </c>
      <c r="G428" s="11"/>
    </row>
    <row r="429" spans="2:7" x14ac:dyDescent="0.25">
      <c r="B429" s="17"/>
      <c r="C429" s="17"/>
      <c r="E429" s="1"/>
      <c r="F429" s="11">
        <f t="shared" si="6"/>
        <v>0</v>
      </c>
      <c r="G429" s="11"/>
    </row>
    <row r="430" spans="2:7" x14ac:dyDescent="0.25">
      <c r="B430" s="17"/>
      <c r="C430" s="17"/>
      <c r="E430" s="1"/>
      <c r="F430" s="11">
        <f t="shared" si="6"/>
        <v>0</v>
      </c>
      <c r="G430" s="11"/>
    </row>
    <row r="431" spans="2:7" x14ac:dyDescent="0.25">
      <c r="B431" s="17"/>
      <c r="C431" s="17"/>
      <c r="E431" s="1"/>
      <c r="F431" s="11">
        <f t="shared" si="6"/>
        <v>0</v>
      </c>
      <c r="G431" s="11"/>
    </row>
    <row r="432" spans="2:7" x14ac:dyDescent="0.25">
      <c r="B432" s="17"/>
      <c r="C432" s="17"/>
      <c r="E432" s="1"/>
      <c r="F432" s="11">
        <f t="shared" si="6"/>
        <v>0</v>
      </c>
      <c r="G432" s="11"/>
    </row>
    <row r="433" spans="2:7" x14ac:dyDescent="0.25">
      <c r="B433" s="17"/>
      <c r="C433" s="17"/>
      <c r="E433" s="1"/>
      <c r="F433" s="11">
        <f t="shared" si="6"/>
        <v>0</v>
      </c>
      <c r="G433" s="11"/>
    </row>
    <row r="434" spans="2:7" x14ac:dyDescent="0.25">
      <c r="B434" s="17"/>
      <c r="C434" s="17"/>
      <c r="E434" s="1"/>
      <c r="F434" s="11">
        <f t="shared" si="6"/>
        <v>0</v>
      </c>
      <c r="G434" s="11"/>
    </row>
    <row r="435" spans="2:7" x14ac:dyDescent="0.25">
      <c r="B435" s="17"/>
      <c r="C435" s="17"/>
      <c r="E435" s="1"/>
      <c r="F435" s="11">
        <f t="shared" si="6"/>
        <v>0</v>
      </c>
      <c r="G435" s="11"/>
    </row>
    <row r="436" spans="2:7" x14ac:dyDescent="0.25">
      <c r="B436" s="17"/>
      <c r="C436" s="17"/>
      <c r="E436" s="1"/>
      <c r="F436" s="11">
        <f t="shared" si="6"/>
        <v>0</v>
      </c>
      <c r="G436" s="11"/>
    </row>
    <row r="437" spans="2:7" x14ac:dyDescent="0.25">
      <c r="B437" s="17"/>
      <c r="C437" s="17"/>
      <c r="E437" s="1"/>
      <c r="F437" s="11">
        <f t="shared" si="6"/>
        <v>0</v>
      </c>
      <c r="G437" s="11"/>
    </row>
    <row r="438" spans="2:7" x14ac:dyDescent="0.25">
      <c r="B438" s="17"/>
      <c r="C438" s="17"/>
      <c r="E438" s="1"/>
      <c r="F438" s="11">
        <f t="shared" si="6"/>
        <v>0</v>
      </c>
      <c r="G438" s="11"/>
    </row>
    <row r="439" spans="2:7" x14ac:dyDescent="0.25">
      <c r="B439" s="17"/>
      <c r="C439" s="17"/>
      <c r="E439" s="1"/>
      <c r="F439" s="11">
        <f t="shared" si="6"/>
        <v>0</v>
      </c>
      <c r="G439" s="11"/>
    </row>
    <row r="440" spans="2:7" x14ac:dyDescent="0.25">
      <c r="B440" s="17"/>
      <c r="C440" s="17"/>
      <c r="E440" s="1"/>
      <c r="F440" s="11">
        <f t="shared" si="6"/>
        <v>0</v>
      </c>
      <c r="G440" s="11"/>
    </row>
    <row r="441" spans="2:7" x14ac:dyDescent="0.25">
      <c r="B441" s="17"/>
      <c r="C441" s="17"/>
      <c r="E441" s="1"/>
      <c r="F441" s="11">
        <f t="shared" si="6"/>
        <v>0</v>
      </c>
      <c r="G441" s="11"/>
    </row>
    <row r="442" spans="2:7" x14ac:dyDescent="0.25">
      <c r="B442" s="17"/>
      <c r="C442" s="17"/>
      <c r="E442" s="1"/>
      <c r="F442" s="11">
        <f t="shared" si="6"/>
        <v>0</v>
      </c>
      <c r="G442" s="11"/>
    </row>
    <row r="443" spans="2:7" x14ac:dyDescent="0.25">
      <c r="B443" s="17"/>
      <c r="C443" s="17"/>
      <c r="E443" s="1"/>
      <c r="F443" s="11">
        <f t="shared" si="6"/>
        <v>0</v>
      </c>
      <c r="G443" s="11"/>
    </row>
    <row r="444" spans="2:7" x14ac:dyDescent="0.25">
      <c r="B444" s="17"/>
      <c r="C444" s="17"/>
      <c r="E444" s="1"/>
      <c r="F444" s="11">
        <f t="shared" si="6"/>
        <v>0</v>
      </c>
      <c r="G444" s="11"/>
    </row>
    <row r="445" spans="2:7" x14ac:dyDescent="0.25">
      <c r="B445" s="17"/>
      <c r="C445" s="17"/>
      <c r="E445" s="1"/>
      <c r="F445" s="11">
        <f t="shared" si="6"/>
        <v>0</v>
      </c>
      <c r="G445" s="11"/>
    </row>
    <row r="446" spans="2:7" x14ac:dyDescent="0.25">
      <c r="B446" s="17"/>
      <c r="C446" s="17"/>
      <c r="E446" s="1"/>
      <c r="F446" s="11">
        <f t="shared" si="6"/>
        <v>0</v>
      </c>
      <c r="G446" s="11"/>
    </row>
    <row r="447" spans="2:7" x14ac:dyDescent="0.25">
      <c r="B447" s="17"/>
      <c r="C447" s="17"/>
      <c r="E447" s="1"/>
      <c r="F447" s="11">
        <f t="shared" si="6"/>
        <v>0</v>
      </c>
      <c r="G447" s="11"/>
    </row>
    <row r="448" spans="2:7" x14ac:dyDescent="0.25">
      <c r="B448" s="17"/>
      <c r="C448" s="17"/>
      <c r="E448" s="1"/>
      <c r="F448" s="11">
        <f t="shared" si="6"/>
        <v>0</v>
      </c>
      <c r="G448" s="11"/>
    </row>
    <row r="449" spans="2:7" x14ac:dyDescent="0.25">
      <c r="B449" s="17"/>
      <c r="C449" s="17"/>
      <c r="E449" s="1"/>
      <c r="F449" s="11">
        <f t="shared" si="6"/>
        <v>0</v>
      </c>
      <c r="G449" s="11"/>
    </row>
    <row r="450" spans="2:7" x14ac:dyDescent="0.25">
      <c r="B450" s="17"/>
      <c r="C450" s="17"/>
      <c r="E450" s="1"/>
      <c r="F450" s="11">
        <f t="shared" si="6"/>
        <v>0</v>
      </c>
      <c r="G450" s="11"/>
    </row>
    <row r="451" spans="2:7" x14ac:dyDescent="0.25">
      <c r="B451" s="17"/>
      <c r="C451" s="17"/>
      <c r="E451" s="1"/>
      <c r="F451" s="11">
        <f t="shared" si="6"/>
        <v>0</v>
      </c>
      <c r="G451" s="11"/>
    </row>
    <row r="452" spans="2:7" x14ac:dyDescent="0.25">
      <c r="B452" s="17"/>
      <c r="C452" s="17"/>
      <c r="E452" s="1"/>
      <c r="F452" s="11">
        <f t="shared" si="6"/>
        <v>0</v>
      </c>
      <c r="G452" s="11"/>
    </row>
    <row r="453" spans="2:7" x14ac:dyDescent="0.25">
      <c r="B453" s="17"/>
      <c r="C453" s="17"/>
      <c r="E453" s="1"/>
      <c r="F453" s="11">
        <f t="shared" ref="F453:F516" si="7">D453*E453</f>
        <v>0</v>
      </c>
      <c r="G453" s="11"/>
    </row>
    <row r="454" spans="2:7" x14ac:dyDescent="0.25">
      <c r="B454" s="17"/>
      <c r="C454" s="17"/>
      <c r="E454" s="1"/>
      <c r="F454" s="11">
        <f t="shared" si="7"/>
        <v>0</v>
      </c>
      <c r="G454" s="11"/>
    </row>
    <row r="455" spans="2:7" x14ac:dyDescent="0.25">
      <c r="B455" s="17"/>
      <c r="C455" s="17"/>
      <c r="E455" s="1"/>
      <c r="F455" s="11">
        <f t="shared" si="7"/>
        <v>0</v>
      </c>
      <c r="G455" s="11"/>
    </row>
    <row r="456" spans="2:7" x14ac:dyDescent="0.25">
      <c r="B456" s="17"/>
      <c r="C456" s="17"/>
      <c r="E456" s="1"/>
      <c r="F456" s="11">
        <f t="shared" si="7"/>
        <v>0</v>
      </c>
      <c r="G456" s="11"/>
    </row>
    <row r="457" spans="2:7" x14ac:dyDescent="0.25">
      <c r="B457" s="17"/>
      <c r="C457" s="17"/>
      <c r="E457" s="1"/>
      <c r="F457" s="11">
        <f t="shared" si="7"/>
        <v>0</v>
      </c>
      <c r="G457" s="11"/>
    </row>
    <row r="458" spans="2:7" x14ac:dyDescent="0.25">
      <c r="B458" s="17"/>
      <c r="C458" s="17"/>
      <c r="E458" s="1"/>
      <c r="F458" s="11">
        <f t="shared" si="7"/>
        <v>0</v>
      </c>
      <c r="G458" s="11"/>
    </row>
    <row r="459" spans="2:7" x14ac:dyDescent="0.25">
      <c r="B459" s="17"/>
      <c r="C459" s="17"/>
      <c r="E459" s="1"/>
      <c r="F459" s="11">
        <f t="shared" si="7"/>
        <v>0</v>
      </c>
      <c r="G459" s="11"/>
    </row>
    <row r="460" spans="2:7" x14ac:dyDescent="0.25">
      <c r="B460" s="17"/>
      <c r="C460" s="17"/>
      <c r="E460" s="1"/>
      <c r="F460" s="11">
        <f t="shared" si="7"/>
        <v>0</v>
      </c>
      <c r="G460" s="11"/>
    </row>
    <row r="461" spans="2:7" x14ac:dyDescent="0.25">
      <c r="B461" s="17"/>
      <c r="C461" s="17"/>
      <c r="E461" s="1"/>
      <c r="F461" s="11">
        <f t="shared" si="7"/>
        <v>0</v>
      </c>
      <c r="G461" s="11"/>
    </row>
    <row r="462" spans="2:7" x14ac:dyDescent="0.25">
      <c r="B462" s="17"/>
      <c r="C462" s="17"/>
      <c r="E462" s="1"/>
      <c r="F462" s="11">
        <f t="shared" si="7"/>
        <v>0</v>
      </c>
      <c r="G462" s="11"/>
    </row>
    <row r="463" spans="2:7" x14ac:dyDescent="0.25">
      <c r="B463" s="17"/>
      <c r="C463" s="17"/>
      <c r="E463" s="1"/>
      <c r="F463" s="11">
        <f t="shared" si="7"/>
        <v>0</v>
      </c>
      <c r="G463" s="11"/>
    </row>
    <row r="464" spans="2:7" x14ac:dyDescent="0.25">
      <c r="B464" s="17"/>
      <c r="C464" s="17"/>
      <c r="E464" s="1"/>
      <c r="F464" s="11">
        <f t="shared" si="7"/>
        <v>0</v>
      </c>
      <c r="G464" s="11"/>
    </row>
    <row r="465" spans="2:7" x14ac:dyDescent="0.25">
      <c r="B465" s="17"/>
      <c r="C465" s="17"/>
      <c r="E465" s="1"/>
      <c r="F465" s="11">
        <f t="shared" si="7"/>
        <v>0</v>
      </c>
      <c r="G465" s="11"/>
    </row>
    <row r="466" spans="2:7" x14ac:dyDescent="0.25">
      <c r="B466" s="17"/>
      <c r="C466" s="17"/>
      <c r="E466" s="1"/>
      <c r="F466" s="11">
        <f t="shared" si="7"/>
        <v>0</v>
      </c>
      <c r="G466" s="11"/>
    </row>
    <row r="467" spans="2:7" x14ac:dyDescent="0.25">
      <c r="B467" s="17"/>
      <c r="C467" s="17"/>
      <c r="E467" s="1"/>
      <c r="F467" s="11">
        <f t="shared" si="7"/>
        <v>0</v>
      </c>
      <c r="G467" s="11"/>
    </row>
    <row r="468" spans="2:7" x14ac:dyDescent="0.25">
      <c r="B468" s="17"/>
      <c r="C468" s="17"/>
      <c r="E468" s="1"/>
      <c r="F468" s="11">
        <f t="shared" si="7"/>
        <v>0</v>
      </c>
      <c r="G468" s="11"/>
    </row>
    <row r="469" spans="2:7" x14ac:dyDescent="0.25">
      <c r="B469" s="17"/>
      <c r="C469" s="17"/>
      <c r="E469" s="1"/>
      <c r="F469" s="11">
        <f t="shared" si="7"/>
        <v>0</v>
      </c>
      <c r="G469" s="11"/>
    </row>
    <row r="470" spans="2:7" x14ac:dyDescent="0.25">
      <c r="B470" s="17"/>
      <c r="C470" s="17"/>
      <c r="E470" s="1"/>
      <c r="F470" s="11">
        <f t="shared" si="7"/>
        <v>0</v>
      </c>
      <c r="G470" s="11"/>
    </row>
    <row r="471" spans="2:7" x14ac:dyDescent="0.25">
      <c r="B471" s="17"/>
      <c r="C471" s="17"/>
      <c r="E471" s="1"/>
      <c r="F471" s="11">
        <f t="shared" si="7"/>
        <v>0</v>
      </c>
      <c r="G471" s="11"/>
    </row>
    <row r="472" spans="2:7" x14ac:dyDescent="0.25">
      <c r="B472" s="17"/>
      <c r="C472" s="17"/>
      <c r="E472" s="1"/>
      <c r="F472" s="11">
        <f t="shared" si="7"/>
        <v>0</v>
      </c>
      <c r="G472" s="11"/>
    </row>
    <row r="473" spans="2:7" x14ac:dyDescent="0.25">
      <c r="B473" s="17"/>
      <c r="C473" s="17"/>
      <c r="E473" s="1"/>
      <c r="F473" s="11">
        <f t="shared" si="7"/>
        <v>0</v>
      </c>
      <c r="G473" s="11"/>
    </row>
    <row r="474" spans="2:7" x14ac:dyDescent="0.25">
      <c r="B474" s="17"/>
      <c r="C474" s="17"/>
      <c r="E474" s="1"/>
      <c r="F474" s="11">
        <f t="shared" si="7"/>
        <v>0</v>
      </c>
      <c r="G474" s="11"/>
    </row>
    <row r="475" spans="2:7" x14ac:dyDescent="0.25">
      <c r="B475" s="17"/>
      <c r="C475" s="17"/>
      <c r="E475" s="1"/>
      <c r="F475" s="11">
        <f t="shared" si="7"/>
        <v>0</v>
      </c>
      <c r="G475" s="11"/>
    </row>
    <row r="476" spans="2:7" x14ac:dyDescent="0.25">
      <c r="B476" s="17"/>
      <c r="C476" s="17"/>
      <c r="E476" s="1"/>
      <c r="F476" s="11">
        <f t="shared" si="7"/>
        <v>0</v>
      </c>
      <c r="G476" s="11"/>
    </row>
    <row r="477" spans="2:7" x14ac:dyDescent="0.25">
      <c r="B477" s="17"/>
      <c r="C477" s="17"/>
      <c r="E477" s="1"/>
      <c r="F477" s="11">
        <f t="shared" si="7"/>
        <v>0</v>
      </c>
      <c r="G477" s="11"/>
    </row>
    <row r="478" spans="2:7" x14ac:dyDescent="0.25">
      <c r="B478" s="17"/>
      <c r="C478" s="17"/>
      <c r="E478" s="1"/>
      <c r="F478" s="11">
        <f t="shared" si="7"/>
        <v>0</v>
      </c>
      <c r="G478" s="11"/>
    </row>
    <row r="479" spans="2:7" x14ac:dyDescent="0.25">
      <c r="B479" s="17"/>
      <c r="C479" s="17"/>
      <c r="E479" s="1"/>
      <c r="F479" s="11">
        <f t="shared" si="7"/>
        <v>0</v>
      </c>
      <c r="G479" s="11"/>
    </row>
    <row r="480" spans="2:7" x14ac:dyDescent="0.25">
      <c r="B480" s="17"/>
      <c r="C480" s="17"/>
      <c r="E480" s="1"/>
      <c r="F480" s="11">
        <f t="shared" si="7"/>
        <v>0</v>
      </c>
      <c r="G480" s="11"/>
    </row>
    <row r="481" spans="2:7" x14ac:dyDescent="0.25">
      <c r="B481" s="17"/>
      <c r="C481" s="17"/>
      <c r="E481" s="1"/>
      <c r="F481" s="11">
        <f t="shared" si="7"/>
        <v>0</v>
      </c>
      <c r="G481" s="11"/>
    </row>
    <row r="482" spans="2:7" x14ac:dyDescent="0.25">
      <c r="B482" s="17"/>
      <c r="C482" s="17"/>
      <c r="E482" s="1"/>
      <c r="F482" s="11">
        <f t="shared" si="7"/>
        <v>0</v>
      </c>
      <c r="G482" s="11"/>
    </row>
    <row r="483" spans="2:7" x14ac:dyDescent="0.25">
      <c r="B483" s="17"/>
      <c r="C483" s="17"/>
      <c r="E483" s="1"/>
      <c r="F483" s="11">
        <f t="shared" si="7"/>
        <v>0</v>
      </c>
      <c r="G483" s="11"/>
    </row>
    <row r="484" spans="2:7" x14ac:dyDescent="0.25">
      <c r="B484" s="17"/>
      <c r="C484" s="17"/>
      <c r="E484" s="1"/>
      <c r="F484" s="11">
        <f t="shared" si="7"/>
        <v>0</v>
      </c>
      <c r="G484" s="11"/>
    </row>
    <row r="485" spans="2:7" x14ac:dyDescent="0.25">
      <c r="B485" s="17"/>
      <c r="C485" s="17"/>
      <c r="E485" s="1"/>
      <c r="F485" s="11">
        <f t="shared" si="7"/>
        <v>0</v>
      </c>
      <c r="G485" s="11"/>
    </row>
    <row r="486" spans="2:7" x14ac:dyDescent="0.25">
      <c r="B486" s="17"/>
      <c r="C486" s="17"/>
      <c r="E486" s="1"/>
      <c r="F486" s="11">
        <f t="shared" si="7"/>
        <v>0</v>
      </c>
      <c r="G486" s="11"/>
    </row>
    <row r="487" spans="2:7" x14ac:dyDescent="0.25">
      <c r="B487" s="17"/>
      <c r="C487" s="17"/>
      <c r="E487" s="1"/>
      <c r="F487" s="11">
        <f t="shared" si="7"/>
        <v>0</v>
      </c>
      <c r="G487" s="11"/>
    </row>
    <row r="488" spans="2:7" x14ac:dyDescent="0.25">
      <c r="B488" s="17"/>
      <c r="C488" s="17"/>
      <c r="E488" s="1"/>
      <c r="F488" s="11">
        <f t="shared" si="7"/>
        <v>0</v>
      </c>
      <c r="G488" s="11"/>
    </row>
    <row r="489" spans="2:7" x14ac:dyDescent="0.25">
      <c r="B489" s="17"/>
      <c r="C489" s="17"/>
      <c r="E489" s="1"/>
      <c r="F489" s="11">
        <f t="shared" si="7"/>
        <v>0</v>
      </c>
      <c r="G489" s="11"/>
    </row>
    <row r="490" spans="2:7" x14ac:dyDescent="0.25">
      <c r="B490" s="17"/>
      <c r="C490" s="17"/>
      <c r="E490" s="1"/>
      <c r="F490" s="11">
        <f t="shared" si="7"/>
        <v>0</v>
      </c>
      <c r="G490" s="11"/>
    </row>
    <row r="491" spans="2:7" x14ac:dyDescent="0.25">
      <c r="B491" s="17"/>
      <c r="C491" s="17"/>
      <c r="E491" s="1"/>
      <c r="F491" s="11">
        <f t="shared" si="7"/>
        <v>0</v>
      </c>
      <c r="G491" s="11"/>
    </row>
    <row r="492" spans="2:7" x14ac:dyDescent="0.25">
      <c r="B492" s="17"/>
      <c r="C492" s="17"/>
      <c r="E492" s="1"/>
      <c r="F492" s="11">
        <f t="shared" si="7"/>
        <v>0</v>
      </c>
      <c r="G492" s="11"/>
    </row>
    <row r="493" spans="2:7" x14ac:dyDescent="0.25">
      <c r="B493" s="17"/>
      <c r="C493" s="17"/>
      <c r="E493" s="1"/>
      <c r="F493" s="11">
        <f t="shared" si="7"/>
        <v>0</v>
      </c>
      <c r="G493" s="11"/>
    </row>
    <row r="494" spans="2:7" x14ac:dyDescent="0.25">
      <c r="B494" s="17"/>
      <c r="C494" s="17"/>
      <c r="E494" s="1"/>
      <c r="F494" s="11">
        <f t="shared" si="7"/>
        <v>0</v>
      </c>
      <c r="G494" s="11"/>
    </row>
    <row r="495" spans="2:7" x14ac:dyDescent="0.25">
      <c r="B495" s="17"/>
      <c r="C495" s="17"/>
      <c r="E495" s="1"/>
      <c r="F495" s="11">
        <f t="shared" si="7"/>
        <v>0</v>
      </c>
      <c r="G495" s="11"/>
    </row>
    <row r="496" spans="2:7" x14ac:dyDescent="0.25">
      <c r="B496" s="17"/>
      <c r="C496" s="17"/>
      <c r="E496" s="1"/>
      <c r="F496" s="11">
        <f t="shared" si="7"/>
        <v>0</v>
      </c>
      <c r="G496" s="11"/>
    </row>
    <row r="497" spans="2:7" x14ac:dyDescent="0.25">
      <c r="B497" s="17"/>
      <c r="C497" s="17"/>
      <c r="E497" s="1"/>
      <c r="F497" s="11">
        <f t="shared" si="7"/>
        <v>0</v>
      </c>
      <c r="G497" s="11"/>
    </row>
    <row r="498" spans="2:7" x14ac:dyDescent="0.25">
      <c r="B498" s="17"/>
      <c r="C498" s="17"/>
      <c r="E498" s="1"/>
      <c r="F498" s="11">
        <f t="shared" si="7"/>
        <v>0</v>
      </c>
      <c r="G498" s="11"/>
    </row>
    <row r="499" spans="2:7" x14ac:dyDescent="0.25">
      <c r="B499" s="17"/>
      <c r="C499" s="17"/>
      <c r="E499" s="1"/>
      <c r="F499" s="11">
        <f t="shared" si="7"/>
        <v>0</v>
      </c>
      <c r="G499" s="11"/>
    </row>
    <row r="500" spans="2:7" x14ac:dyDescent="0.25">
      <c r="B500" s="17"/>
      <c r="C500" s="17"/>
      <c r="E500" s="1"/>
      <c r="F500" s="11">
        <f t="shared" si="7"/>
        <v>0</v>
      </c>
      <c r="G500" s="11"/>
    </row>
    <row r="501" spans="2:7" x14ac:dyDescent="0.25">
      <c r="B501" s="17"/>
      <c r="C501" s="17"/>
      <c r="E501" s="1"/>
      <c r="F501" s="11">
        <f t="shared" si="7"/>
        <v>0</v>
      </c>
      <c r="G501" s="11"/>
    </row>
    <row r="502" spans="2:7" x14ac:dyDescent="0.25">
      <c r="B502" s="17"/>
      <c r="C502" s="17"/>
      <c r="E502" s="1"/>
      <c r="F502" s="11">
        <f t="shared" si="7"/>
        <v>0</v>
      </c>
      <c r="G502" s="11"/>
    </row>
    <row r="503" spans="2:7" x14ac:dyDescent="0.25">
      <c r="B503" s="17"/>
      <c r="C503" s="17"/>
      <c r="E503" s="1"/>
      <c r="F503" s="11">
        <f t="shared" si="7"/>
        <v>0</v>
      </c>
      <c r="G503" s="11"/>
    </row>
    <row r="504" spans="2:7" x14ac:dyDescent="0.25">
      <c r="B504" s="17"/>
      <c r="C504" s="17"/>
      <c r="E504" s="1"/>
      <c r="F504" s="11">
        <f t="shared" si="7"/>
        <v>0</v>
      </c>
      <c r="G504" s="11"/>
    </row>
    <row r="505" spans="2:7" x14ac:dyDescent="0.25">
      <c r="B505" s="17"/>
      <c r="C505" s="17"/>
      <c r="E505" s="1"/>
      <c r="F505" s="11">
        <f t="shared" si="7"/>
        <v>0</v>
      </c>
      <c r="G505" s="11"/>
    </row>
    <row r="506" spans="2:7" x14ac:dyDescent="0.25">
      <c r="B506" s="17"/>
      <c r="C506" s="17"/>
      <c r="E506" s="1"/>
      <c r="F506" s="11">
        <f t="shared" si="7"/>
        <v>0</v>
      </c>
      <c r="G506" s="11"/>
    </row>
    <row r="507" spans="2:7" x14ac:dyDescent="0.25">
      <c r="B507" s="17"/>
      <c r="C507" s="17"/>
      <c r="E507" s="1"/>
      <c r="F507" s="11">
        <f t="shared" si="7"/>
        <v>0</v>
      </c>
      <c r="G507" s="11"/>
    </row>
    <row r="508" spans="2:7" x14ac:dyDescent="0.25">
      <c r="B508" s="17"/>
      <c r="C508" s="17"/>
      <c r="E508" s="1"/>
      <c r="F508" s="11">
        <f t="shared" si="7"/>
        <v>0</v>
      </c>
      <c r="G508" s="11"/>
    </row>
    <row r="509" spans="2:7" x14ac:dyDescent="0.25">
      <c r="B509" s="17"/>
      <c r="C509" s="17"/>
      <c r="E509" s="1"/>
      <c r="F509" s="11">
        <f t="shared" si="7"/>
        <v>0</v>
      </c>
      <c r="G509" s="11"/>
    </row>
    <row r="510" spans="2:7" x14ac:dyDescent="0.25">
      <c r="B510" s="17"/>
      <c r="C510" s="17"/>
      <c r="E510" s="1"/>
      <c r="F510" s="11">
        <f t="shared" si="7"/>
        <v>0</v>
      </c>
      <c r="G510" s="11"/>
    </row>
    <row r="511" spans="2:7" x14ac:dyDescent="0.25">
      <c r="B511" s="17"/>
      <c r="C511" s="17"/>
      <c r="E511" s="1"/>
      <c r="F511" s="11">
        <f t="shared" si="7"/>
        <v>0</v>
      </c>
      <c r="G511" s="11"/>
    </row>
    <row r="512" spans="2:7" x14ac:dyDescent="0.25">
      <c r="B512" s="17"/>
      <c r="C512" s="17"/>
      <c r="E512" s="1"/>
      <c r="F512" s="11">
        <f t="shared" si="7"/>
        <v>0</v>
      </c>
      <c r="G512" s="11"/>
    </row>
    <row r="513" spans="2:7" x14ac:dyDescent="0.25">
      <c r="B513" s="17"/>
      <c r="C513" s="17"/>
      <c r="E513" s="1"/>
      <c r="F513" s="11">
        <f t="shared" si="7"/>
        <v>0</v>
      </c>
      <c r="G513" s="11"/>
    </row>
    <row r="514" spans="2:7" x14ac:dyDescent="0.25">
      <c r="B514" s="17"/>
      <c r="C514" s="17"/>
      <c r="E514" s="1"/>
      <c r="F514" s="11">
        <f t="shared" si="7"/>
        <v>0</v>
      </c>
      <c r="G514" s="11"/>
    </row>
    <row r="515" spans="2:7" x14ac:dyDescent="0.25">
      <c r="B515" s="17"/>
      <c r="C515" s="17"/>
      <c r="E515" s="1"/>
      <c r="F515" s="11">
        <f t="shared" si="7"/>
        <v>0</v>
      </c>
      <c r="G515" s="11"/>
    </row>
    <row r="516" spans="2:7" x14ac:dyDescent="0.25">
      <c r="B516" s="17"/>
      <c r="C516" s="17"/>
      <c r="E516" s="1"/>
      <c r="F516" s="11">
        <f t="shared" si="7"/>
        <v>0</v>
      </c>
      <c r="G516" s="11"/>
    </row>
    <row r="517" spans="2:7" x14ac:dyDescent="0.25">
      <c r="B517" s="17"/>
      <c r="C517" s="17"/>
      <c r="E517" s="1"/>
      <c r="F517" s="11">
        <f t="shared" ref="F517:F580" si="8">D517*E517</f>
        <v>0</v>
      </c>
      <c r="G517" s="11"/>
    </row>
    <row r="518" spans="2:7" x14ac:dyDescent="0.25">
      <c r="B518" s="17"/>
      <c r="C518" s="17"/>
      <c r="E518" s="1"/>
      <c r="F518" s="11">
        <f t="shared" si="8"/>
        <v>0</v>
      </c>
      <c r="G518" s="11"/>
    </row>
    <row r="519" spans="2:7" x14ac:dyDescent="0.25">
      <c r="B519" s="17"/>
      <c r="C519" s="17"/>
      <c r="E519" s="1"/>
      <c r="F519" s="11">
        <f t="shared" si="8"/>
        <v>0</v>
      </c>
      <c r="G519" s="11"/>
    </row>
    <row r="520" spans="2:7" x14ac:dyDescent="0.25">
      <c r="B520" s="17"/>
      <c r="C520" s="17"/>
      <c r="E520" s="1"/>
      <c r="F520" s="11">
        <f t="shared" si="8"/>
        <v>0</v>
      </c>
      <c r="G520" s="11"/>
    </row>
    <row r="521" spans="2:7" x14ac:dyDescent="0.25">
      <c r="B521" s="17"/>
      <c r="C521" s="17"/>
      <c r="E521" s="1"/>
      <c r="F521" s="11">
        <f t="shared" si="8"/>
        <v>0</v>
      </c>
      <c r="G521" s="11"/>
    </row>
    <row r="522" spans="2:7" x14ac:dyDescent="0.25">
      <c r="B522" s="17"/>
      <c r="C522" s="17"/>
      <c r="E522" s="1"/>
      <c r="F522" s="11">
        <f t="shared" si="8"/>
        <v>0</v>
      </c>
      <c r="G522" s="11"/>
    </row>
    <row r="523" spans="2:7" x14ac:dyDescent="0.25">
      <c r="B523" s="17"/>
      <c r="C523" s="17"/>
      <c r="E523" s="1"/>
      <c r="F523" s="11">
        <f t="shared" si="8"/>
        <v>0</v>
      </c>
      <c r="G523" s="11"/>
    </row>
    <row r="524" spans="2:7" x14ac:dyDescent="0.25">
      <c r="B524" s="17"/>
      <c r="C524" s="17"/>
      <c r="E524" s="1"/>
      <c r="F524" s="11">
        <f t="shared" si="8"/>
        <v>0</v>
      </c>
      <c r="G524" s="11"/>
    </row>
    <row r="525" spans="2:7" x14ac:dyDescent="0.25">
      <c r="B525" s="17"/>
      <c r="C525" s="17"/>
      <c r="E525" s="1"/>
      <c r="F525" s="11">
        <f t="shared" si="8"/>
        <v>0</v>
      </c>
      <c r="G525" s="11"/>
    </row>
    <row r="526" spans="2:7" x14ac:dyDescent="0.25">
      <c r="B526" s="17"/>
      <c r="C526" s="17"/>
      <c r="E526" s="1"/>
      <c r="F526" s="11">
        <f t="shared" si="8"/>
        <v>0</v>
      </c>
      <c r="G526" s="11"/>
    </row>
    <row r="527" spans="2:7" x14ac:dyDescent="0.25">
      <c r="B527" s="17"/>
      <c r="C527" s="17"/>
      <c r="E527" s="1"/>
      <c r="F527" s="11">
        <f t="shared" si="8"/>
        <v>0</v>
      </c>
      <c r="G527" s="11"/>
    </row>
    <row r="528" spans="2:7" x14ac:dyDescent="0.25">
      <c r="B528" s="17"/>
      <c r="C528" s="17"/>
      <c r="E528" s="1"/>
      <c r="F528" s="11">
        <f t="shared" si="8"/>
        <v>0</v>
      </c>
      <c r="G528" s="11"/>
    </row>
    <row r="529" spans="2:7" x14ac:dyDescent="0.25">
      <c r="B529" s="17"/>
      <c r="C529" s="17"/>
      <c r="E529" s="1"/>
      <c r="F529" s="11">
        <f t="shared" si="8"/>
        <v>0</v>
      </c>
      <c r="G529" s="11"/>
    </row>
    <row r="530" spans="2:7" x14ac:dyDescent="0.25">
      <c r="B530" s="17"/>
      <c r="C530" s="17"/>
      <c r="E530" s="1"/>
      <c r="F530" s="11">
        <f t="shared" si="8"/>
        <v>0</v>
      </c>
      <c r="G530" s="11"/>
    </row>
    <row r="531" spans="2:7" x14ac:dyDescent="0.25">
      <c r="B531" s="17"/>
      <c r="C531" s="17"/>
      <c r="E531" s="1"/>
      <c r="F531" s="11">
        <f t="shared" si="8"/>
        <v>0</v>
      </c>
      <c r="G531" s="11"/>
    </row>
    <row r="532" spans="2:7" x14ac:dyDescent="0.25">
      <c r="B532" s="17"/>
      <c r="C532" s="17"/>
      <c r="E532" s="1"/>
      <c r="F532" s="11">
        <f t="shared" si="8"/>
        <v>0</v>
      </c>
      <c r="G532" s="11"/>
    </row>
    <row r="533" spans="2:7" x14ac:dyDescent="0.25">
      <c r="B533" s="17"/>
      <c r="C533" s="17"/>
      <c r="E533" s="1"/>
      <c r="F533" s="11">
        <f t="shared" si="8"/>
        <v>0</v>
      </c>
      <c r="G533" s="11"/>
    </row>
    <row r="534" spans="2:7" x14ac:dyDescent="0.25">
      <c r="B534" s="17"/>
      <c r="C534" s="17"/>
      <c r="E534" s="1"/>
      <c r="F534" s="11">
        <f t="shared" si="8"/>
        <v>0</v>
      </c>
      <c r="G534" s="11"/>
    </row>
    <row r="535" spans="2:7" x14ac:dyDescent="0.25">
      <c r="B535" s="17"/>
      <c r="C535" s="17"/>
      <c r="E535" s="1"/>
      <c r="F535" s="11">
        <f t="shared" si="8"/>
        <v>0</v>
      </c>
      <c r="G535" s="11"/>
    </row>
    <row r="536" spans="2:7" x14ac:dyDescent="0.25">
      <c r="B536" s="17"/>
      <c r="C536" s="17"/>
      <c r="E536" s="1"/>
      <c r="F536" s="11">
        <f t="shared" si="8"/>
        <v>0</v>
      </c>
      <c r="G536" s="11"/>
    </row>
    <row r="537" spans="2:7" x14ac:dyDescent="0.25">
      <c r="B537" s="17"/>
      <c r="C537" s="17"/>
      <c r="E537" s="1"/>
      <c r="F537" s="11">
        <f t="shared" si="8"/>
        <v>0</v>
      </c>
      <c r="G537" s="11"/>
    </row>
    <row r="538" spans="2:7" x14ac:dyDescent="0.25">
      <c r="B538" s="17"/>
      <c r="C538" s="17"/>
      <c r="E538" s="1"/>
      <c r="F538" s="11">
        <f t="shared" si="8"/>
        <v>0</v>
      </c>
      <c r="G538" s="11"/>
    </row>
    <row r="539" spans="2:7" x14ac:dyDescent="0.25">
      <c r="B539" s="17"/>
      <c r="C539" s="17"/>
      <c r="E539" s="1"/>
      <c r="F539" s="11">
        <f t="shared" si="8"/>
        <v>0</v>
      </c>
      <c r="G539" s="11"/>
    </row>
    <row r="540" spans="2:7" x14ac:dyDescent="0.25">
      <c r="B540" s="17"/>
      <c r="C540" s="17"/>
      <c r="E540" s="1"/>
      <c r="F540" s="11">
        <f t="shared" si="8"/>
        <v>0</v>
      </c>
      <c r="G540" s="11"/>
    </row>
    <row r="541" spans="2:7" x14ac:dyDescent="0.25">
      <c r="B541" s="17"/>
      <c r="C541" s="17"/>
      <c r="E541" s="1"/>
      <c r="F541" s="11">
        <f t="shared" si="8"/>
        <v>0</v>
      </c>
      <c r="G541" s="11"/>
    </row>
    <row r="542" spans="2:7" x14ac:dyDescent="0.25">
      <c r="B542" s="17"/>
      <c r="C542" s="17"/>
      <c r="E542" s="1"/>
      <c r="F542" s="11">
        <f t="shared" si="8"/>
        <v>0</v>
      </c>
      <c r="G542" s="11"/>
    </row>
    <row r="543" spans="2:7" x14ac:dyDescent="0.25">
      <c r="B543" s="17"/>
      <c r="C543" s="17"/>
      <c r="E543" s="1"/>
      <c r="F543" s="11">
        <f t="shared" si="8"/>
        <v>0</v>
      </c>
      <c r="G543" s="11"/>
    </row>
    <row r="544" spans="2:7" x14ac:dyDescent="0.25">
      <c r="B544" s="17"/>
      <c r="C544" s="17"/>
      <c r="E544" s="1"/>
      <c r="F544" s="11">
        <f t="shared" si="8"/>
        <v>0</v>
      </c>
      <c r="G544" s="11"/>
    </row>
    <row r="545" spans="2:7" x14ac:dyDescent="0.25">
      <c r="B545" s="17"/>
      <c r="C545" s="17"/>
      <c r="E545" s="1"/>
      <c r="F545" s="11">
        <f t="shared" si="8"/>
        <v>0</v>
      </c>
      <c r="G545" s="11"/>
    </row>
    <row r="546" spans="2:7" x14ac:dyDescent="0.25">
      <c r="B546" s="17"/>
      <c r="C546" s="17"/>
      <c r="E546" s="1"/>
      <c r="F546" s="11">
        <f t="shared" si="8"/>
        <v>0</v>
      </c>
      <c r="G546" s="11"/>
    </row>
    <row r="547" spans="2:7" x14ac:dyDescent="0.25">
      <c r="B547" s="17"/>
      <c r="C547" s="17"/>
      <c r="E547" s="1"/>
      <c r="F547" s="11">
        <f t="shared" si="8"/>
        <v>0</v>
      </c>
      <c r="G547" s="11"/>
    </row>
    <row r="548" spans="2:7" x14ac:dyDescent="0.25">
      <c r="B548" s="17"/>
      <c r="C548" s="17"/>
      <c r="E548" s="1"/>
      <c r="F548" s="11">
        <f t="shared" si="8"/>
        <v>0</v>
      </c>
      <c r="G548" s="11"/>
    </row>
    <row r="549" spans="2:7" x14ac:dyDescent="0.25">
      <c r="B549" s="17"/>
      <c r="C549" s="17"/>
      <c r="E549" s="1"/>
      <c r="F549" s="11">
        <f t="shared" si="8"/>
        <v>0</v>
      </c>
      <c r="G549" s="11"/>
    </row>
    <row r="550" spans="2:7" x14ac:dyDescent="0.25">
      <c r="B550" s="17"/>
      <c r="C550" s="17"/>
      <c r="E550" s="1"/>
      <c r="F550" s="11">
        <f t="shared" si="8"/>
        <v>0</v>
      </c>
      <c r="G550" s="11"/>
    </row>
    <row r="551" spans="2:7" x14ac:dyDescent="0.25">
      <c r="B551" s="17"/>
      <c r="C551" s="17"/>
      <c r="E551" s="1"/>
      <c r="F551" s="11">
        <f t="shared" si="8"/>
        <v>0</v>
      </c>
      <c r="G551" s="11"/>
    </row>
    <row r="552" spans="2:7" x14ac:dyDescent="0.25">
      <c r="B552" s="17"/>
      <c r="C552" s="17"/>
      <c r="E552" s="1"/>
      <c r="F552" s="11">
        <f t="shared" si="8"/>
        <v>0</v>
      </c>
      <c r="G552" s="11"/>
    </row>
    <row r="553" spans="2:7" x14ac:dyDescent="0.25">
      <c r="B553" s="17"/>
      <c r="C553" s="17"/>
      <c r="E553" s="1"/>
      <c r="F553" s="11">
        <f t="shared" si="8"/>
        <v>0</v>
      </c>
      <c r="G553" s="11"/>
    </row>
    <row r="554" spans="2:7" x14ac:dyDescent="0.25">
      <c r="B554" s="17"/>
      <c r="C554" s="17"/>
      <c r="E554" s="1"/>
      <c r="F554" s="11">
        <f t="shared" si="8"/>
        <v>0</v>
      </c>
      <c r="G554" s="11"/>
    </row>
    <row r="555" spans="2:7" x14ac:dyDescent="0.25">
      <c r="B555" s="17"/>
      <c r="C555" s="17"/>
      <c r="E555" s="1"/>
      <c r="F555" s="11">
        <f t="shared" si="8"/>
        <v>0</v>
      </c>
      <c r="G555" s="11"/>
    </row>
    <row r="556" spans="2:7" x14ac:dyDescent="0.25">
      <c r="B556" s="17"/>
      <c r="C556" s="17"/>
      <c r="E556" s="1"/>
      <c r="F556" s="11">
        <f t="shared" si="8"/>
        <v>0</v>
      </c>
      <c r="G556" s="11"/>
    </row>
    <row r="557" spans="2:7" x14ac:dyDescent="0.25">
      <c r="B557" s="17"/>
      <c r="C557" s="17"/>
      <c r="E557" s="1"/>
      <c r="F557" s="11">
        <f t="shared" si="8"/>
        <v>0</v>
      </c>
      <c r="G557" s="11"/>
    </row>
    <row r="558" spans="2:7" x14ac:dyDescent="0.25">
      <c r="B558" s="17"/>
      <c r="C558" s="17"/>
      <c r="E558" s="1"/>
      <c r="F558" s="11">
        <f t="shared" si="8"/>
        <v>0</v>
      </c>
      <c r="G558" s="11"/>
    </row>
    <row r="559" spans="2:7" x14ac:dyDescent="0.25">
      <c r="B559" s="17"/>
      <c r="C559" s="17"/>
      <c r="E559" s="1"/>
      <c r="F559" s="11">
        <f t="shared" si="8"/>
        <v>0</v>
      </c>
      <c r="G559" s="11"/>
    </row>
    <row r="560" spans="2:7" x14ac:dyDescent="0.25">
      <c r="B560" s="17"/>
      <c r="C560" s="17"/>
      <c r="E560" s="1"/>
      <c r="F560" s="11">
        <f t="shared" si="8"/>
        <v>0</v>
      </c>
      <c r="G560" s="11"/>
    </row>
    <row r="561" spans="2:7" x14ac:dyDescent="0.25">
      <c r="B561" s="17"/>
      <c r="C561" s="17"/>
      <c r="E561" s="1"/>
      <c r="F561" s="11">
        <f t="shared" si="8"/>
        <v>0</v>
      </c>
      <c r="G561" s="11"/>
    </row>
    <row r="562" spans="2:7" x14ac:dyDescent="0.25">
      <c r="B562" s="17"/>
      <c r="C562" s="17"/>
      <c r="E562" s="1"/>
      <c r="F562" s="11">
        <f t="shared" si="8"/>
        <v>0</v>
      </c>
      <c r="G562" s="11"/>
    </row>
    <row r="563" spans="2:7" x14ac:dyDescent="0.25">
      <c r="B563" s="17"/>
      <c r="C563" s="17"/>
      <c r="E563" s="1"/>
      <c r="F563" s="11">
        <f t="shared" si="8"/>
        <v>0</v>
      </c>
      <c r="G563" s="11"/>
    </row>
    <row r="564" spans="2:7" x14ac:dyDescent="0.25">
      <c r="B564" s="17"/>
      <c r="C564" s="17"/>
      <c r="E564" s="1"/>
      <c r="F564" s="11">
        <f t="shared" si="8"/>
        <v>0</v>
      </c>
      <c r="G564" s="11"/>
    </row>
    <row r="565" spans="2:7" x14ac:dyDescent="0.25">
      <c r="B565" s="17"/>
      <c r="C565" s="17"/>
      <c r="E565" s="1"/>
      <c r="F565" s="11">
        <f t="shared" si="8"/>
        <v>0</v>
      </c>
      <c r="G565" s="11"/>
    </row>
    <row r="566" spans="2:7" x14ac:dyDescent="0.25">
      <c r="B566" s="17"/>
      <c r="C566" s="17"/>
      <c r="E566" s="1"/>
      <c r="F566" s="11">
        <f t="shared" si="8"/>
        <v>0</v>
      </c>
      <c r="G566" s="11"/>
    </row>
    <row r="567" spans="2:7" x14ac:dyDescent="0.25">
      <c r="B567" s="17"/>
      <c r="C567" s="17"/>
      <c r="E567" s="1"/>
      <c r="F567" s="11">
        <f t="shared" si="8"/>
        <v>0</v>
      </c>
      <c r="G567" s="11"/>
    </row>
    <row r="568" spans="2:7" x14ac:dyDescent="0.25">
      <c r="B568" s="17"/>
      <c r="C568" s="17"/>
      <c r="E568" s="1"/>
      <c r="F568" s="11">
        <f t="shared" si="8"/>
        <v>0</v>
      </c>
      <c r="G568" s="11"/>
    </row>
    <row r="569" spans="2:7" x14ac:dyDescent="0.25">
      <c r="B569" s="17"/>
      <c r="C569" s="17"/>
      <c r="E569" s="1"/>
      <c r="F569" s="11">
        <f t="shared" si="8"/>
        <v>0</v>
      </c>
      <c r="G569" s="11"/>
    </row>
    <row r="570" spans="2:7" x14ac:dyDescent="0.25">
      <c r="B570" s="17"/>
      <c r="C570" s="17"/>
      <c r="E570" s="1"/>
      <c r="F570" s="11">
        <f t="shared" si="8"/>
        <v>0</v>
      </c>
      <c r="G570" s="11"/>
    </row>
    <row r="571" spans="2:7" x14ac:dyDescent="0.25">
      <c r="B571" s="17"/>
      <c r="C571" s="17"/>
      <c r="E571" s="1"/>
      <c r="F571" s="11">
        <f t="shared" si="8"/>
        <v>0</v>
      </c>
      <c r="G571" s="11"/>
    </row>
    <row r="572" spans="2:7" x14ac:dyDescent="0.25">
      <c r="B572" s="17"/>
      <c r="C572" s="17"/>
      <c r="E572" s="1"/>
      <c r="F572" s="11">
        <f t="shared" si="8"/>
        <v>0</v>
      </c>
      <c r="G572" s="11"/>
    </row>
    <row r="573" spans="2:7" x14ac:dyDescent="0.25">
      <c r="B573" s="17"/>
      <c r="C573" s="17"/>
      <c r="E573" s="1"/>
      <c r="F573" s="11">
        <f t="shared" si="8"/>
        <v>0</v>
      </c>
      <c r="G573" s="11"/>
    </row>
    <row r="574" spans="2:7" x14ac:dyDescent="0.25">
      <c r="B574" s="17"/>
      <c r="C574" s="17"/>
      <c r="E574" s="1"/>
      <c r="F574" s="11">
        <f t="shared" si="8"/>
        <v>0</v>
      </c>
      <c r="G574" s="11"/>
    </row>
    <row r="575" spans="2:7" x14ac:dyDescent="0.25">
      <c r="B575" s="17"/>
      <c r="C575" s="17"/>
      <c r="E575" s="1"/>
      <c r="F575" s="11">
        <f t="shared" si="8"/>
        <v>0</v>
      </c>
      <c r="G575" s="11"/>
    </row>
    <row r="576" spans="2:7" x14ac:dyDescent="0.25">
      <c r="B576" s="17"/>
      <c r="C576" s="17"/>
      <c r="E576" s="1"/>
      <c r="F576" s="11">
        <f t="shared" si="8"/>
        <v>0</v>
      </c>
      <c r="G576" s="11"/>
    </row>
    <row r="577" spans="2:7" x14ac:dyDescent="0.25">
      <c r="B577" s="17"/>
      <c r="C577" s="17"/>
      <c r="E577" s="1"/>
      <c r="F577" s="11">
        <f t="shared" si="8"/>
        <v>0</v>
      </c>
      <c r="G577" s="11"/>
    </row>
    <row r="578" spans="2:7" x14ac:dyDescent="0.25">
      <c r="B578" s="17"/>
      <c r="C578" s="17"/>
      <c r="E578" s="1"/>
      <c r="F578" s="11">
        <f t="shared" si="8"/>
        <v>0</v>
      </c>
      <c r="G578" s="11"/>
    </row>
    <row r="579" spans="2:7" x14ac:dyDescent="0.25">
      <c r="B579" s="17"/>
      <c r="C579" s="17"/>
      <c r="E579" s="1"/>
      <c r="F579" s="11">
        <f t="shared" si="8"/>
        <v>0</v>
      </c>
      <c r="G579" s="11"/>
    </row>
    <row r="580" spans="2:7" x14ac:dyDescent="0.25">
      <c r="B580" s="17"/>
      <c r="C580" s="17"/>
      <c r="E580" s="1"/>
      <c r="F580" s="11">
        <f t="shared" si="8"/>
        <v>0</v>
      </c>
      <c r="G580" s="11"/>
    </row>
    <row r="581" spans="2:7" x14ac:dyDescent="0.25">
      <c r="B581" s="17"/>
      <c r="C581" s="17"/>
      <c r="E581" s="1"/>
      <c r="F581" s="11">
        <f t="shared" ref="F581:F618" si="9">D581*E581</f>
        <v>0</v>
      </c>
      <c r="G581" s="11"/>
    </row>
    <row r="582" spans="2:7" x14ac:dyDescent="0.25">
      <c r="B582" s="17"/>
      <c r="C582" s="17"/>
      <c r="E582" s="1"/>
      <c r="F582" s="11">
        <f t="shared" si="9"/>
        <v>0</v>
      </c>
      <c r="G582" s="11"/>
    </row>
    <row r="583" spans="2:7" x14ac:dyDescent="0.25">
      <c r="B583" s="17"/>
      <c r="C583" s="17"/>
      <c r="E583" s="1"/>
      <c r="F583" s="11">
        <f t="shared" si="9"/>
        <v>0</v>
      </c>
      <c r="G583" s="11"/>
    </row>
    <row r="584" spans="2:7" x14ac:dyDescent="0.25">
      <c r="B584" s="17"/>
      <c r="C584" s="17"/>
      <c r="E584" s="1"/>
      <c r="F584" s="11">
        <f t="shared" si="9"/>
        <v>0</v>
      </c>
      <c r="G584" s="11"/>
    </row>
    <row r="585" spans="2:7" x14ac:dyDescent="0.25">
      <c r="B585" s="17"/>
      <c r="C585" s="17"/>
      <c r="E585" s="1"/>
      <c r="F585" s="11">
        <f t="shared" si="9"/>
        <v>0</v>
      </c>
      <c r="G585" s="11"/>
    </row>
    <row r="586" spans="2:7" x14ac:dyDescent="0.25">
      <c r="B586" s="17"/>
      <c r="C586" s="17"/>
      <c r="E586" s="1"/>
      <c r="F586" s="11">
        <f t="shared" si="9"/>
        <v>0</v>
      </c>
      <c r="G586" s="11"/>
    </row>
    <row r="587" spans="2:7" x14ac:dyDescent="0.25">
      <c r="B587" s="17"/>
      <c r="C587" s="17"/>
      <c r="E587" s="1"/>
      <c r="F587" s="11">
        <f t="shared" si="9"/>
        <v>0</v>
      </c>
      <c r="G587" s="11"/>
    </row>
    <row r="588" spans="2:7" x14ac:dyDescent="0.25">
      <c r="B588" s="17"/>
      <c r="C588" s="17"/>
      <c r="E588" s="1"/>
      <c r="F588" s="11">
        <f t="shared" si="9"/>
        <v>0</v>
      </c>
      <c r="G588" s="11"/>
    </row>
    <row r="589" spans="2:7" x14ac:dyDescent="0.25">
      <c r="B589" s="17"/>
      <c r="C589" s="17"/>
      <c r="E589" s="1"/>
      <c r="F589" s="11">
        <f t="shared" si="9"/>
        <v>0</v>
      </c>
      <c r="G589" s="11"/>
    </row>
    <row r="590" spans="2:7" x14ac:dyDescent="0.25">
      <c r="B590" s="17"/>
      <c r="C590" s="17"/>
      <c r="E590" s="1"/>
      <c r="F590" s="11">
        <f t="shared" si="9"/>
        <v>0</v>
      </c>
      <c r="G590" s="11"/>
    </row>
    <row r="591" spans="2:7" x14ac:dyDescent="0.25">
      <c r="B591" s="17"/>
      <c r="C591" s="17"/>
      <c r="E591" s="1"/>
      <c r="F591" s="11">
        <f t="shared" si="9"/>
        <v>0</v>
      </c>
      <c r="G591" s="11"/>
    </row>
    <row r="592" spans="2:7" x14ac:dyDescent="0.25">
      <c r="B592" s="17"/>
      <c r="C592" s="17"/>
      <c r="E592" s="1"/>
      <c r="F592" s="11">
        <f t="shared" si="9"/>
        <v>0</v>
      </c>
      <c r="G592" s="11"/>
    </row>
    <row r="593" spans="2:7" x14ac:dyDescent="0.25">
      <c r="B593" s="17"/>
      <c r="C593" s="17"/>
      <c r="E593" s="1"/>
      <c r="F593" s="11">
        <f t="shared" si="9"/>
        <v>0</v>
      </c>
      <c r="G593" s="11"/>
    </row>
    <row r="594" spans="2:7" x14ac:dyDescent="0.25">
      <c r="B594" s="17"/>
      <c r="C594" s="17"/>
      <c r="E594" s="1"/>
      <c r="F594" s="11">
        <f t="shared" si="9"/>
        <v>0</v>
      </c>
      <c r="G594" s="11"/>
    </row>
    <row r="595" spans="2:7" x14ac:dyDescent="0.25">
      <c r="B595" s="17"/>
      <c r="C595" s="17"/>
      <c r="E595" s="1"/>
      <c r="F595" s="11">
        <f t="shared" si="9"/>
        <v>0</v>
      </c>
      <c r="G595" s="11"/>
    </row>
    <row r="596" spans="2:7" x14ac:dyDescent="0.25">
      <c r="B596" s="17"/>
      <c r="C596" s="17"/>
      <c r="E596" s="1"/>
      <c r="F596" s="11">
        <f t="shared" si="9"/>
        <v>0</v>
      </c>
      <c r="G596" s="11"/>
    </row>
    <row r="597" spans="2:7" x14ac:dyDescent="0.25">
      <c r="B597" s="17"/>
      <c r="C597" s="17"/>
      <c r="E597" s="1"/>
      <c r="F597" s="11">
        <f t="shared" si="9"/>
        <v>0</v>
      </c>
      <c r="G597" s="11"/>
    </row>
    <row r="598" spans="2:7" x14ac:dyDescent="0.25">
      <c r="B598" s="17"/>
      <c r="C598" s="17"/>
      <c r="E598" s="1"/>
      <c r="F598" s="11">
        <f t="shared" si="9"/>
        <v>0</v>
      </c>
      <c r="G598" s="11"/>
    </row>
    <row r="599" spans="2:7" x14ac:dyDescent="0.25">
      <c r="B599" s="17"/>
      <c r="C599" s="17"/>
      <c r="E599" s="1"/>
      <c r="F599" s="11">
        <f t="shared" si="9"/>
        <v>0</v>
      </c>
      <c r="G599" s="11"/>
    </row>
    <row r="600" spans="2:7" x14ac:dyDescent="0.25">
      <c r="B600" s="17"/>
      <c r="C600" s="17"/>
      <c r="E600" s="1"/>
      <c r="F600" s="11">
        <f t="shared" si="9"/>
        <v>0</v>
      </c>
      <c r="G600" s="11"/>
    </row>
    <row r="601" spans="2:7" x14ac:dyDescent="0.25">
      <c r="B601" s="17"/>
      <c r="C601" s="17"/>
      <c r="E601" s="1"/>
      <c r="F601" s="11">
        <f t="shared" si="9"/>
        <v>0</v>
      </c>
      <c r="G601" s="11"/>
    </row>
    <row r="602" spans="2:7" x14ac:dyDescent="0.25">
      <c r="B602" s="17"/>
      <c r="C602" s="17"/>
      <c r="E602" s="1"/>
      <c r="F602" s="11">
        <f t="shared" si="9"/>
        <v>0</v>
      </c>
      <c r="G602" s="11"/>
    </row>
    <row r="603" spans="2:7" x14ac:dyDescent="0.25">
      <c r="B603" s="17"/>
      <c r="C603" s="17"/>
      <c r="E603" s="1"/>
      <c r="F603" s="11">
        <f t="shared" si="9"/>
        <v>0</v>
      </c>
      <c r="G603" s="11"/>
    </row>
    <row r="604" spans="2:7" x14ac:dyDescent="0.25">
      <c r="B604" s="17"/>
      <c r="C604" s="17"/>
      <c r="E604" s="1"/>
      <c r="F604" s="11">
        <f t="shared" si="9"/>
        <v>0</v>
      </c>
      <c r="G604" s="11"/>
    </row>
    <row r="605" spans="2:7" x14ac:dyDescent="0.25">
      <c r="B605" s="17"/>
      <c r="C605" s="17"/>
      <c r="E605" s="1"/>
      <c r="F605" s="11">
        <f t="shared" si="9"/>
        <v>0</v>
      </c>
      <c r="G605" s="11"/>
    </row>
    <row r="606" spans="2:7" x14ac:dyDescent="0.25">
      <c r="B606" s="17"/>
      <c r="C606" s="17"/>
      <c r="E606" s="1"/>
      <c r="F606" s="11">
        <f t="shared" si="9"/>
        <v>0</v>
      </c>
      <c r="G606" s="11"/>
    </row>
    <row r="607" spans="2:7" x14ac:dyDescent="0.25">
      <c r="B607" s="17"/>
      <c r="C607" s="17"/>
      <c r="E607" s="1"/>
      <c r="F607" s="11">
        <f t="shared" si="9"/>
        <v>0</v>
      </c>
      <c r="G607" s="11"/>
    </row>
    <row r="608" spans="2:7" x14ac:dyDescent="0.25">
      <c r="B608" s="17"/>
      <c r="C608" s="17"/>
      <c r="E608" s="1"/>
      <c r="F608" s="11">
        <f t="shared" si="9"/>
        <v>0</v>
      </c>
      <c r="G608" s="11"/>
    </row>
    <row r="609" spans="2:7" x14ac:dyDescent="0.25">
      <c r="B609" s="17"/>
      <c r="C609" s="17"/>
      <c r="E609" s="1"/>
      <c r="F609" s="11">
        <f t="shared" si="9"/>
        <v>0</v>
      </c>
      <c r="G609" s="11"/>
    </row>
    <row r="610" spans="2:7" x14ac:dyDescent="0.25">
      <c r="B610" s="17"/>
      <c r="C610" s="17"/>
      <c r="E610" s="1"/>
      <c r="F610" s="11">
        <f t="shared" si="9"/>
        <v>0</v>
      </c>
      <c r="G610" s="11"/>
    </row>
    <row r="611" spans="2:7" x14ac:dyDescent="0.25">
      <c r="B611" s="17"/>
      <c r="C611" s="17"/>
      <c r="E611" s="1"/>
      <c r="F611" s="11">
        <f t="shared" si="9"/>
        <v>0</v>
      </c>
      <c r="G611" s="11"/>
    </row>
    <row r="612" spans="2:7" x14ac:dyDescent="0.25">
      <c r="B612" s="17"/>
      <c r="C612" s="17"/>
      <c r="E612" s="1"/>
      <c r="F612" s="11">
        <f t="shared" si="9"/>
        <v>0</v>
      </c>
      <c r="G612" s="11"/>
    </row>
    <row r="613" spans="2:7" x14ac:dyDescent="0.25">
      <c r="B613" s="17"/>
      <c r="C613" s="17"/>
      <c r="E613" s="1"/>
      <c r="F613" s="11">
        <f t="shared" si="9"/>
        <v>0</v>
      </c>
      <c r="G613" s="11"/>
    </row>
    <row r="614" spans="2:7" x14ac:dyDescent="0.25">
      <c r="B614" s="17"/>
      <c r="C614" s="17"/>
      <c r="E614" s="1"/>
      <c r="F614" s="11">
        <f t="shared" si="9"/>
        <v>0</v>
      </c>
      <c r="G614" s="11"/>
    </row>
    <row r="615" spans="2:7" x14ac:dyDescent="0.25">
      <c r="B615" s="17"/>
      <c r="C615" s="17"/>
      <c r="E615" s="1"/>
      <c r="F615" s="11">
        <f t="shared" si="9"/>
        <v>0</v>
      </c>
      <c r="G615" s="11"/>
    </row>
    <row r="616" spans="2:7" x14ac:dyDescent="0.25">
      <c r="B616" s="17"/>
      <c r="C616" s="17"/>
      <c r="E616" s="1"/>
      <c r="F616" s="11">
        <f t="shared" si="9"/>
        <v>0</v>
      </c>
      <c r="G616" s="11"/>
    </row>
    <row r="617" spans="2:7" x14ac:dyDescent="0.25">
      <c r="B617" s="17"/>
      <c r="C617" s="17"/>
      <c r="E617" s="1"/>
      <c r="F617" s="11">
        <f t="shared" si="9"/>
        <v>0</v>
      </c>
      <c r="G617" s="11"/>
    </row>
    <row r="618" spans="2:7" x14ac:dyDescent="0.25">
      <c r="B618" s="17"/>
      <c r="C618" s="17"/>
      <c r="E618" s="1"/>
      <c r="F618" s="11">
        <f t="shared" si="9"/>
        <v>0</v>
      </c>
      <c r="G618" s="11"/>
    </row>
    <row r="619" spans="2:7" x14ac:dyDescent="0.25">
      <c r="B619" s="17"/>
      <c r="C619" s="17"/>
      <c r="E619" s="1"/>
      <c r="F619" s="11"/>
      <c r="G619" s="11"/>
    </row>
    <row r="620" spans="2:7" x14ac:dyDescent="0.25">
      <c r="B620" s="17"/>
      <c r="C620" s="17"/>
      <c r="E620" s="1"/>
      <c r="F620" s="11"/>
      <c r="G620" s="11"/>
    </row>
    <row r="621" spans="2:7" x14ac:dyDescent="0.25">
      <c r="B621" s="17"/>
      <c r="C621" s="17"/>
      <c r="E621" s="1"/>
      <c r="F621" s="11"/>
      <c r="G621" s="11"/>
    </row>
    <row r="622" spans="2:7" x14ac:dyDescent="0.25">
      <c r="B622" s="17"/>
      <c r="C622" s="17"/>
      <c r="E622" s="1"/>
      <c r="F622" s="11"/>
      <c r="G622" s="11"/>
    </row>
    <row r="623" spans="2:7" x14ac:dyDescent="0.25">
      <c r="B623" s="17"/>
      <c r="C623" s="17"/>
      <c r="E623" s="1"/>
      <c r="F623" s="11"/>
      <c r="G623" s="11"/>
    </row>
    <row r="624" spans="2:7" x14ac:dyDescent="0.25">
      <c r="B624" s="17"/>
      <c r="C624" s="17"/>
      <c r="E624" s="1"/>
      <c r="F624" s="11"/>
      <c r="G624" s="11"/>
    </row>
    <row r="625" spans="2:7" x14ac:dyDescent="0.25">
      <c r="B625" s="17"/>
      <c r="C625" s="17"/>
      <c r="E625" s="1"/>
      <c r="F625" s="11"/>
      <c r="G625" s="11"/>
    </row>
    <row r="626" spans="2:7" x14ac:dyDescent="0.25">
      <c r="B626" s="17"/>
      <c r="C626" s="17"/>
      <c r="E626" s="1"/>
      <c r="F626" s="11"/>
      <c r="G626" s="11"/>
    </row>
    <row r="627" spans="2:7" x14ac:dyDescent="0.25">
      <c r="B627" s="17"/>
      <c r="C627" s="17"/>
      <c r="E627" s="1"/>
      <c r="F627" s="11"/>
      <c r="G627" s="11"/>
    </row>
    <row r="628" spans="2:7" x14ac:dyDescent="0.25">
      <c r="B628" s="17"/>
      <c r="C628" s="17"/>
      <c r="E628" s="1"/>
      <c r="F628" s="11"/>
      <c r="G628" s="11"/>
    </row>
    <row r="629" spans="2:7" x14ac:dyDescent="0.25">
      <c r="B629" s="17"/>
      <c r="C629" s="17"/>
      <c r="E629" s="1"/>
      <c r="F629" s="11"/>
      <c r="G629" s="11"/>
    </row>
    <row r="630" spans="2:7" x14ac:dyDescent="0.25">
      <c r="B630" s="17"/>
      <c r="C630" s="17"/>
      <c r="E630" s="1"/>
      <c r="F630" s="11"/>
      <c r="G630" s="11"/>
    </row>
    <row r="631" spans="2:7" x14ac:dyDescent="0.25">
      <c r="B631" s="17"/>
      <c r="C631" s="17"/>
      <c r="E631" s="1"/>
      <c r="F631" s="11"/>
      <c r="G631" s="11"/>
    </row>
    <row r="632" spans="2:7" x14ac:dyDescent="0.25">
      <c r="B632" s="17"/>
      <c r="C632" s="17"/>
      <c r="E632" s="1"/>
      <c r="F632" s="11"/>
      <c r="G632" s="11"/>
    </row>
    <row r="633" spans="2:7" x14ac:dyDescent="0.25">
      <c r="B633" s="17"/>
      <c r="C633" s="17"/>
      <c r="E633" s="1"/>
      <c r="F633" s="11"/>
      <c r="G633" s="11"/>
    </row>
    <row r="634" spans="2:7" x14ac:dyDescent="0.25">
      <c r="B634" s="17"/>
      <c r="C634" s="17"/>
      <c r="E634" s="1"/>
      <c r="F634" s="11"/>
      <c r="G634" s="11"/>
    </row>
    <row r="635" spans="2:7" x14ac:dyDescent="0.25">
      <c r="B635" s="17"/>
      <c r="C635" s="17"/>
      <c r="E635" s="1"/>
      <c r="F635" s="11"/>
      <c r="G635" s="11"/>
    </row>
    <row r="636" spans="2:7" x14ac:dyDescent="0.25">
      <c r="B636" s="17"/>
      <c r="C636" s="17"/>
      <c r="E636" s="1"/>
      <c r="F636" s="11"/>
      <c r="G636" s="11"/>
    </row>
    <row r="637" spans="2:7" x14ac:dyDescent="0.25">
      <c r="B637" s="17"/>
      <c r="C637" s="17"/>
      <c r="E637" s="1"/>
      <c r="F637" s="11"/>
      <c r="G637" s="11"/>
    </row>
    <row r="638" spans="2:7" x14ac:dyDescent="0.25">
      <c r="B638" s="17"/>
      <c r="C638" s="17"/>
      <c r="E638" s="1"/>
      <c r="F638" s="11"/>
      <c r="G638" s="11"/>
    </row>
    <row r="639" spans="2:7" x14ac:dyDescent="0.25">
      <c r="B639" s="17"/>
      <c r="C639" s="17"/>
      <c r="E639" s="1"/>
      <c r="F639" s="11"/>
      <c r="G639" s="11"/>
    </row>
    <row r="640" spans="2:7" x14ac:dyDescent="0.25">
      <c r="B640" s="17"/>
      <c r="C640" s="17"/>
      <c r="E640" s="1"/>
      <c r="F640" s="11"/>
      <c r="G640" s="11"/>
    </row>
    <row r="641" spans="2:7" x14ac:dyDescent="0.25">
      <c r="B641" s="17"/>
      <c r="C641" s="17"/>
      <c r="E641" s="1"/>
      <c r="F641" s="11"/>
      <c r="G641" s="11"/>
    </row>
    <row r="642" spans="2:7" x14ac:dyDescent="0.25">
      <c r="B642" s="17"/>
      <c r="C642" s="17"/>
      <c r="E642" s="1"/>
      <c r="F642" s="11"/>
      <c r="G642" s="11"/>
    </row>
    <row r="643" spans="2:7" x14ac:dyDescent="0.25">
      <c r="B643" s="17"/>
      <c r="C643" s="17"/>
      <c r="E643" s="1"/>
      <c r="F643" s="11"/>
      <c r="G643" s="11"/>
    </row>
    <row r="644" spans="2:7" x14ac:dyDescent="0.25">
      <c r="B644" s="17"/>
      <c r="C644" s="17"/>
      <c r="E644" s="1"/>
      <c r="F644" s="11"/>
      <c r="G644" s="11"/>
    </row>
    <row r="645" spans="2:7" x14ac:dyDescent="0.25">
      <c r="B645" s="17"/>
      <c r="C645" s="17"/>
      <c r="E645" s="1"/>
      <c r="F645" s="11"/>
      <c r="G645" s="11"/>
    </row>
    <row r="646" spans="2:7" x14ac:dyDescent="0.25">
      <c r="B646" s="17"/>
      <c r="C646" s="17"/>
      <c r="E646" s="1"/>
      <c r="F646" s="11"/>
      <c r="G646" s="11"/>
    </row>
    <row r="647" spans="2:7" x14ac:dyDescent="0.25">
      <c r="B647" s="17"/>
      <c r="C647" s="17"/>
      <c r="E647" s="1"/>
      <c r="F647" s="11"/>
      <c r="G647" s="11"/>
    </row>
    <row r="648" spans="2:7" x14ac:dyDescent="0.25">
      <c r="B648" s="17"/>
      <c r="C648" s="17"/>
      <c r="E648" s="1"/>
      <c r="F648" s="11"/>
      <c r="G648" s="11"/>
    </row>
    <row r="649" spans="2:7" x14ac:dyDescent="0.25">
      <c r="B649" s="17"/>
      <c r="C649" s="17"/>
      <c r="E649" s="1"/>
      <c r="F649" s="11"/>
      <c r="G649" s="11"/>
    </row>
    <row r="650" spans="2:7" x14ac:dyDescent="0.25">
      <c r="B650" s="17"/>
      <c r="C650" s="17"/>
      <c r="E650" s="1"/>
      <c r="F650" s="11"/>
      <c r="G650" s="11"/>
    </row>
    <row r="651" spans="2:7" x14ac:dyDescent="0.25">
      <c r="B651" s="17"/>
      <c r="C651" s="17"/>
      <c r="E651" s="1"/>
      <c r="F651" s="11"/>
      <c r="G651" s="11"/>
    </row>
    <row r="652" spans="2:7" x14ac:dyDescent="0.25">
      <c r="B652" s="17"/>
      <c r="C652" s="17"/>
      <c r="E652" s="1"/>
      <c r="F652" s="11"/>
      <c r="G652" s="11"/>
    </row>
    <row r="653" spans="2:7" x14ac:dyDescent="0.25">
      <c r="B653" s="17"/>
      <c r="C653" s="17"/>
      <c r="E653" s="1"/>
      <c r="F653" s="11"/>
      <c r="G653" s="11"/>
    </row>
    <row r="654" spans="2:7" x14ac:dyDescent="0.25">
      <c r="B654" s="17"/>
      <c r="C654" s="17"/>
      <c r="E654" s="1"/>
      <c r="F654" s="11"/>
      <c r="G654" s="11"/>
    </row>
    <row r="655" spans="2:7" x14ac:dyDescent="0.25">
      <c r="B655" s="17"/>
      <c r="C655" s="17"/>
      <c r="E655" s="1"/>
      <c r="F655" s="11"/>
      <c r="G655" s="11"/>
    </row>
    <row r="656" spans="2:7" x14ac:dyDescent="0.25">
      <c r="B656" s="17"/>
      <c r="C656" s="17"/>
      <c r="E656" s="1"/>
      <c r="F656" s="11"/>
      <c r="G656" s="11"/>
    </row>
    <row r="657" spans="2:7" x14ac:dyDescent="0.25">
      <c r="B657" s="17"/>
      <c r="C657" s="17"/>
      <c r="E657" s="1"/>
      <c r="F657" s="11"/>
      <c r="G657" s="11"/>
    </row>
    <row r="658" spans="2:7" x14ac:dyDescent="0.25">
      <c r="B658" s="17"/>
      <c r="C658" s="17"/>
      <c r="E658" s="1"/>
      <c r="F658" s="11"/>
      <c r="G658" s="11"/>
    </row>
  </sheetData>
  <mergeCells count="9">
    <mergeCell ref="G1:G2"/>
    <mergeCell ref="A1:A2"/>
    <mergeCell ref="B1:B2"/>
    <mergeCell ref="C1:C2"/>
    <mergeCell ref="D1:D2"/>
    <mergeCell ref="E1:E2"/>
    <mergeCell ref="F1:F2"/>
    <mergeCell ref="J1:K1"/>
    <mergeCell ref="P7:Q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75C-525C-4503-889F-A0BFF54E8571}">
  <dimension ref="A1:V658"/>
  <sheetViews>
    <sheetView zoomScaleNormal="100" workbookViewId="0">
      <selection sqref="A1:A2"/>
    </sheetView>
  </sheetViews>
  <sheetFormatPr defaultRowHeight="15.75" x14ac:dyDescent="0.25"/>
  <cols>
    <col min="1" max="1" width="3.85546875" style="17" customWidth="1"/>
    <col min="2" max="2" width="11.7109375" style="15" customWidth="1"/>
    <col min="3" max="3" width="29.5703125" style="15" customWidth="1"/>
    <col min="4" max="4" width="10.28515625" style="17" customWidth="1"/>
    <col min="5" max="5" width="9.85546875" style="15" customWidth="1"/>
    <col min="6" max="6" width="17.140625" style="13" customWidth="1"/>
    <col min="7" max="7" width="12.5703125" style="13" customWidth="1"/>
    <col min="8" max="9" width="12.5703125" style="15" customWidth="1"/>
    <col min="10" max="10" width="22.85546875" style="13" customWidth="1"/>
    <col min="11" max="11" width="22.85546875" style="10" customWidth="1"/>
    <col min="12" max="15" width="14.7109375" style="15" hidden="1" customWidth="1"/>
    <col min="16" max="16" width="30.42578125" style="16" customWidth="1"/>
    <col min="17" max="16384" width="9.140625" style="4"/>
  </cols>
  <sheetData>
    <row r="1" spans="1:17" ht="16.5" thickBot="1" x14ac:dyDescent="0.3">
      <c r="A1" s="20"/>
      <c r="B1" s="22" t="s">
        <v>0</v>
      </c>
      <c r="C1" s="22" t="s">
        <v>1</v>
      </c>
      <c r="D1" s="22" t="s">
        <v>8</v>
      </c>
      <c r="E1" s="24" t="s">
        <v>2</v>
      </c>
      <c r="F1" s="26" t="s">
        <v>3</v>
      </c>
      <c r="G1" s="26" t="s">
        <v>4</v>
      </c>
      <c r="H1" s="38"/>
      <c r="I1" s="38"/>
      <c r="J1" s="28" t="s">
        <v>5</v>
      </c>
      <c r="K1" s="29"/>
      <c r="L1" s="30"/>
      <c r="M1" s="30"/>
      <c r="N1" s="30"/>
      <c r="O1" s="30"/>
      <c r="P1" s="37"/>
    </row>
    <row r="2" spans="1:17" ht="29.25" thickBot="1" x14ac:dyDescent="0.5">
      <c r="A2" s="21"/>
      <c r="B2" s="23"/>
      <c r="C2" s="23"/>
      <c r="D2" s="23"/>
      <c r="E2" s="25"/>
      <c r="F2" s="27"/>
      <c r="G2" s="19"/>
      <c r="H2" s="38"/>
      <c r="J2" s="36" t="s">
        <v>6</v>
      </c>
      <c r="K2" s="33" t="s">
        <v>7</v>
      </c>
      <c r="L2" s="31">
        <f>SUM(J:K)</f>
        <v>0</v>
      </c>
      <c r="M2" s="31">
        <f>SUM(F:F)</f>
        <v>0</v>
      </c>
      <c r="N2" s="31"/>
      <c r="O2" s="31"/>
      <c r="P2" s="14">
        <f>L2-M2</f>
        <v>0</v>
      </c>
    </row>
    <row r="3" spans="1:17" x14ac:dyDescent="0.25">
      <c r="A3" s="1">
        <v>1</v>
      </c>
      <c r="B3" s="2"/>
      <c r="C3" s="17"/>
      <c r="E3" s="1"/>
      <c r="F3" s="12">
        <f>D3*E3</f>
        <v>0</v>
      </c>
      <c r="G3" s="32"/>
      <c r="H3" s="39"/>
      <c r="I3" s="39"/>
      <c r="J3" s="12"/>
      <c r="K3" s="34"/>
    </row>
    <row r="4" spans="1:17" x14ac:dyDescent="0.25">
      <c r="A4" s="1">
        <v>2</v>
      </c>
      <c r="B4" s="2"/>
      <c r="C4" s="17"/>
      <c r="E4" s="1"/>
      <c r="F4" s="11">
        <f t="shared" ref="F4:F67" si="0">D4*E4</f>
        <v>0</v>
      </c>
      <c r="G4" s="32"/>
      <c r="H4" s="39"/>
      <c r="I4" s="39"/>
      <c r="J4" s="11"/>
      <c r="K4" s="35"/>
    </row>
    <row r="5" spans="1:17" x14ac:dyDescent="0.25">
      <c r="A5" s="1">
        <v>3</v>
      </c>
      <c r="B5" s="2"/>
      <c r="C5" s="17"/>
      <c r="E5" s="1"/>
      <c r="F5" s="11">
        <f t="shared" si="0"/>
        <v>0</v>
      </c>
      <c r="G5" s="32"/>
      <c r="H5" s="39"/>
      <c r="I5" s="39"/>
      <c r="J5" s="11"/>
      <c r="K5" s="35"/>
    </row>
    <row r="6" spans="1:17" x14ac:dyDescent="0.25">
      <c r="A6" s="1">
        <v>4</v>
      </c>
      <c r="B6" s="2"/>
      <c r="C6" s="17"/>
      <c r="E6" s="1"/>
      <c r="F6" s="11">
        <f t="shared" si="0"/>
        <v>0</v>
      </c>
      <c r="G6" s="32"/>
      <c r="H6" s="39"/>
      <c r="I6" s="39"/>
      <c r="J6" s="11"/>
      <c r="K6" s="35"/>
    </row>
    <row r="7" spans="1:17" x14ac:dyDescent="0.25">
      <c r="A7" s="1">
        <v>5</v>
      </c>
      <c r="B7" s="2"/>
      <c r="C7" s="17"/>
      <c r="E7" s="1"/>
      <c r="F7" s="11">
        <f t="shared" si="0"/>
        <v>0</v>
      </c>
      <c r="G7" s="32"/>
      <c r="H7" s="39"/>
      <c r="I7" s="39"/>
      <c r="J7" s="11"/>
      <c r="K7" s="35"/>
      <c r="P7" s="18"/>
      <c r="Q7" s="18"/>
    </row>
    <row r="8" spans="1:17" x14ac:dyDescent="0.25">
      <c r="A8" s="1">
        <v>6</v>
      </c>
      <c r="B8" s="2"/>
      <c r="C8" s="17"/>
      <c r="E8" s="1"/>
      <c r="F8" s="11">
        <f t="shared" si="0"/>
        <v>0</v>
      </c>
      <c r="G8" s="32"/>
      <c r="H8" s="39"/>
      <c r="I8" s="39"/>
      <c r="J8" s="11"/>
      <c r="K8" s="35"/>
    </row>
    <row r="9" spans="1:17" x14ac:dyDescent="0.25">
      <c r="A9" s="1">
        <v>7</v>
      </c>
      <c r="B9" s="2"/>
      <c r="C9" s="17"/>
      <c r="E9" s="1"/>
      <c r="F9" s="11">
        <f t="shared" si="0"/>
        <v>0</v>
      </c>
      <c r="G9" s="32"/>
      <c r="H9" s="39"/>
      <c r="I9" s="39"/>
      <c r="J9" s="11"/>
      <c r="K9" s="35"/>
      <c r="P9" s="7"/>
    </row>
    <row r="10" spans="1:17" x14ac:dyDescent="0.25">
      <c r="A10" s="17">
        <v>8</v>
      </c>
      <c r="B10" s="2"/>
      <c r="C10" s="17"/>
      <c r="E10" s="1"/>
      <c r="F10" s="12">
        <f t="shared" si="0"/>
        <v>0</v>
      </c>
      <c r="G10" s="32"/>
      <c r="H10" s="39"/>
      <c r="I10" s="39"/>
      <c r="J10" s="11"/>
      <c r="K10" s="35"/>
    </row>
    <row r="11" spans="1:17" x14ac:dyDescent="0.25">
      <c r="A11" s="17">
        <v>9</v>
      </c>
      <c r="B11" s="2"/>
      <c r="C11" s="17"/>
      <c r="E11" s="1"/>
      <c r="F11" s="11">
        <f t="shared" si="0"/>
        <v>0</v>
      </c>
      <c r="G11" s="32"/>
      <c r="H11" s="39"/>
      <c r="I11" s="39"/>
      <c r="J11" s="11"/>
      <c r="K11" s="35"/>
    </row>
    <row r="12" spans="1:17" x14ac:dyDescent="0.25">
      <c r="A12" s="17">
        <v>10</v>
      </c>
      <c r="B12" s="2"/>
      <c r="C12" s="17"/>
      <c r="E12" s="1"/>
      <c r="F12" s="11">
        <f t="shared" si="0"/>
        <v>0</v>
      </c>
      <c r="G12" s="32"/>
      <c r="H12" s="39"/>
      <c r="I12" s="39"/>
      <c r="J12" s="11"/>
      <c r="K12" s="35"/>
    </row>
    <row r="13" spans="1:17" x14ac:dyDescent="0.25">
      <c r="A13" s="17">
        <v>11</v>
      </c>
      <c r="B13" s="2"/>
      <c r="C13" s="17"/>
      <c r="E13" s="1"/>
      <c r="F13" s="11">
        <f t="shared" si="0"/>
        <v>0</v>
      </c>
      <c r="G13" s="32"/>
      <c r="H13" s="39"/>
      <c r="I13" s="39"/>
      <c r="J13" s="11"/>
      <c r="K13" s="35"/>
    </row>
    <row r="14" spans="1:17" x14ac:dyDescent="0.25">
      <c r="A14" s="17">
        <v>12</v>
      </c>
      <c r="B14" s="2"/>
      <c r="C14" s="17"/>
      <c r="E14" s="1"/>
      <c r="F14" s="11">
        <f t="shared" si="0"/>
        <v>0</v>
      </c>
      <c r="G14" s="32"/>
      <c r="H14" s="39"/>
      <c r="I14" s="39"/>
      <c r="J14" s="11"/>
      <c r="K14" s="35"/>
    </row>
    <row r="15" spans="1:17" x14ac:dyDescent="0.25">
      <c r="A15" s="17">
        <v>13</v>
      </c>
      <c r="B15" s="2"/>
      <c r="C15" s="17"/>
      <c r="E15" s="1"/>
      <c r="F15" s="11">
        <f t="shared" si="0"/>
        <v>0</v>
      </c>
      <c r="G15" s="32"/>
      <c r="H15" s="39"/>
      <c r="I15" s="39"/>
      <c r="J15" s="11"/>
      <c r="K15" s="35"/>
    </row>
    <row r="16" spans="1:17" x14ac:dyDescent="0.25">
      <c r="A16" s="17">
        <v>14</v>
      </c>
      <c r="B16" s="2"/>
      <c r="C16" s="17"/>
      <c r="E16" s="1"/>
      <c r="F16" s="11">
        <f t="shared" si="0"/>
        <v>0</v>
      </c>
      <c r="G16" s="32"/>
      <c r="H16" s="39"/>
      <c r="I16" s="39"/>
      <c r="J16" s="11"/>
      <c r="K16" s="35"/>
    </row>
    <row r="17" spans="1:11" x14ac:dyDescent="0.25">
      <c r="A17" s="17">
        <v>15</v>
      </c>
      <c r="B17" s="2"/>
      <c r="C17" s="17"/>
      <c r="E17" s="1"/>
      <c r="F17" s="11">
        <f t="shared" si="0"/>
        <v>0</v>
      </c>
      <c r="G17" s="32"/>
      <c r="H17" s="39"/>
      <c r="I17" s="39"/>
      <c r="J17" s="11"/>
      <c r="K17" s="35"/>
    </row>
    <row r="18" spans="1:11" x14ac:dyDescent="0.25">
      <c r="A18" s="17">
        <v>16</v>
      </c>
      <c r="B18" s="2"/>
      <c r="C18" s="5"/>
      <c r="E18" s="1"/>
      <c r="F18" s="11">
        <f t="shared" si="0"/>
        <v>0</v>
      </c>
      <c r="G18" s="32"/>
      <c r="H18" s="39"/>
      <c r="I18" s="39"/>
      <c r="J18" s="11"/>
      <c r="K18" s="35"/>
    </row>
    <row r="19" spans="1:11" x14ac:dyDescent="0.25">
      <c r="A19" s="17">
        <v>17</v>
      </c>
      <c r="B19" s="2"/>
      <c r="C19" s="5"/>
      <c r="E19" s="1"/>
      <c r="F19" s="11">
        <f t="shared" si="0"/>
        <v>0</v>
      </c>
      <c r="G19" s="32"/>
      <c r="H19" s="39"/>
      <c r="I19" s="39"/>
      <c r="J19" s="11"/>
      <c r="K19" s="35"/>
    </row>
    <row r="20" spans="1:11" x14ac:dyDescent="0.25">
      <c r="A20" s="17">
        <v>18</v>
      </c>
      <c r="B20" s="2"/>
      <c r="C20" s="17"/>
      <c r="E20" s="1"/>
      <c r="F20" s="11">
        <f t="shared" si="0"/>
        <v>0</v>
      </c>
      <c r="G20" s="32"/>
      <c r="H20" s="39"/>
      <c r="I20" s="39"/>
      <c r="J20" s="11"/>
      <c r="K20" s="35"/>
    </row>
    <row r="21" spans="1:11" x14ac:dyDescent="0.25">
      <c r="A21" s="17">
        <v>19</v>
      </c>
      <c r="B21" s="2"/>
      <c r="C21" s="6"/>
      <c r="E21" s="1"/>
      <c r="F21" s="11">
        <f t="shared" si="0"/>
        <v>0</v>
      </c>
      <c r="G21" s="32"/>
      <c r="H21" s="39"/>
      <c r="I21" s="39"/>
      <c r="J21" s="11"/>
      <c r="K21" s="35"/>
    </row>
    <row r="22" spans="1:11" x14ac:dyDescent="0.25">
      <c r="A22" s="17">
        <v>20</v>
      </c>
      <c r="B22" s="2"/>
      <c r="C22" s="17"/>
      <c r="E22" s="1"/>
      <c r="F22" s="11">
        <f t="shared" si="0"/>
        <v>0</v>
      </c>
      <c r="G22" s="32"/>
      <c r="H22" s="39"/>
      <c r="I22" s="39"/>
      <c r="J22" s="11"/>
      <c r="K22" s="35"/>
    </row>
    <row r="23" spans="1:11" x14ac:dyDescent="0.25">
      <c r="A23" s="17">
        <v>21</v>
      </c>
      <c r="B23" s="2"/>
      <c r="C23" s="17"/>
      <c r="E23" s="1"/>
      <c r="F23" s="11">
        <f t="shared" si="0"/>
        <v>0</v>
      </c>
      <c r="G23" s="32"/>
      <c r="H23" s="39"/>
      <c r="I23" s="39"/>
      <c r="J23" s="11"/>
      <c r="K23" s="35"/>
    </row>
    <row r="24" spans="1:11" x14ac:dyDescent="0.25">
      <c r="A24" s="17">
        <v>22</v>
      </c>
      <c r="B24" s="2"/>
      <c r="C24" s="17"/>
      <c r="E24" s="1"/>
      <c r="F24" s="11">
        <f t="shared" si="0"/>
        <v>0</v>
      </c>
      <c r="G24" s="32"/>
      <c r="H24" s="39"/>
      <c r="I24" s="39"/>
      <c r="J24" s="11"/>
      <c r="K24" s="35"/>
    </row>
    <row r="25" spans="1:11" x14ac:dyDescent="0.25">
      <c r="A25" s="17">
        <v>23</v>
      </c>
      <c r="B25" s="2"/>
      <c r="C25" s="17"/>
      <c r="E25" s="1"/>
      <c r="F25" s="11">
        <f t="shared" si="0"/>
        <v>0</v>
      </c>
      <c r="G25" s="32"/>
      <c r="H25" s="39"/>
      <c r="I25" s="39"/>
      <c r="J25" s="11"/>
      <c r="K25" s="35"/>
    </row>
    <row r="26" spans="1:11" x14ac:dyDescent="0.25">
      <c r="A26" s="17">
        <v>24</v>
      </c>
      <c r="B26" s="2"/>
      <c r="C26" s="17"/>
      <c r="E26" s="1"/>
      <c r="F26" s="11">
        <f t="shared" si="0"/>
        <v>0</v>
      </c>
      <c r="G26" s="32"/>
      <c r="H26" s="39"/>
      <c r="I26" s="39"/>
      <c r="J26" s="11"/>
      <c r="K26" s="35"/>
    </row>
    <row r="27" spans="1:11" x14ac:dyDescent="0.25">
      <c r="A27" s="17">
        <v>25</v>
      </c>
      <c r="B27" s="2"/>
      <c r="C27" s="17"/>
      <c r="E27" s="1"/>
      <c r="F27" s="11">
        <f t="shared" si="0"/>
        <v>0</v>
      </c>
      <c r="G27" s="32"/>
      <c r="H27" s="39"/>
      <c r="I27" s="39"/>
      <c r="J27" s="11"/>
      <c r="K27" s="35"/>
    </row>
    <row r="28" spans="1:11" x14ac:dyDescent="0.25">
      <c r="A28" s="17">
        <v>26</v>
      </c>
      <c r="B28" s="2"/>
      <c r="C28" s="17"/>
      <c r="E28" s="1"/>
      <c r="F28" s="11">
        <f t="shared" si="0"/>
        <v>0</v>
      </c>
      <c r="G28" s="32"/>
      <c r="H28" s="39"/>
      <c r="I28" s="39"/>
      <c r="J28" s="11"/>
      <c r="K28" s="35"/>
    </row>
    <row r="29" spans="1:11" x14ac:dyDescent="0.25">
      <c r="A29" s="17">
        <v>27</v>
      </c>
      <c r="B29" s="2"/>
      <c r="C29" s="17"/>
      <c r="E29" s="1"/>
      <c r="F29" s="11">
        <f t="shared" si="0"/>
        <v>0</v>
      </c>
      <c r="G29" s="32"/>
      <c r="H29" s="39"/>
      <c r="I29" s="39"/>
      <c r="J29" s="11"/>
      <c r="K29" s="35"/>
    </row>
    <row r="30" spans="1:11" x14ac:dyDescent="0.25">
      <c r="A30" s="17">
        <v>28</v>
      </c>
      <c r="B30" s="2"/>
      <c r="C30" s="5"/>
      <c r="E30" s="1"/>
      <c r="F30" s="11">
        <f t="shared" si="0"/>
        <v>0</v>
      </c>
      <c r="G30" s="32"/>
      <c r="H30" s="39"/>
      <c r="I30" s="39"/>
      <c r="J30" s="11"/>
      <c r="K30" s="35"/>
    </row>
    <row r="31" spans="1:11" x14ac:dyDescent="0.25">
      <c r="A31" s="17">
        <v>29</v>
      </c>
      <c r="B31" s="2"/>
      <c r="C31" s="17"/>
      <c r="E31" s="1"/>
      <c r="F31" s="11">
        <f t="shared" si="0"/>
        <v>0</v>
      </c>
      <c r="G31" s="32"/>
      <c r="H31" s="39"/>
      <c r="I31" s="39"/>
      <c r="J31" s="11"/>
      <c r="K31" s="35"/>
    </row>
    <row r="32" spans="1:11" x14ac:dyDescent="0.25">
      <c r="A32" s="17">
        <v>30</v>
      </c>
      <c r="B32" s="2"/>
      <c r="C32" s="17"/>
      <c r="E32" s="1"/>
      <c r="F32" s="11">
        <f t="shared" si="0"/>
        <v>0</v>
      </c>
      <c r="G32" s="32"/>
      <c r="H32" s="39"/>
      <c r="I32" s="39"/>
      <c r="J32" s="11"/>
      <c r="K32" s="35"/>
    </row>
    <row r="33" spans="1:11" x14ac:dyDescent="0.25">
      <c r="A33" s="17">
        <v>31</v>
      </c>
      <c r="B33" s="2"/>
      <c r="C33" s="5"/>
      <c r="E33" s="1"/>
      <c r="F33" s="11">
        <f t="shared" si="0"/>
        <v>0</v>
      </c>
      <c r="G33" s="32"/>
      <c r="H33" s="39"/>
      <c r="I33" s="39"/>
      <c r="J33" s="11"/>
      <c r="K33" s="35"/>
    </row>
    <row r="34" spans="1:11" x14ac:dyDescent="0.25">
      <c r="A34" s="17">
        <v>32</v>
      </c>
      <c r="B34" s="2"/>
      <c r="C34" s="17"/>
      <c r="E34" s="1"/>
      <c r="F34" s="11">
        <f t="shared" si="0"/>
        <v>0</v>
      </c>
      <c r="G34" s="32"/>
      <c r="H34" s="39"/>
      <c r="I34" s="39"/>
      <c r="J34" s="11"/>
      <c r="K34" s="35"/>
    </row>
    <row r="35" spans="1:11" x14ac:dyDescent="0.25">
      <c r="A35" s="17">
        <v>33</v>
      </c>
      <c r="B35" s="2"/>
      <c r="C35" s="17"/>
      <c r="E35" s="1"/>
      <c r="F35" s="11">
        <f t="shared" si="0"/>
        <v>0</v>
      </c>
      <c r="G35" s="32"/>
      <c r="H35" s="39"/>
      <c r="I35" s="39"/>
      <c r="J35" s="11"/>
      <c r="K35" s="35"/>
    </row>
    <row r="36" spans="1:11" x14ac:dyDescent="0.25">
      <c r="A36" s="17">
        <v>34</v>
      </c>
      <c r="B36" s="2"/>
      <c r="C36" s="17"/>
      <c r="E36" s="1"/>
      <c r="F36" s="11">
        <f t="shared" si="0"/>
        <v>0</v>
      </c>
      <c r="G36" s="32"/>
      <c r="H36" s="39"/>
      <c r="I36" s="39"/>
      <c r="J36" s="11"/>
      <c r="K36" s="35"/>
    </row>
    <row r="37" spans="1:11" x14ac:dyDescent="0.25">
      <c r="A37" s="17">
        <v>35</v>
      </c>
      <c r="B37" s="2"/>
      <c r="C37" s="17"/>
      <c r="E37" s="1"/>
      <c r="F37" s="11">
        <f t="shared" si="0"/>
        <v>0</v>
      </c>
      <c r="G37" s="32"/>
      <c r="H37" s="39"/>
      <c r="I37" s="39"/>
      <c r="J37" s="11"/>
      <c r="K37" s="35"/>
    </row>
    <row r="38" spans="1:11" x14ac:dyDescent="0.25">
      <c r="A38" s="17">
        <v>36</v>
      </c>
      <c r="B38" s="2"/>
      <c r="C38" s="17"/>
      <c r="E38" s="1"/>
      <c r="F38" s="11">
        <f t="shared" si="0"/>
        <v>0</v>
      </c>
      <c r="G38" s="32"/>
      <c r="H38" s="39"/>
      <c r="I38" s="39"/>
      <c r="J38" s="11"/>
      <c r="K38" s="35"/>
    </row>
    <row r="39" spans="1:11" x14ac:dyDescent="0.25">
      <c r="A39" s="17">
        <v>37</v>
      </c>
      <c r="B39" s="2"/>
      <c r="C39" s="17"/>
      <c r="E39" s="1"/>
      <c r="F39" s="11">
        <f t="shared" si="0"/>
        <v>0</v>
      </c>
      <c r="G39" s="32"/>
      <c r="H39" s="39"/>
      <c r="I39" s="39"/>
      <c r="J39" s="11"/>
      <c r="K39" s="35"/>
    </row>
    <row r="40" spans="1:11" x14ac:dyDescent="0.25">
      <c r="A40" s="17">
        <v>38</v>
      </c>
      <c r="B40" s="2"/>
      <c r="C40" s="17"/>
      <c r="E40" s="1"/>
      <c r="F40" s="11">
        <f t="shared" si="0"/>
        <v>0</v>
      </c>
      <c r="G40" s="32"/>
      <c r="H40" s="39"/>
      <c r="I40" s="39"/>
      <c r="J40" s="11"/>
      <c r="K40" s="35"/>
    </row>
    <row r="41" spans="1:11" x14ac:dyDescent="0.25">
      <c r="A41" s="17">
        <v>39</v>
      </c>
      <c r="B41" s="2"/>
      <c r="C41" s="17"/>
      <c r="E41" s="1"/>
      <c r="F41" s="11">
        <f t="shared" si="0"/>
        <v>0</v>
      </c>
      <c r="G41" s="32"/>
      <c r="H41" s="39"/>
      <c r="I41" s="39"/>
      <c r="J41" s="11"/>
      <c r="K41" s="35"/>
    </row>
    <row r="42" spans="1:11" x14ac:dyDescent="0.25">
      <c r="A42" s="17">
        <v>40</v>
      </c>
      <c r="B42" s="2"/>
      <c r="C42" s="17"/>
      <c r="E42" s="1"/>
      <c r="F42" s="11">
        <f t="shared" si="0"/>
        <v>0</v>
      </c>
      <c r="G42" s="32"/>
      <c r="H42" s="39"/>
      <c r="I42" s="39"/>
      <c r="J42" s="11"/>
      <c r="K42" s="35"/>
    </row>
    <row r="43" spans="1:11" x14ac:dyDescent="0.25">
      <c r="A43" s="17">
        <v>41</v>
      </c>
      <c r="B43" s="2"/>
      <c r="C43" s="17"/>
      <c r="E43" s="1"/>
      <c r="F43" s="11">
        <f t="shared" si="0"/>
        <v>0</v>
      </c>
      <c r="G43" s="32"/>
      <c r="H43" s="39"/>
      <c r="I43" s="39"/>
      <c r="J43" s="11"/>
      <c r="K43" s="35"/>
    </row>
    <row r="44" spans="1:11" x14ac:dyDescent="0.25">
      <c r="A44" s="17">
        <v>42</v>
      </c>
      <c r="B44" s="2"/>
      <c r="C44" s="17"/>
      <c r="E44" s="1"/>
      <c r="F44" s="11">
        <f t="shared" si="0"/>
        <v>0</v>
      </c>
      <c r="G44" s="32"/>
      <c r="H44" s="39"/>
      <c r="I44" s="39"/>
      <c r="J44" s="11"/>
      <c r="K44" s="35"/>
    </row>
    <row r="45" spans="1:11" x14ac:dyDescent="0.25">
      <c r="A45" s="17">
        <v>43</v>
      </c>
      <c r="B45" s="2"/>
      <c r="C45" s="17"/>
      <c r="E45" s="1"/>
      <c r="F45" s="11">
        <f t="shared" si="0"/>
        <v>0</v>
      </c>
      <c r="G45" s="32"/>
      <c r="H45" s="39"/>
      <c r="I45" s="39"/>
      <c r="J45" s="11"/>
      <c r="K45" s="35"/>
    </row>
    <row r="46" spans="1:11" x14ac:dyDescent="0.25">
      <c r="A46" s="17">
        <v>44</v>
      </c>
      <c r="B46" s="2"/>
      <c r="C46" s="17"/>
      <c r="E46" s="1"/>
      <c r="F46" s="11">
        <f t="shared" si="0"/>
        <v>0</v>
      </c>
      <c r="G46" s="32"/>
      <c r="H46" s="39"/>
      <c r="I46" s="39"/>
      <c r="J46" s="11"/>
      <c r="K46" s="35"/>
    </row>
    <row r="47" spans="1:11" x14ac:dyDescent="0.25">
      <c r="A47" s="17">
        <v>45</v>
      </c>
      <c r="B47" s="2"/>
      <c r="C47" s="17"/>
      <c r="E47" s="1"/>
      <c r="F47" s="11">
        <f t="shared" si="0"/>
        <v>0</v>
      </c>
      <c r="G47" s="32"/>
      <c r="H47" s="39"/>
      <c r="I47" s="39"/>
      <c r="J47" s="11"/>
      <c r="K47" s="35"/>
    </row>
    <row r="48" spans="1:11" x14ac:dyDescent="0.25">
      <c r="A48" s="17">
        <v>46</v>
      </c>
      <c r="B48" s="2"/>
      <c r="C48" s="17"/>
      <c r="E48" s="1"/>
      <c r="F48" s="11">
        <f t="shared" si="0"/>
        <v>0</v>
      </c>
      <c r="G48" s="32"/>
      <c r="H48" s="39"/>
      <c r="I48" s="39"/>
      <c r="J48" s="11"/>
      <c r="K48" s="35"/>
    </row>
    <row r="49" spans="1:11" x14ac:dyDescent="0.25">
      <c r="A49" s="17">
        <v>47</v>
      </c>
      <c r="B49" s="2"/>
      <c r="C49" s="17"/>
      <c r="E49" s="1"/>
      <c r="F49" s="11">
        <f t="shared" si="0"/>
        <v>0</v>
      </c>
      <c r="G49" s="32"/>
      <c r="H49" s="39"/>
      <c r="I49" s="39"/>
      <c r="J49" s="11"/>
      <c r="K49" s="35"/>
    </row>
    <row r="50" spans="1:11" x14ac:dyDescent="0.25">
      <c r="A50" s="17">
        <v>48</v>
      </c>
      <c r="B50" s="2"/>
      <c r="C50" s="17"/>
      <c r="E50" s="1"/>
      <c r="F50" s="11">
        <f t="shared" si="0"/>
        <v>0</v>
      </c>
      <c r="G50" s="32"/>
      <c r="H50" s="39"/>
      <c r="I50" s="39"/>
      <c r="J50" s="11"/>
      <c r="K50" s="35"/>
    </row>
    <row r="51" spans="1:11" x14ac:dyDescent="0.25">
      <c r="A51" s="17">
        <v>49</v>
      </c>
      <c r="B51" s="2"/>
      <c r="C51" s="17"/>
      <c r="E51" s="1"/>
      <c r="F51" s="11">
        <f t="shared" si="0"/>
        <v>0</v>
      </c>
      <c r="G51" s="11"/>
      <c r="J51" s="11"/>
      <c r="K51" s="35"/>
    </row>
    <row r="52" spans="1:11" x14ac:dyDescent="0.25">
      <c r="A52" s="17">
        <v>50</v>
      </c>
      <c r="B52" s="2"/>
      <c r="C52" s="17"/>
      <c r="E52" s="1"/>
      <c r="F52" s="11">
        <f t="shared" si="0"/>
        <v>0</v>
      </c>
      <c r="G52" s="11"/>
      <c r="J52" s="11"/>
      <c r="K52" s="35"/>
    </row>
    <row r="53" spans="1:11" x14ac:dyDescent="0.25">
      <c r="A53" s="17">
        <v>51</v>
      </c>
      <c r="B53" s="2"/>
      <c r="C53" s="5"/>
      <c r="E53" s="1"/>
      <c r="F53" s="11">
        <f t="shared" si="0"/>
        <v>0</v>
      </c>
      <c r="G53" s="11"/>
      <c r="J53" s="11"/>
      <c r="K53" s="35"/>
    </row>
    <row r="54" spans="1:11" x14ac:dyDescent="0.25">
      <c r="A54" s="17">
        <v>52</v>
      </c>
      <c r="B54" s="2"/>
      <c r="C54" s="17"/>
      <c r="E54" s="1"/>
      <c r="F54" s="11">
        <f t="shared" si="0"/>
        <v>0</v>
      </c>
      <c r="G54" s="11"/>
      <c r="J54" s="11"/>
      <c r="K54" s="35"/>
    </row>
    <row r="55" spans="1:11" x14ac:dyDescent="0.25">
      <c r="A55" s="17">
        <v>53</v>
      </c>
      <c r="B55" s="2"/>
      <c r="C55" s="17"/>
      <c r="E55" s="1"/>
      <c r="F55" s="11">
        <f t="shared" si="0"/>
        <v>0</v>
      </c>
      <c r="G55" s="11"/>
      <c r="J55" s="11"/>
      <c r="K55" s="35"/>
    </row>
    <row r="56" spans="1:11" x14ac:dyDescent="0.25">
      <c r="A56" s="17">
        <v>54</v>
      </c>
      <c r="B56" s="2"/>
      <c r="C56" s="17"/>
      <c r="E56" s="1"/>
      <c r="F56" s="11">
        <f t="shared" si="0"/>
        <v>0</v>
      </c>
      <c r="G56" s="11"/>
      <c r="J56" s="11"/>
      <c r="K56" s="35"/>
    </row>
    <row r="57" spans="1:11" x14ac:dyDescent="0.25">
      <c r="A57" s="17">
        <v>55</v>
      </c>
      <c r="B57" s="2"/>
      <c r="C57" s="17"/>
      <c r="E57" s="1"/>
      <c r="F57" s="11">
        <f t="shared" si="0"/>
        <v>0</v>
      </c>
      <c r="G57" s="11"/>
      <c r="J57" s="11"/>
      <c r="K57" s="35"/>
    </row>
    <row r="58" spans="1:11" x14ac:dyDescent="0.25">
      <c r="A58" s="17">
        <v>56</v>
      </c>
      <c r="B58" s="2"/>
      <c r="C58" s="17"/>
      <c r="E58" s="1"/>
      <c r="F58" s="11">
        <f t="shared" si="0"/>
        <v>0</v>
      </c>
      <c r="G58" s="11"/>
      <c r="J58" s="11"/>
      <c r="K58" s="35"/>
    </row>
    <row r="59" spans="1:11" x14ac:dyDescent="0.25">
      <c r="A59" s="17">
        <v>57</v>
      </c>
      <c r="B59" s="2"/>
      <c r="C59" s="17"/>
      <c r="E59" s="1"/>
      <c r="F59" s="11">
        <f t="shared" si="0"/>
        <v>0</v>
      </c>
      <c r="G59" s="11"/>
      <c r="J59" s="11"/>
      <c r="K59" s="35"/>
    </row>
    <row r="60" spans="1:11" x14ac:dyDescent="0.25">
      <c r="A60" s="17">
        <v>58</v>
      </c>
      <c r="B60" s="2"/>
      <c r="C60" s="17"/>
      <c r="E60" s="1"/>
      <c r="F60" s="11">
        <f t="shared" si="0"/>
        <v>0</v>
      </c>
      <c r="G60" s="11"/>
      <c r="J60" s="11"/>
      <c r="K60" s="35"/>
    </row>
    <row r="61" spans="1:11" x14ac:dyDescent="0.25">
      <c r="A61" s="17">
        <v>59</v>
      </c>
      <c r="B61" s="2"/>
      <c r="C61" s="17"/>
      <c r="E61" s="1"/>
      <c r="F61" s="11">
        <f t="shared" si="0"/>
        <v>0</v>
      </c>
      <c r="G61" s="11"/>
      <c r="J61" s="11"/>
      <c r="K61" s="35"/>
    </row>
    <row r="62" spans="1:11" x14ac:dyDescent="0.25">
      <c r="A62" s="17">
        <v>60</v>
      </c>
      <c r="B62" s="2"/>
      <c r="C62" s="17"/>
      <c r="E62" s="1"/>
      <c r="F62" s="11">
        <f t="shared" si="0"/>
        <v>0</v>
      </c>
      <c r="G62" s="11"/>
      <c r="J62" s="11"/>
      <c r="K62" s="35"/>
    </row>
    <row r="63" spans="1:11" x14ac:dyDescent="0.25">
      <c r="A63" s="17">
        <v>61</v>
      </c>
      <c r="B63" s="2"/>
      <c r="C63" s="17"/>
      <c r="E63" s="1"/>
      <c r="F63" s="11">
        <f t="shared" si="0"/>
        <v>0</v>
      </c>
      <c r="G63" s="11"/>
      <c r="J63" s="11"/>
      <c r="K63" s="35"/>
    </row>
    <row r="64" spans="1:11" x14ac:dyDescent="0.25">
      <c r="A64" s="17">
        <v>62</v>
      </c>
      <c r="B64" s="2"/>
      <c r="C64" s="17"/>
      <c r="E64" s="1"/>
      <c r="F64" s="11">
        <f t="shared" si="0"/>
        <v>0</v>
      </c>
      <c r="G64" s="11"/>
      <c r="J64" s="11"/>
      <c r="K64" s="35"/>
    </row>
    <row r="65" spans="1:11" x14ac:dyDescent="0.25">
      <c r="A65" s="17">
        <v>63</v>
      </c>
      <c r="B65" s="2"/>
      <c r="C65" s="17"/>
      <c r="E65" s="1"/>
      <c r="F65" s="11">
        <f t="shared" si="0"/>
        <v>0</v>
      </c>
      <c r="G65" s="11"/>
      <c r="J65" s="11"/>
      <c r="K65" s="35"/>
    </row>
    <row r="66" spans="1:11" x14ac:dyDescent="0.25">
      <c r="A66" s="17">
        <v>64</v>
      </c>
      <c r="B66" s="2"/>
      <c r="C66" s="17"/>
      <c r="E66" s="1"/>
      <c r="F66" s="11">
        <f t="shared" si="0"/>
        <v>0</v>
      </c>
      <c r="G66" s="11"/>
      <c r="J66" s="11"/>
      <c r="K66" s="35"/>
    </row>
    <row r="67" spans="1:11" x14ac:dyDescent="0.25">
      <c r="A67" s="17">
        <v>65</v>
      </c>
      <c r="B67" s="2"/>
      <c r="C67" s="17"/>
      <c r="E67" s="1"/>
      <c r="F67" s="11">
        <f t="shared" si="0"/>
        <v>0</v>
      </c>
      <c r="G67" s="11"/>
      <c r="J67" s="11"/>
      <c r="K67" s="35"/>
    </row>
    <row r="68" spans="1:11" x14ac:dyDescent="0.25">
      <c r="A68" s="17">
        <v>66</v>
      </c>
      <c r="B68" s="2"/>
      <c r="C68" s="6"/>
      <c r="E68" s="1"/>
      <c r="F68" s="11">
        <f t="shared" ref="F68:F132" si="1">D68*E68</f>
        <v>0</v>
      </c>
      <c r="G68" s="11"/>
      <c r="J68" s="11"/>
      <c r="K68" s="35"/>
    </row>
    <row r="69" spans="1:11" x14ac:dyDescent="0.25">
      <c r="A69" s="17">
        <v>67</v>
      </c>
      <c r="B69" s="2"/>
      <c r="C69" s="17"/>
      <c r="E69" s="1"/>
      <c r="F69" s="11">
        <f t="shared" si="1"/>
        <v>0</v>
      </c>
      <c r="G69" s="11"/>
      <c r="J69" s="11"/>
      <c r="K69" s="35"/>
    </row>
    <row r="70" spans="1:11" x14ac:dyDescent="0.25">
      <c r="A70" s="17">
        <v>68</v>
      </c>
      <c r="B70" s="2"/>
      <c r="C70" s="17"/>
      <c r="E70" s="1"/>
      <c r="F70" s="11">
        <f t="shared" si="1"/>
        <v>0</v>
      </c>
      <c r="G70" s="11"/>
      <c r="J70" s="11"/>
      <c r="K70" s="35"/>
    </row>
    <row r="71" spans="1:11" x14ac:dyDescent="0.25">
      <c r="A71" s="17">
        <v>69</v>
      </c>
      <c r="B71" s="2"/>
      <c r="C71" s="17"/>
      <c r="E71" s="1"/>
      <c r="F71" s="11">
        <f t="shared" si="1"/>
        <v>0</v>
      </c>
      <c r="G71" s="11"/>
      <c r="J71" s="11"/>
      <c r="K71" s="35"/>
    </row>
    <row r="72" spans="1:11" x14ac:dyDescent="0.25">
      <c r="A72" s="17">
        <v>70</v>
      </c>
      <c r="B72" s="2"/>
      <c r="C72" s="17"/>
      <c r="E72" s="1"/>
      <c r="F72" s="11">
        <f t="shared" si="1"/>
        <v>0</v>
      </c>
      <c r="G72" s="11"/>
      <c r="J72" s="11"/>
      <c r="K72" s="35"/>
    </row>
    <row r="73" spans="1:11" x14ac:dyDescent="0.25">
      <c r="A73" s="17">
        <v>71</v>
      </c>
      <c r="B73" s="2"/>
      <c r="C73" s="17"/>
      <c r="E73" s="1"/>
      <c r="F73" s="11">
        <f t="shared" si="1"/>
        <v>0</v>
      </c>
      <c r="G73" s="11"/>
      <c r="J73" s="11"/>
      <c r="K73" s="35"/>
    </row>
    <row r="74" spans="1:11" x14ac:dyDescent="0.25">
      <c r="A74" s="17">
        <v>72</v>
      </c>
      <c r="B74" s="2"/>
      <c r="C74" s="17"/>
      <c r="E74" s="1"/>
      <c r="F74" s="11">
        <f t="shared" si="1"/>
        <v>0</v>
      </c>
      <c r="G74" s="11"/>
      <c r="J74" s="11"/>
      <c r="K74" s="35"/>
    </row>
    <row r="75" spans="1:11" x14ac:dyDescent="0.25">
      <c r="A75" s="17">
        <v>73</v>
      </c>
      <c r="B75" s="2"/>
      <c r="C75" s="17"/>
      <c r="E75" s="1"/>
      <c r="F75" s="11">
        <f t="shared" si="1"/>
        <v>0</v>
      </c>
      <c r="G75" s="11"/>
      <c r="J75" s="11"/>
      <c r="K75" s="35"/>
    </row>
    <row r="76" spans="1:11" x14ac:dyDescent="0.25">
      <c r="A76" s="17">
        <v>74</v>
      </c>
      <c r="B76" s="2"/>
      <c r="C76" s="17"/>
      <c r="E76" s="1"/>
      <c r="F76" s="11">
        <f t="shared" si="1"/>
        <v>0</v>
      </c>
      <c r="G76" s="11"/>
      <c r="J76" s="11"/>
      <c r="K76" s="35"/>
    </row>
    <row r="77" spans="1:11" x14ac:dyDescent="0.25">
      <c r="A77" s="17">
        <v>75</v>
      </c>
      <c r="B77" s="2"/>
      <c r="C77" s="17"/>
      <c r="E77" s="1"/>
      <c r="F77" s="11">
        <f t="shared" si="1"/>
        <v>0</v>
      </c>
      <c r="G77" s="11"/>
      <c r="J77" s="11"/>
      <c r="K77" s="35"/>
    </row>
    <row r="78" spans="1:11" x14ac:dyDescent="0.25">
      <c r="A78" s="17">
        <v>76</v>
      </c>
      <c r="B78" s="2"/>
      <c r="C78" s="17"/>
      <c r="E78" s="1"/>
      <c r="F78" s="11">
        <f t="shared" si="1"/>
        <v>0</v>
      </c>
      <c r="G78" s="11"/>
      <c r="J78" s="11"/>
      <c r="K78" s="35"/>
    </row>
    <row r="79" spans="1:11" x14ac:dyDescent="0.25">
      <c r="A79" s="17">
        <v>77</v>
      </c>
      <c r="B79" s="2"/>
      <c r="C79" s="17"/>
      <c r="E79" s="1"/>
      <c r="F79" s="11">
        <f t="shared" si="1"/>
        <v>0</v>
      </c>
      <c r="G79" s="11"/>
      <c r="J79" s="11"/>
      <c r="K79" s="35"/>
    </row>
    <row r="80" spans="1:11" x14ac:dyDescent="0.25">
      <c r="A80" s="17">
        <v>78</v>
      </c>
      <c r="B80" s="2"/>
      <c r="C80" s="17"/>
      <c r="E80" s="1"/>
      <c r="F80" s="11">
        <f t="shared" si="1"/>
        <v>0</v>
      </c>
      <c r="G80" s="11"/>
      <c r="J80" s="11"/>
      <c r="K80" s="35"/>
    </row>
    <row r="81" spans="1:11" x14ac:dyDescent="0.25">
      <c r="A81" s="17">
        <v>79</v>
      </c>
      <c r="B81" s="2"/>
      <c r="C81" s="17"/>
      <c r="E81" s="1"/>
      <c r="F81" s="11">
        <f t="shared" si="1"/>
        <v>0</v>
      </c>
      <c r="G81" s="11"/>
      <c r="J81" s="11"/>
      <c r="K81" s="35"/>
    </row>
    <row r="82" spans="1:11" x14ac:dyDescent="0.25">
      <c r="A82" s="17">
        <v>80</v>
      </c>
      <c r="B82" s="2"/>
      <c r="C82" s="17"/>
      <c r="E82" s="1"/>
      <c r="F82" s="11">
        <f t="shared" si="1"/>
        <v>0</v>
      </c>
      <c r="G82" s="11"/>
      <c r="J82" s="11"/>
      <c r="K82" s="35"/>
    </row>
    <row r="83" spans="1:11" x14ac:dyDescent="0.25">
      <c r="A83" s="17">
        <v>81</v>
      </c>
      <c r="B83" s="2"/>
      <c r="C83" s="17"/>
      <c r="E83" s="1"/>
      <c r="F83" s="11">
        <f t="shared" si="1"/>
        <v>0</v>
      </c>
      <c r="G83" s="11"/>
      <c r="J83" s="11"/>
      <c r="K83" s="35"/>
    </row>
    <row r="84" spans="1:11" x14ac:dyDescent="0.25">
      <c r="A84" s="17">
        <v>82</v>
      </c>
      <c r="B84" s="2"/>
      <c r="C84" s="17"/>
      <c r="E84" s="1"/>
      <c r="F84" s="11">
        <f t="shared" si="1"/>
        <v>0</v>
      </c>
      <c r="G84" s="11"/>
      <c r="J84" s="11"/>
      <c r="K84" s="35"/>
    </row>
    <row r="85" spans="1:11" x14ac:dyDescent="0.25">
      <c r="A85" s="17">
        <v>83</v>
      </c>
      <c r="B85" s="2"/>
      <c r="C85" s="17"/>
      <c r="E85" s="1"/>
      <c r="F85" s="11">
        <f t="shared" si="1"/>
        <v>0</v>
      </c>
      <c r="G85" s="11"/>
      <c r="J85" s="11"/>
      <c r="K85" s="35"/>
    </row>
    <row r="86" spans="1:11" x14ac:dyDescent="0.25">
      <c r="A86" s="17">
        <v>84</v>
      </c>
      <c r="B86" s="2"/>
      <c r="C86" s="17"/>
      <c r="E86" s="1"/>
      <c r="F86" s="11">
        <f t="shared" si="1"/>
        <v>0</v>
      </c>
      <c r="G86" s="11"/>
      <c r="J86" s="11"/>
      <c r="K86" s="35"/>
    </row>
    <row r="87" spans="1:11" x14ac:dyDescent="0.25">
      <c r="A87" s="17">
        <v>85</v>
      </c>
      <c r="B87" s="2"/>
      <c r="C87" s="17"/>
      <c r="E87" s="1"/>
      <c r="F87" s="11">
        <f t="shared" si="1"/>
        <v>0</v>
      </c>
      <c r="G87" s="11"/>
      <c r="J87" s="11"/>
      <c r="K87" s="35"/>
    </row>
    <row r="88" spans="1:11" x14ac:dyDescent="0.25">
      <c r="A88" s="17">
        <v>86</v>
      </c>
      <c r="B88" s="2"/>
      <c r="C88" s="17"/>
      <c r="E88" s="1"/>
      <c r="F88" s="11">
        <f t="shared" si="1"/>
        <v>0</v>
      </c>
      <c r="G88" s="11"/>
      <c r="J88" s="11"/>
      <c r="K88" s="35"/>
    </row>
    <row r="89" spans="1:11" x14ac:dyDescent="0.25">
      <c r="A89" s="17">
        <v>87</v>
      </c>
      <c r="B89" s="2"/>
      <c r="C89" s="17"/>
      <c r="E89" s="1"/>
      <c r="F89" s="11">
        <f t="shared" si="1"/>
        <v>0</v>
      </c>
      <c r="G89" s="11"/>
      <c r="J89" s="11"/>
      <c r="K89" s="35"/>
    </row>
    <row r="90" spans="1:11" x14ac:dyDescent="0.25">
      <c r="A90" s="17">
        <v>88</v>
      </c>
      <c r="B90" s="2"/>
      <c r="C90" s="17"/>
      <c r="E90" s="1"/>
      <c r="F90" s="11">
        <f t="shared" si="1"/>
        <v>0</v>
      </c>
      <c r="G90" s="11"/>
      <c r="J90" s="11"/>
      <c r="K90" s="35"/>
    </row>
    <row r="91" spans="1:11" x14ac:dyDescent="0.25">
      <c r="A91" s="17">
        <v>89</v>
      </c>
      <c r="B91" s="2"/>
      <c r="C91" s="17"/>
      <c r="E91" s="1"/>
      <c r="F91" s="11">
        <f t="shared" si="1"/>
        <v>0</v>
      </c>
      <c r="G91" s="11"/>
      <c r="J91" s="11"/>
      <c r="K91" s="35"/>
    </row>
    <row r="92" spans="1:11" x14ac:dyDescent="0.25">
      <c r="A92" s="17">
        <v>90</v>
      </c>
      <c r="B92" s="2"/>
      <c r="C92" s="17"/>
      <c r="E92" s="1"/>
      <c r="F92" s="11">
        <f t="shared" si="1"/>
        <v>0</v>
      </c>
      <c r="G92" s="11"/>
      <c r="J92" s="11"/>
      <c r="K92" s="35"/>
    </row>
    <row r="93" spans="1:11" x14ac:dyDescent="0.25">
      <c r="A93" s="17">
        <v>91</v>
      </c>
      <c r="B93" s="2"/>
      <c r="C93" s="17"/>
      <c r="E93" s="1"/>
      <c r="F93" s="11">
        <f t="shared" si="1"/>
        <v>0</v>
      </c>
      <c r="G93" s="11"/>
      <c r="J93" s="11"/>
      <c r="K93" s="35"/>
    </row>
    <row r="94" spans="1:11" x14ac:dyDescent="0.25">
      <c r="A94" s="17">
        <v>92</v>
      </c>
      <c r="B94" s="2"/>
      <c r="C94" s="17"/>
      <c r="E94" s="1"/>
      <c r="F94" s="11">
        <f t="shared" si="1"/>
        <v>0</v>
      </c>
      <c r="G94" s="11"/>
      <c r="J94" s="11"/>
      <c r="K94" s="35"/>
    </row>
    <row r="95" spans="1:11" x14ac:dyDescent="0.25">
      <c r="A95" s="17">
        <v>93</v>
      </c>
      <c r="B95" s="2"/>
      <c r="C95" s="17"/>
      <c r="E95" s="1"/>
      <c r="F95" s="11">
        <f t="shared" si="1"/>
        <v>0</v>
      </c>
      <c r="G95" s="11"/>
      <c r="J95" s="11"/>
      <c r="K95" s="35"/>
    </row>
    <row r="96" spans="1:11" x14ac:dyDescent="0.25">
      <c r="A96" s="17">
        <v>94</v>
      </c>
      <c r="B96" s="2"/>
      <c r="C96" s="17"/>
      <c r="E96" s="1"/>
      <c r="F96" s="11">
        <f t="shared" si="1"/>
        <v>0</v>
      </c>
      <c r="G96" s="11"/>
      <c r="J96" s="11"/>
      <c r="K96" s="35"/>
    </row>
    <row r="97" spans="1:11" x14ac:dyDescent="0.25">
      <c r="A97" s="17">
        <v>95</v>
      </c>
      <c r="B97" s="2"/>
      <c r="C97" s="17"/>
      <c r="E97" s="1"/>
      <c r="F97" s="11">
        <f t="shared" si="1"/>
        <v>0</v>
      </c>
      <c r="G97" s="11"/>
      <c r="J97" s="11"/>
      <c r="K97" s="35"/>
    </row>
    <row r="98" spans="1:11" x14ac:dyDescent="0.25">
      <c r="A98" s="17">
        <v>96</v>
      </c>
      <c r="B98" s="2"/>
      <c r="C98" s="17"/>
      <c r="E98" s="1"/>
      <c r="F98" s="11">
        <f t="shared" si="1"/>
        <v>0</v>
      </c>
      <c r="G98" s="11"/>
      <c r="J98" s="11"/>
      <c r="K98" s="35"/>
    </row>
    <row r="99" spans="1:11" x14ac:dyDescent="0.25">
      <c r="A99" s="17">
        <v>97</v>
      </c>
      <c r="B99" s="2"/>
      <c r="C99" s="17"/>
      <c r="E99" s="1"/>
      <c r="F99" s="11">
        <f t="shared" si="1"/>
        <v>0</v>
      </c>
      <c r="G99" s="11"/>
      <c r="J99" s="11"/>
      <c r="K99" s="35"/>
    </row>
    <row r="100" spans="1:11" x14ac:dyDescent="0.25">
      <c r="A100" s="17">
        <v>98</v>
      </c>
      <c r="B100" s="2"/>
      <c r="C100" s="17"/>
      <c r="E100" s="1"/>
      <c r="F100" s="11">
        <f t="shared" si="1"/>
        <v>0</v>
      </c>
      <c r="G100" s="11"/>
      <c r="J100" s="11"/>
      <c r="K100" s="35"/>
    </row>
    <row r="101" spans="1:11" x14ac:dyDescent="0.25">
      <c r="A101" s="17">
        <v>99</v>
      </c>
      <c r="B101" s="2"/>
      <c r="C101" s="17"/>
      <c r="E101" s="1"/>
      <c r="F101" s="11">
        <f t="shared" si="1"/>
        <v>0</v>
      </c>
      <c r="G101" s="11"/>
      <c r="J101" s="11"/>
      <c r="K101" s="35"/>
    </row>
    <row r="102" spans="1:11" x14ac:dyDescent="0.25">
      <c r="A102" s="17">
        <v>100</v>
      </c>
      <c r="B102" s="2"/>
      <c r="C102" s="17"/>
      <c r="E102" s="1"/>
      <c r="F102" s="11">
        <f t="shared" si="1"/>
        <v>0</v>
      </c>
      <c r="G102" s="11"/>
      <c r="J102" s="11"/>
      <c r="K102" s="35"/>
    </row>
    <row r="103" spans="1:11" x14ac:dyDescent="0.25">
      <c r="A103" s="17">
        <v>101</v>
      </c>
      <c r="B103" s="2"/>
      <c r="C103" s="17"/>
      <c r="E103" s="1"/>
      <c r="F103" s="11">
        <f t="shared" si="1"/>
        <v>0</v>
      </c>
      <c r="G103" s="11"/>
      <c r="J103" s="11"/>
      <c r="K103" s="35"/>
    </row>
    <row r="104" spans="1:11" x14ac:dyDescent="0.25">
      <c r="A104" s="17">
        <v>102</v>
      </c>
      <c r="B104" s="2"/>
      <c r="C104" s="17"/>
      <c r="E104" s="1"/>
      <c r="F104" s="11">
        <f t="shared" si="1"/>
        <v>0</v>
      </c>
      <c r="G104" s="11"/>
      <c r="J104" s="11"/>
      <c r="K104" s="35"/>
    </row>
    <row r="105" spans="1:11" x14ac:dyDescent="0.25">
      <c r="A105" s="17">
        <v>103</v>
      </c>
      <c r="B105" s="2"/>
      <c r="C105" s="17"/>
      <c r="E105" s="1"/>
      <c r="F105" s="11">
        <f t="shared" si="1"/>
        <v>0</v>
      </c>
      <c r="G105" s="11"/>
      <c r="J105" s="11"/>
      <c r="K105" s="35"/>
    </row>
    <row r="106" spans="1:11" x14ac:dyDescent="0.25">
      <c r="A106" s="17">
        <v>104</v>
      </c>
      <c r="B106" s="2"/>
      <c r="C106" s="17"/>
      <c r="E106" s="1"/>
      <c r="F106" s="11">
        <f t="shared" si="1"/>
        <v>0</v>
      </c>
      <c r="G106" s="11"/>
      <c r="J106" s="11"/>
      <c r="K106" s="35"/>
    </row>
    <row r="107" spans="1:11" x14ac:dyDescent="0.25">
      <c r="A107" s="17">
        <v>105</v>
      </c>
      <c r="B107" s="2"/>
      <c r="C107" s="17"/>
      <c r="E107" s="1"/>
      <c r="F107" s="11">
        <f t="shared" si="1"/>
        <v>0</v>
      </c>
      <c r="G107" s="11"/>
      <c r="J107" s="11"/>
      <c r="K107" s="35"/>
    </row>
    <row r="108" spans="1:11" x14ac:dyDescent="0.25">
      <c r="A108" s="17">
        <v>106</v>
      </c>
      <c r="B108" s="2"/>
      <c r="C108" s="17"/>
      <c r="E108" s="1"/>
      <c r="F108" s="11">
        <f t="shared" si="1"/>
        <v>0</v>
      </c>
      <c r="G108" s="11"/>
      <c r="J108" s="11"/>
      <c r="K108" s="35"/>
    </row>
    <row r="109" spans="1:11" x14ac:dyDescent="0.25">
      <c r="A109" s="17">
        <v>107</v>
      </c>
      <c r="B109" s="2"/>
      <c r="C109" s="17"/>
      <c r="E109" s="1"/>
      <c r="F109" s="11">
        <f t="shared" si="1"/>
        <v>0</v>
      </c>
      <c r="G109" s="11"/>
      <c r="J109" s="11"/>
      <c r="K109" s="35"/>
    </row>
    <row r="110" spans="1:11" x14ac:dyDescent="0.25">
      <c r="A110" s="17">
        <v>108</v>
      </c>
      <c r="B110" s="2"/>
      <c r="C110" s="17"/>
      <c r="E110" s="1"/>
      <c r="F110" s="11">
        <f t="shared" si="1"/>
        <v>0</v>
      </c>
      <c r="G110" s="11"/>
      <c r="J110" s="11"/>
      <c r="K110" s="35"/>
    </row>
    <row r="111" spans="1:11" x14ac:dyDescent="0.25">
      <c r="A111" s="17">
        <v>109</v>
      </c>
      <c r="B111" s="2"/>
      <c r="C111" s="17"/>
      <c r="E111" s="1"/>
      <c r="F111" s="11">
        <f t="shared" si="1"/>
        <v>0</v>
      </c>
      <c r="G111" s="11"/>
      <c r="J111" s="11"/>
      <c r="K111" s="35"/>
    </row>
    <row r="112" spans="1:11" x14ac:dyDescent="0.25">
      <c r="A112" s="17">
        <v>110</v>
      </c>
      <c r="B112" s="2"/>
      <c r="C112" s="17"/>
      <c r="E112" s="1"/>
      <c r="F112" s="11">
        <f t="shared" si="1"/>
        <v>0</v>
      </c>
      <c r="G112" s="11"/>
      <c r="J112" s="11"/>
      <c r="K112" s="35"/>
    </row>
    <row r="113" spans="1:11" x14ac:dyDescent="0.25">
      <c r="A113" s="17">
        <v>111</v>
      </c>
      <c r="B113" s="2"/>
      <c r="C113" s="17"/>
      <c r="E113" s="1"/>
      <c r="F113" s="11">
        <f t="shared" si="1"/>
        <v>0</v>
      </c>
      <c r="G113" s="11"/>
      <c r="J113" s="11"/>
      <c r="K113" s="35"/>
    </row>
    <row r="114" spans="1:11" x14ac:dyDescent="0.25">
      <c r="A114" s="17">
        <v>112</v>
      </c>
      <c r="B114" s="2"/>
      <c r="C114" s="17"/>
      <c r="E114" s="1"/>
      <c r="F114" s="11">
        <f t="shared" si="1"/>
        <v>0</v>
      </c>
      <c r="G114" s="11"/>
      <c r="J114" s="11"/>
      <c r="K114" s="35"/>
    </row>
    <row r="115" spans="1:11" x14ac:dyDescent="0.25">
      <c r="A115" s="17">
        <v>113</v>
      </c>
      <c r="B115" s="2"/>
      <c r="C115" s="17"/>
      <c r="E115" s="1"/>
      <c r="F115" s="11">
        <f t="shared" si="1"/>
        <v>0</v>
      </c>
      <c r="G115" s="11"/>
      <c r="J115" s="11"/>
      <c r="K115" s="35"/>
    </row>
    <row r="116" spans="1:11" x14ac:dyDescent="0.25">
      <c r="A116" s="17">
        <v>114</v>
      </c>
      <c r="B116" s="2"/>
      <c r="C116" s="17"/>
      <c r="E116" s="1"/>
      <c r="F116" s="11">
        <f t="shared" si="1"/>
        <v>0</v>
      </c>
      <c r="G116" s="11"/>
      <c r="J116" s="11"/>
      <c r="K116" s="35"/>
    </row>
    <row r="117" spans="1:11" x14ac:dyDescent="0.25">
      <c r="A117" s="17">
        <v>115</v>
      </c>
      <c r="B117" s="2"/>
      <c r="C117" s="17"/>
      <c r="E117" s="1"/>
      <c r="F117" s="11">
        <f t="shared" si="1"/>
        <v>0</v>
      </c>
      <c r="G117" s="11"/>
      <c r="J117" s="11"/>
      <c r="K117" s="35"/>
    </row>
    <row r="118" spans="1:11" x14ac:dyDescent="0.25">
      <c r="A118" s="17">
        <v>116</v>
      </c>
      <c r="B118" s="2"/>
      <c r="C118" s="17"/>
      <c r="E118" s="1"/>
      <c r="F118" s="11">
        <f t="shared" si="1"/>
        <v>0</v>
      </c>
      <c r="G118" s="11"/>
      <c r="J118" s="11"/>
      <c r="K118" s="35"/>
    </row>
    <row r="119" spans="1:11" x14ac:dyDescent="0.25">
      <c r="A119" s="17">
        <v>117</v>
      </c>
      <c r="B119" s="2"/>
      <c r="C119" s="17"/>
      <c r="E119" s="1"/>
      <c r="F119" s="11">
        <f t="shared" si="1"/>
        <v>0</v>
      </c>
      <c r="G119" s="11"/>
      <c r="J119" s="11"/>
      <c r="K119" s="35"/>
    </row>
    <row r="120" spans="1:11" x14ac:dyDescent="0.25">
      <c r="A120" s="17">
        <v>118</v>
      </c>
      <c r="B120" s="2"/>
      <c r="C120" s="17"/>
      <c r="E120" s="1"/>
      <c r="F120" s="11">
        <f t="shared" si="1"/>
        <v>0</v>
      </c>
      <c r="G120" s="11"/>
      <c r="J120" s="11"/>
      <c r="K120" s="35"/>
    </row>
    <row r="121" spans="1:11" x14ac:dyDescent="0.25">
      <c r="A121" s="17">
        <v>119</v>
      </c>
      <c r="B121" s="2"/>
      <c r="C121" s="17"/>
      <c r="E121" s="1"/>
      <c r="F121" s="11">
        <f t="shared" si="1"/>
        <v>0</v>
      </c>
      <c r="G121" s="11"/>
      <c r="J121" s="11"/>
      <c r="K121" s="35"/>
    </row>
    <row r="122" spans="1:11" x14ac:dyDescent="0.25">
      <c r="A122" s="17">
        <v>120</v>
      </c>
      <c r="B122" s="2"/>
      <c r="C122" s="17"/>
      <c r="E122" s="1"/>
      <c r="F122" s="11">
        <f t="shared" si="1"/>
        <v>0</v>
      </c>
      <c r="G122" s="11"/>
      <c r="J122" s="11"/>
      <c r="K122" s="35"/>
    </row>
    <row r="123" spans="1:11" x14ac:dyDescent="0.25">
      <c r="A123" s="17">
        <v>121</v>
      </c>
      <c r="B123" s="2"/>
      <c r="C123" s="17"/>
      <c r="E123" s="1"/>
      <c r="F123" s="11">
        <f t="shared" si="1"/>
        <v>0</v>
      </c>
      <c r="G123" s="11"/>
      <c r="J123" s="11"/>
      <c r="K123" s="35"/>
    </row>
    <row r="124" spans="1:11" x14ac:dyDescent="0.25">
      <c r="A124" s="17">
        <v>122</v>
      </c>
      <c r="B124" s="2"/>
      <c r="C124" s="17"/>
      <c r="E124" s="1"/>
      <c r="F124" s="11">
        <f t="shared" si="1"/>
        <v>0</v>
      </c>
      <c r="G124" s="11"/>
      <c r="J124" s="11"/>
      <c r="K124" s="35"/>
    </row>
    <row r="125" spans="1:11" x14ac:dyDescent="0.25">
      <c r="A125" s="17">
        <v>123</v>
      </c>
      <c r="B125" s="2"/>
      <c r="C125" s="17"/>
      <c r="E125" s="1"/>
      <c r="F125" s="11">
        <f t="shared" si="1"/>
        <v>0</v>
      </c>
      <c r="G125" s="11"/>
      <c r="J125" s="11"/>
      <c r="K125" s="35"/>
    </row>
    <row r="126" spans="1:11" x14ac:dyDescent="0.25">
      <c r="A126" s="17">
        <v>124</v>
      </c>
      <c r="B126" s="2"/>
      <c r="C126" s="17"/>
      <c r="E126" s="1"/>
      <c r="F126" s="11">
        <f t="shared" si="1"/>
        <v>0</v>
      </c>
      <c r="G126" s="11"/>
      <c r="J126" s="11"/>
      <c r="K126" s="35"/>
    </row>
    <row r="127" spans="1:11" x14ac:dyDescent="0.25">
      <c r="A127" s="17">
        <v>125</v>
      </c>
      <c r="B127" s="2"/>
      <c r="C127" s="17"/>
      <c r="E127" s="1"/>
      <c r="F127" s="11">
        <f t="shared" si="1"/>
        <v>0</v>
      </c>
      <c r="G127" s="11"/>
      <c r="J127" s="11"/>
      <c r="K127" s="35"/>
    </row>
    <row r="128" spans="1:11" x14ac:dyDescent="0.25">
      <c r="A128" s="17">
        <v>126</v>
      </c>
      <c r="B128" s="2"/>
      <c r="C128" s="17"/>
      <c r="E128" s="1"/>
      <c r="F128" s="11">
        <f t="shared" si="1"/>
        <v>0</v>
      </c>
      <c r="G128" s="11"/>
      <c r="J128" s="11"/>
      <c r="K128" s="35"/>
    </row>
    <row r="129" spans="1:11" x14ac:dyDescent="0.25">
      <c r="A129" s="17">
        <v>127</v>
      </c>
      <c r="B129" s="2"/>
      <c r="C129" s="17"/>
      <c r="E129" s="1"/>
      <c r="F129" s="11">
        <f t="shared" si="1"/>
        <v>0</v>
      </c>
      <c r="G129" s="11"/>
      <c r="J129" s="11"/>
      <c r="K129" s="35"/>
    </row>
    <row r="130" spans="1:11" x14ac:dyDescent="0.25">
      <c r="A130" s="17">
        <v>128</v>
      </c>
      <c r="B130" s="2"/>
      <c r="C130" s="17"/>
      <c r="E130" s="1"/>
      <c r="F130" s="11">
        <f t="shared" si="1"/>
        <v>0</v>
      </c>
      <c r="G130" s="11"/>
      <c r="J130" s="11"/>
      <c r="K130" s="35"/>
    </row>
    <row r="131" spans="1:11" x14ac:dyDescent="0.25">
      <c r="A131" s="17">
        <v>129</v>
      </c>
      <c r="B131" s="2"/>
      <c r="C131" s="17"/>
      <c r="E131" s="1"/>
      <c r="F131" s="11">
        <f t="shared" si="1"/>
        <v>0</v>
      </c>
      <c r="G131" s="11"/>
      <c r="J131" s="11"/>
      <c r="K131" s="35"/>
    </row>
    <row r="132" spans="1:11" x14ac:dyDescent="0.25">
      <c r="A132" s="17">
        <v>130</v>
      </c>
      <c r="B132" s="2"/>
      <c r="C132" s="17"/>
      <c r="E132" s="1"/>
      <c r="F132" s="11">
        <f t="shared" si="1"/>
        <v>0</v>
      </c>
      <c r="G132" s="11"/>
      <c r="J132" s="11"/>
      <c r="K132" s="35"/>
    </row>
    <row r="133" spans="1:11" x14ac:dyDescent="0.25">
      <c r="A133" s="17">
        <v>131</v>
      </c>
      <c r="B133" s="2"/>
      <c r="C133" s="17"/>
      <c r="E133" s="1"/>
      <c r="F133" s="11">
        <f t="shared" ref="F133:F196" si="2">D133*E133</f>
        <v>0</v>
      </c>
      <c r="G133" s="11"/>
      <c r="J133" s="11"/>
      <c r="K133" s="35"/>
    </row>
    <row r="134" spans="1:11" x14ac:dyDescent="0.25">
      <c r="A134" s="17">
        <v>132</v>
      </c>
      <c r="B134" s="2"/>
      <c r="C134" s="17"/>
      <c r="E134" s="1"/>
      <c r="F134" s="11">
        <f t="shared" si="2"/>
        <v>0</v>
      </c>
      <c r="G134" s="11"/>
      <c r="J134" s="11"/>
      <c r="K134" s="35"/>
    </row>
    <row r="135" spans="1:11" x14ac:dyDescent="0.25">
      <c r="A135" s="17">
        <v>133</v>
      </c>
      <c r="B135" s="2"/>
      <c r="C135" s="17"/>
      <c r="E135" s="1"/>
      <c r="F135" s="11">
        <f t="shared" si="2"/>
        <v>0</v>
      </c>
      <c r="G135" s="11"/>
      <c r="J135" s="11"/>
      <c r="K135" s="35"/>
    </row>
    <row r="136" spans="1:11" x14ac:dyDescent="0.25">
      <c r="A136" s="17">
        <v>134</v>
      </c>
      <c r="B136" s="2"/>
      <c r="C136" s="17"/>
      <c r="E136" s="1"/>
      <c r="F136" s="11">
        <f t="shared" si="2"/>
        <v>0</v>
      </c>
      <c r="G136" s="11"/>
      <c r="J136" s="11"/>
      <c r="K136" s="35"/>
    </row>
    <row r="137" spans="1:11" x14ac:dyDescent="0.25">
      <c r="A137" s="17">
        <v>135</v>
      </c>
      <c r="B137" s="2"/>
      <c r="C137" s="17"/>
      <c r="E137" s="1"/>
      <c r="F137" s="11">
        <f t="shared" si="2"/>
        <v>0</v>
      </c>
      <c r="G137" s="11"/>
      <c r="J137" s="11"/>
      <c r="K137" s="35"/>
    </row>
    <row r="138" spans="1:11" x14ac:dyDescent="0.25">
      <c r="A138" s="17">
        <v>136</v>
      </c>
      <c r="B138" s="2"/>
      <c r="C138" s="17"/>
      <c r="E138" s="1"/>
      <c r="F138" s="11">
        <f t="shared" si="2"/>
        <v>0</v>
      </c>
      <c r="G138" s="11"/>
      <c r="J138" s="11"/>
      <c r="K138" s="35"/>
    </row>
    <row r="139" spans="1:11" x14ac:dyDescent="0.25">
      <c r="A139" s="17">
        <v>137</v>
      </c>
      <c r="B139" s="2"/>
      <c r="C139" s="17"/>
      <c r="E139" s="1"/>
      <c r="F139" s="11">
        <f t="shared" si="2"/>
        <v>0</v>
      </c>
      <c r="G139" s="11"/>
      <c r="J139" s="11"/>
      <c r="K139" s="35"/>
    </row>
    <row r="140" spans="1:11" x14ac:dyDescent="0.25">
      <c r="A140" s="17">
        <v>138</v>
      </c>
      <c r="B140" s="2"/>
      <c r="C140" s="17"/>
      <c r="E140" s="1"/>
      <c r="F140" s="11">
        <f t="shared" si="2"/>
        <v>0</v>
      </c>
      <c r="G140" s="11"/>
      <c r="J140" s="11"/>
      <c r="K140" s="35"/>
    </row>
    <row r="141" spans="1:11" x14ac:dyDescent="0.25">
      <c r="A141" s="17">
        <v>139</v>
      </c>
      <c r="B141" s="2"/>
      <c r="C141" s="17"/>
      <c r="E141" s="1"/>
      <c r="F141" s="11">
        <f t="shared" si="2"/>
        <v>0</v>
      </c>
      <c r="G141" s="11"/>
      <c r="J141" s="11"/>
      <c r="K141" s="35"/>
    </row>
    <row r="142" spans="1:11" x14ac:dyDescent="0.25">
      <c r="A142" s="17">
        <v>140</v>
      </c>
      <c r="B142" s="2"/>
      <c r="C142" s="17"/>
      <c r="E142" s="1"/>
      <c r="F142" s="11">
        <f t="shared" si="2"/>
        <v>0</v>
      </c>
      <c r="G142" s="11"/>
      <c r="J142" s="11"/>
      <c r="K142" s="35"/>
    </row>
    <row r="143" spans="1:11" x14ac:dyDescent="0.25">
      <c r="A143" s="17">
        <v>141</v>
      </c>
      <c r="B143" s="2"/>
      <c r="C143" s="17"/>
      <c r="E143" s="1"/>
      <c r="F143" s="11">
        <f t="shared" si="2"/>
        <v>0</v>
      </c>
      <c r="G143" s="11"/>
      <c r="J143" s="11"/>
      <c r="K143" s="35"/>
    </row>
    <row r="144" spans="1:11" x14ac:dyDescent="0.25">
      <c r="A144" s="17">
        <v>142</v>
      </c>
      <c r="B144" s="2"/>
      <c r="C144" s="17"/>
      <c r="E144" s="1"/>
      <c r="F144" s="11">
        <f t="shared" si="2"/>
        <v>0</v>
      </c>
      <c r="G144" s="11"/>
      <c r="J144" s="11"/>
      <c r="K144" s="35"/>
    </row>
    <row r="145" spans="1:11" x14ac:dyDescent="0.25">
      <c r="A145" s="17">
        <v>143</v>
      </c>
      <c r="B145" s="2"/>
      <c r="C145" s="17"/>
      <c r="E145" s="1"/>
      <c r="F145" s="11">
        <f t="shared" si="2"/>
        <v>0</v>
      </c>
      <c r="G145" s="11"/>
      <c r="J145" s="11"/>
      <c r="K145" s="35"/>
    </row>
    <row r="146" spans="1:11" x14ac:dyDescent="0.25">
      <c r="A146" s="17">
        <v>144</v>
      </c>
      <c r="B146" s="2"/>
      <c r="C146" s="17"/>
      <c r="E146" s="1"/>
      <c r="F146" s="11">
        <f t="shared" si="2"/>
        <v>0</v>
      </c>
      <c r="G146" s="11"/>
      <c r="J146" s="11"/>
      <c r="K146" s="35"/>
    </row>
    <row r="147" spans="1:11" x14ac:dyDescent="0.25">
      <c r="A147" s="17">
        <v>145</v>
      </c>
      <c r="B147" s="2"/>
      <c r="C147" s="17"/>
      <c r="E147" s="1"/>
      <c r="F147" s="11">
        <f t="shared" si="2"/>
        <v>0</v>
      </c>
      <c r="G147" s="11"/>
      <c r="J147" s="11"/>
      <c r="K147" s="35"/>
    </row>
    <row r="148" spans="1:11" x14ac:dyDescent="0.25">
      <c r="A148" s="17">
        <v>146</v>
      </c>
      <c r="B148" s="2"/>
      <c r="C148" s="17"/>
      <c r="E148" s="1"/>
      <c r="F148" s="11">
        <f t="shared" si="2"/>
        <v>0</v>
      </c>
      <c r="G148" s="11"/>
      <c r="J148" s="11"/>
      <c r="K148" s="35"/>
    </row>
    <row r="149" spans="1:11" x14ac:dyDescent="0.25">
      <c r="A149" s="17">
        <v>147</v>
      </c>
      <c r="B149" s="2"/>
      <c r="C149" s="17"/>
      <c r="E149" s="1"/>
      <c r="F149" s="11">
        <f t="shared" si="2"/>
        <v>0</v>
      </c>
      <c r="G149" s="11"/>
      <c r="J149" s="11"/>
      <c r="K149" s="35"/>
    </row>
    <row r="150" spans="1:11" x14ac:dyDescent="0.25">
      <c r="A150" s="17">
        <v>148</v>
      </c>
      <c r="B150" s="2"/>
      <c r="C150" s="17"/>
      <c r="E150" s="1"/>
      <c r="F150" s="11">
        <f t="shared" si="2"/>
        <v>0</v>
      </c>
      <c r="G150" s="11"/>
      <c r="J150" s="11"/>
      <c r="K150" s="35"/>
    </row>
    <row r="151" spans="1:11" x14ac:dyDescent="0.25">
      <c r="A151" s="17">
        <v>149</v>
      </c>
      <c r="B151" s="2"/>
      <c r="C151" s="17"/>
      <c r="E151" s="1"/>
      <c r="F151" s="11">
        <f t="shared" si="2"/>
        <v>0</v>
      </c>
      <c r="G151" s="11"/>
      <c r="J151" s="11"/>
      <c r="K151" s="35"/>
    </row>
    <row r="152" spans="1:11" x14ac:dyDescent="0.25">
      <c r="A152" s="17">
        <v>150</v>
      </c>
      <c r="B152" s="2"/>
      <c r="C152" s="17"/>
      <c r="E152" s="1"/>
      <c r="F152" s="11">
        <f t="shared" si="2"/>
        <v>0</v>
      </c>
      <c r="G152" s="11"/>
      <c r="J152" s="11"/>
      <c r="K152" s="35"/>
    </row>
    <row r="153" spans="1:11" x14ac:dyDescent="0.25">
      <c r="A153" s="17">
        <v>151</v>
      </c>
      <c r="B153" s="2"/>
      <c r="C153" s="17"/>
      <c r="E153" s="1"/>
      <c r="F153" s="11">
        <f t="shared" si="2"/>
        <v>0</v>
      </c>
      <c r="G153" s="11"/>
      <c r="J153" s="11"/>
      <c r="K153" s="35"/>
    </row>
    <row r="154" spans="1:11" x14ac:dyDescent="0.25">
      <c r="A154" s="17">
        <v>152</v>
      </c>
      <c r="B154" s="2"/>
      <c r="C154" s="17"/>
      <c r="E154" s="1"/>
      <c r="F154" s="11">
        <f t="shared" si="2"/>
        <v>0</v>
      </c>
      <c r="G154" s="11"/>
      <c r="J154" s="11"/>
      <c r="K154" s="35"/>
    </row>
    <row r="155" spans="1:11" x14ac:dyDescent="0.25">
      <c r="A155" s="17">
        <v>153</v>
      </c>
      <c r="B155" s="2"/>
      <c r="C155" s="17"/>
      <c r="E155" s="1"/>
      <c r="F155" s="11">
        <f t="shared" si="2"/>
        <v>0</v>
      </c>
      <c r="G155" s="11"/>
      <c r="J155" s="11"/>
      <c r="K155" s="35"/>
    </row>
    <row r="156" spans="1:11" x14ac:dyDescent="0.25">
      <c r="A156" s="17">
        <v>154</v>
      </c>
      <c r="B156" s="2"/>
      <c r="C156" s="17"/>
      <c r="E156" s="1"/>
      <c r="F156" s="11">
        <f t="shared" si="2"/>
        <v>0</v>
      </c>
      <c r="G156" s="11"/>
      <c r="J156" s="11"/>
      <c r="K156" s="35"/>
    </row>
    <row r="157" spans="1:11" x14ac:dyDescent="0.25">
      <c r="A157" s="17">
        <v>155</v>
      </c>
      <c r="B157" s="2"/>
      <c r="C157" s="17"/>
      <c r="E157" s="1"/>
      <c r="F157" s="11">
        <f t="shared" si="2"/>
        <v>0</v>
      </c>
      <c r="G157" s="11"/>
      <c r="J157" s="11"/>
      <c r="K157" s="35"/>
    </row>
    <row r="158" spans="1:11" x14ac:dyDescent="0.25">
      <c r="A158" s="17">
        <v>156</v>
      </c>
      <c r="B158" s="2"/>
      <c r="C158" s="17"/>
      <c r="E158" s="1"/>
      <c r="F158" s="11">
        <f t="shared" si="2"/>
        <v>0</v>
      </c>
      <c r="G158" s="11"/>
      <c r="J158" s="11"/>
      <c r="K158" s="35"/>
    </row>
    <row r="159" spans="1:11" x14ac:dyDescent="0.25">
      <c r="A159" s="17">
        <v>157</v>
      </c>
      <c r="B159" s="2"/>
      <c r="C159" s="17"/>
      <c r="E159" s="1"/>
      <c r="F159" s="11">
        <f t="shared" si="2"/>
        <v>0</v>
      </c>
      <c r="G159" s="11"/>
      <c r="J159" s="11"/>
      <c r="K159" s="35"/>
    </row>
    <row r="160" spans="1:11" x14ac:dyDescent="0.25">
      <c r="A160" s="17">
        <v>158</v>
      </c>
      <c r="B160" s="2"/>
      <c r="C160" s="17"/>
      <c r="E160" s="1"/>
      <c r="F160" s="11">
        <f t="shared" si="2"/>
        <v>0</v>
      </c>
      <c r="G160" s="11"/>
      <c r="J160" s="11"/>
      <c r="K160" s="35"/>
    </row>
    <row r="161" spans="1:11" x14ac:dyDescent="0.25">
      <c r="A161" s="17">
        <v>159</v>
      </c>
      <c r="B161" s="2"/>
      <c r="C161" s="17"/>
      <c r="E161" s="1"/>
      <c r="F161" s="11">
        <f t="shared" si="2"/>
        <v>0</v>
      </c>
      <c r="G161" s="11"/>
      <c r="J161" s="11"/>
      <c r="K161" s="35"/>
    </row>
    <row r="162" spans="1:11" x14ac:dyDescent="0.25">
      <c r="A162" s="17">
        <v>160</v>
      </c>
      <c r="B162" s="2"/>
      <c r="C162" s="17"/>
      <c r="E162" s="1"/>
      <c r="F162" s="11">
        <f t="shared" si="2"/>
        <v>0</v>
      </c>
      <c r="G162" s="11"/>
      <c r="J162" s="11"/>
      <c r="K162" s="35"/>
    </row>
    <row r="163" spans="1:11" x14ac:dyDescent="0.25">
      <c r="A163" s="17">
        <v>161</v>
      </c>
      <c r="B163" s="2"/>
      <c r="C163" s="17"/>
      <c r="E163" s="1"/>
      <c r="F163" s="11">
        <f t="shared" si="2"/>
        <v>0</v>
      </c>
      <c r="G163" s="11"/>
      <c r="J163" s="11"/>
      <c r="K163" s="35"/>
    </row>
    <row r="164" spans="1:11" x14ac:dyDescent="0.25">
      <c r="A164" s="17">
        <v>162</v>
      </c>
      <c r="B164" s="2"/>
      <c r="C164" s="17"/>
      <c r="E164" s="1"/>
      <c r="F164" s="11">
        <f t="shared" si="2"/>
        <v>0</v>
      </c>
      <c r="G164" s="11"/>
      <c r="J164" s="11"/>
      <c r="K164" s="35"/>
    </row>
    <row r="165" spans="1:11" x14ac:dyDescent="0.25">
      <c r="A165" s="17">
        <v>163</v>
      </c>
      <c r="B165" s="2"/>
      <c r="C165" s="17"/>
      <c r="E165" s="1"/>
      <c r="F165" s="11">
        <f t="shared" si="2"/>
        <v>0</v>
      </c>
      <c r="G165" s="11"/>
      <c r="J165" s="11"/>
      <c r="K165" s="35"/>
    </row>
    <row r="166" spans="1:11" x14ac:dyDescent="0.25">
      <c r="A166" s="17">
        <v>164</v>
      </c>
      <c r="B166" s="2"/>
      <c r="C166" s="17"/>
      <c r="E166" s="1"/>
      <c r="F166" s="11">
        <f t="shared" si="2"/>
        <v>0</v>
      </c>
      <c r="G166" s="11"/>
      <c r="J166" s="11"/>
      <c r="K166" s="35"/>
    </row>
    <row r="167" spans="1:11" x14ac:dyDescent="0.25">
      <c r="A167" s="17">
        <v>165</v>
      </c>
      <c r="B167" s="2"/>
      <c r="C167" s="17"/>
      <c r="E167" s="1"/>
      <c r="F167" s="11">
        <f t="shared" si="2"/>
        <v>0</v>
      </c>
      <c r="G167" s="11"/>
      <c r="J167" s="11"/>
      <c r="K167" s="35"/>
    </row>
    <row r="168" spans="1:11" x14ac:dyDescent="0.25">
      <c r="A168" s="17">
        <v>166</v>
      </c>
      <c r="B168" s="2"/>
      <c r="C168" s="17"/>
      <c r="E168" s="1"/>
      <c r="F168" s="11">
        <f t="shared" si="2"/>
        <v>0</v>
      </c>
      <c r="G168" s="11"/>
      <c r="J168" s="11"/>
      <c r="K168" s="35"/>
    </row>
    <row r="169" spans="1:11" x14ac:dyDescent="0.25">
      <c r="A169" s="17">
        <v>167</v>
      </c>
      <c r="B169" s="2"/>
      <c r="C169" s="17"/>
      <c r="E169" s="1"/>
      <c r="F169" s="11">
        <f t="shared" si="2"/>
        <v>0</v>
      </c>
      <c r="G169" s="11"/>
      <c r="J169" s="11"/>
      <c r="K169" s="35"/>
    </row>
    <row r="170" spans="1:11" x14ac:dyDescent="0.25">
      <c r="A170" s="17">
        <v>168</v>
      </c>
      <c r="B170" s="2"/>
      <c r="C170" s="17"/>
      <c r="E170" s="1"/>
      <c r="F170" s="11">
        <f t="shared" si="2"/>
        <v>0</v>
      </c>
      <c r="G170" s="11"/>
      <c r="J170" s="11"/>
      <c r="K170" s="35"/>
    </row>
    <row r="171" spans="1:11" x14ac:dyDescent="0.25">
      <c r="A171" s="17">
        <v>169</v>
      </c>
      <c r="B171" s="2"/>
      <c r="C171" s="17"/>
      <c r="E171" s="1"/>
      <c r="F171" s="11">
        <f t="shared" si="2"/>
        <v>0</v>
      </c>
      <c r="G171" s="11"/>
      <c r="J171" s="11"/>
      <c r="K171" s="35"/>
    </row>
    <row r="172" spans="1:11" x14ac:dyDescent="0.25">
      <c r="A172" s="17">
        <v>170</v>
      </c>
      <c r="B172" s="2"/>
      <c r="C172" s="17"/>
      <c r="E172" s="1"/>
      <c r="F172" s="11">
        <f t="shared" si="2"/>
        <v>0</v>
      </c>
      <c r="G172" s="11"/>
      <c r="J172" s="11"/>
      <c r="K172" s="35"/>
    </row>
    <row r="173" spans="1:11" x14ac:dyDescent="0.25">
      <c r="A173" s="17">
        <v>171</v>
      </c>
      <c r="B173" s="2"/>
      <c r="C173" s="17"/>
      <c r="E173" s="1"/>
      <c r="F173" s="11">
        <f t="shared" si="2"/>
        <v>0</v>
      </c>
      <c r="G173" s="11"/>
      <c r="J173" s="11"/>
      <c r="K173" s="35"/>
    </row>
    <row r="174" spans="1:11" x14ac:dyDescent="0.25">
      <c r="A174" s="17">
        <v>172</v>
      </c>
      <c r="B174" s="2"/>
      <c r="C174" s="17"/>
      <c r="E174" s="1"/>
      <c r="F174" s="11">
        <f t="shared" si="2"/>
        <v>0</v>
      </c>
      <c r="G174" s="11"/>
      <c r="J174" s="11"/>
      <c r="K174" s="35"/>
    </row>
    <row r="175" spans="1:11" x14ac:dyDescent="0.25">
      <c r="A175" s="17">
        <v>173</v>
      </c>
      <c r="B175" s="2"/>
      <c r="C175" s="17"/>
      <c r="E175" s="1"/>
      <c r="F175" s="11">
        <f t="shared" si="2"/>
        <v>0</v>
      </c>
      <c r="G175" s="11"/>
      <c r="J175" s="11"/>
      <c r="K175" s="35"/>
    </row>
    <row r="176" spans="1:11" x14ac:dyDescent="0.25">
      <c r="A176" s="17">
        <v>174</v>
      </c>
      <c r="B176" s="2"/>
      <c r="C176" s="17"/>
      <c r="E176" s="1"/>
      <c r="F176" s="11">
        <f t="shared" si="2"/>
        <v>0</v>
      </c>
      <c r="G176" s="11"/>
      <c r="J176" s="11"/>
      <c r="K176" s="35"/>
    </row>
    <row r="177" spans="1:11" x14ac:dyDescent="0.25">
      <c r="A177" s="17">
        <v>175</v>
      </c>
      <c r="B177" s="2"/>
      <c r="C177" s="17"/>
      <c r="E177" s="1"/>
      <c r="F177" s="11">
        <f t="shared" si="2"/>
        <v>0</v>
      </c>
      <c r="G177" s="11"/>
      <c r="J177" s="11"/>
      <c r="K177" s="35"/>
    </row>
    <row r="178" spans="1:11" x14ac:dyDescent="0.25">
      <c r="A178" s="17">
        <v>176</v>
      </c>
      <c r="B178" s="2"/>
      <c r="C178" s="17"/>
      <c r="E178" s="1"/>
      <c r="F178" s="11">
        <f t="shared" si="2"/>
        <v>0</v>
      </c>
      <c r="G178" s="11"/>
      <c r="J178" s="11"/>
      <c r="K178" s="35"/>
    </row>
    <row r="179" spans="1:11" x14ac:dyDescent="0.25">
      <c r="A179" s="17">
        <v>177</v>
      </c>
      <c r="B179" s="2"/>
      <c r="C179" s="17"/>
      <c r="E179" s="1"/>
      <c r="F179" s="11">
        <f t="shared" si="2"/>
        <v>0</v>
      </c>
      <c r="G179" s="11"/>
      <c r="J179" s="11"/>
      <c r="K179" s="35"/>
    </row>
    <row r="180" spans="1:11" x14ac:dyDescent="0.25">
      <c r="A180" s="17">
        <v>178</v>
      </c>
      <c r="B180" s="2"/>
      <c r="C180" s="17"/>
      <c r="E180" s="1"/>
      <c r="F180" s="11">
        <f t="shared" si="2"/>
        <v>0</v>
      </c>
      <c r="G180" s="11"/>
      <c r="J180" s="11"/>
      <c r="K180" s="35"/>
    </row>
    <row r="181" spans="1:11" x14ac:dyDescent="0.25">
      <c r="A181" s="17">
        <v>179</v>
      </c>
      <c r="B181" s="2"/>
      <c r="C181" s="17"/>
      <c r="E181" s="1"/>
      <c r="F181" s="11">
        <f t="shared" si="2"/>
        <v>0</v>
      </c>
      <c r="G181" s="11"/>
      <c r="J181" s="11"/>
      <c r="K181" s="35"/>
    </row>
    <row r="182" spans="1:11" x14ac:dyDescent="0.25">
      <c r="A182" s="17">
        <v>180</v>
      </c>
      <c r="B182" s="2"/>
      <c r="C182" s="17"/>
      <c r="E182" s="1"/>
      <c r="F182" s="11">
        <f t="shared" si="2"/>
        <v>0</v>
      </c>
      <c r="G182" s="11"/>
      <c r="J182" s="11"/>
      <c r="K182" s="35"/>
    </row>
    <row r="183" spans="1:11" x14ac:dyDescent="0.25">
      <c r="A183" s="17">
        <v>181</v>
      </c>
      <c r="B183" s="2"/>
      <c r="C183" s="17"/>
      <c r="E183" s="1"/>
      <c r="F183" s="11">
        <f t="shared" si="2"/>
        <v>0</v>
      </c>
      <c r="G183" s="11"/>
      <c r="J183" s="11"/>
      <c r="K183" s="35"/>
    </row>
    <row r="184" spans="1:11" x14ac:dyDescent="0.25">
      <c r="A184" s="17">
        <v>182</v>
      </c>
      <c r="B184" s="2"/>
      <c r="C184" s="17"/>
      <c r="E184" s="1"/>
      <c r="F184" s="11">
        <f t="shared" si="2"/>
        <v>0</v>
      </c>
      <c r="G184" s="11"/>
      <c r="J184" s="11"/>
      <c r="K184" s="35"/>
    </row>
    <row r="185" spans="1:11" x14ac:dyDescent="0.25">
      <c r="A185" s="17">
        <v>183</v>
      </c>
      <c r="B185" s="2"/>
      <c r="C185" s="17"/>
      <c r="E185" s="1"/>
      <c r="F185" s="11">
        <f t="shared" si="2"/>
        <v>0</v>
      </c>
      <c r="G185" s="11"/>
      <c r="J185" s="11"/>
      <c r="K185" s="35"/>
    </row>
    <row r="186" spans="1:11" x14ac:dyDescent="0.25">
      <c r="A186" s="17">
        <v>184</v>
      </c>
      <c r="B186" s="2"/>
      <c r="C186" s="17"/>
      <c r="E186" s="1"/>
      <c r="F186" s="11">
        <f t="shared" si="2"/>
        <v>0</v>
      </c>
      <c r="G186" s="11"/>
      <c r="J186" s="11"/>
      <c r="K186" s="35"/>
    </row>
    <row r="187" spans="1:11" x14ac:dyDescent="0.25">
      <c r="A187" s="17">
        <v>185</v>
      </c>
      <c r="B187" s="2"/>
      <c r="C187" s="17"/>
      <c r="E187" s="1"/>
      <c r="F187" s="11">
        <f t="shared" si="2"/>
        <v>0</v>
      </c>
      <c r="G187" s="11"/>
      <c r="J187" s="11"/>
      <c r="K187" s="35"/>
    </row>
    <row r="188" spans="1:11" x14ac:dyDescent="0.25">
      <c r="A188" s="17">
        <v>186</v>
      </c>
      <c r="B188" s="2"/>
      <c r="C188" s="17"/>
      <c r="E188" s="1"/>
      <c r="F188" s="11">
        <f t="shared" si="2"/>
        <v>0</v>
      </c>
      <c r="G188" s="11"/>
      <c r="J188" s="11"/>
      <c r="K188" s="35"/>
    </row>
    <row r="189" spans="1:11" x14ac:dyDescent="0.25">
      <c r="A189" s="17">
        <v>187</v>
      </c>
      <c r="B189" s="2"/>
      <c r="C189" s="17"/>
      <c r="E189" s="1"/>
      <c r="F189" s="11">
        <f t="shared" si="2"/>
        <v>0</v>
      </c>
      <c r="G189" s="11"/>
      <c r="J189" s="11"/>
      <c r="K189" s="35"/>
    </row>
    <row r="190" spans="1:11" x14ac:dyDescent="0.25">
      <c r="A190" s="17">
        <v>188</v>
      </c>
      <c r="B190" s="2"/>
      <c r="C190" s="17"/>
      <c r="E190" s="1"/>
      <c r="F190" s="11">
        <f t="shared" si="2"/>
        <v>0</v>
      </c>
      <c r="G190" s="11"/>
      <c r="J190" s="11"/>
      <c r="K190" s="35"/>
    </row>
    <row r="191" spans="1:11" x14ac:dyDescent="0.25">
      <c r="A191" s="17">
        <v>189</v>
      </c>
      <c r="B191" s="2"/>
      <c r="C191" s="17"/>
      <c r="E191" s="1"/>
      <c r="F191" s="11">
        <f t="shared" si="2"/>
        <v>0</v>
      </c>
      <c r="G191" s="11"/>
      <c r="J191" s="11"/>
      <c r="K191" s="35"/>
    </row>
    <row r="192" spans="1:11" x14ac:dyDescent="0.25">
      <c r="A192" s="17">
        <v>190</v>
      </c>
      <c r="B192" s="2"/>
      <c r="C192" s="17"/>
      <c r="E192" s="1"/>
      <c r="F192" s="11">
        <f t="shared" si="2"/>
        <v>0</v>
      </c>
      <c r="G192" s="11"/>
      <c r="J192" s="11"/>
      <c r="K192" s="35"/>
    </row>
    <row r="193" spans="1:11" x14ac:dyDescent="0.25">
      <c r="A193" s="17">
        <v>191</v>
      </c>
      <c r="B193" s="2"/>
      <c r="C193" s="17"/>
      <c r="E193" s="1"/>
      <c r="F193" s="11">
        <f t="shared" si="2"/>
        <v>0</v>
      </c>
      <c r="G193" s="11"/>
      <c r="J193" s="11"/>
      <c r="K193" s="35"/>
    </row>
    <row r="194" spans="1:11" x14ac:dyDescent="0.25">
      <c r="A194" s="17">
        <v>192</v>
      </c>
      <c r="B194" s="2"/>
      <c r="C194" s="17"/>
      <c r="E194" s="1"/>
      <c r="F194" s="11">
        <f t="shared" si="2"/>
        <v>0</v>
      </c>
      <c r="G194" s="11"/>
      <c r="J194" s="11"/>
      <c r="K194" s="35"/>
    </row>
    <row r="195" spans="1:11" x14ac:dyDescent="0.25">
      <c r="A195" s="17">
        <v>193</v>
      </c>
      <c r="B195" s="2"/>
      <c r="C195" s="17"/>
      <c r="E195" s="1"/>
      <c r="F195" s="11">
        <f t="shared" si="2"/>
        <v>0</v>
      </c>
      <c r="G195" s="11"/>
      <c r="J195" s="11"/>
      <c r="K195" s="35"/>
    </row>
    <row r="196" spans="1:11" x14ac:dyDescent="0.25">
      <c r="A196" s="17">
        <v>194</v>
      </c>
      <c r="B196" s="2"/>
      <c r="C196" s="17"/>
      <c r="E196" s="1"/>
      <c r="F196" s="11">
        <f t="shared" si="2"/>
        <v>0</v>
      </c>
      <c r="G196" s="11"/>
      <c r="J196" s="11"/>
      <c r="K196" s="35"/>
    </row>
    <row r="197" spans="1:11" x14ac:dyDescent="0.25">
      <c r="A197" s="17">
        <v>195</v>
      </c>
      <c r="B197" s="2"/>
      <c r="C197" s="17"/>
      <c r="E197" s="1"/>
      <c r="F197" s="11">
        <f t="shared" ref="F197:F260" si="3">D197*E197</f>
        <v>0</v>
      </c>
      <c r="G197" s="11"/>
      <c r="J197" s="11"/>
      <c r="K197" s="35"/>
    </row>
    <row r="198" spans="1:11" x14ac:dyDescent="0.25">
      <c r="A198" s="17">
        <v>196</v>
      </c>
      <c r="B198" s="2"/>
      <c r="C198" s="17"/>
      <c r="E198" s="1"/>
      <c r="F198" s="11">
        <f t="shared" si="3"/>
        <v>0</v>
      </c>
      <c r="G198" s="11"/>
      <c r="J198" s="11"/>
      <c r="K198" s="35"/>
    </row>
    <row r="199" spans="1:11" x14ac:dyDescent="0.25">
      <c r="A199" s="17">
        <v>197</v>
      </c>
      <c r="B199" s="2"/>
      <c r="C199" s="17"/>
      <c r="E199" s="1"/>
      <c r="F199" s="11">
        <f t="shared" si="3"/>
        <v>0</v>
      </c>
      <c r="G199" s="11"/>
      <c r="J199" s="11"/>
      <c r="K199" s="35"/>
    </row>
    <row r="200" spans="1:11" x14ac:dyDescent="0.25">
      <c r="A200" s="17">
        <v>198</v>
      </c>
      <c r="B200" s="2"/>
      <c r="C200" s="17"/>
      <c r="E200" s="1"/>
      <c r="F200" s="11">
        <f t="shared" si="3"/>
        <v>0</v>
      </c>
      <c r="G200" s="11"/>
      <c r="J200" s="11"/>
      <c r="K200" s="35"/>
    </row>
    <row r="201" spans="1:11" x14ac:dyDescent="0.25">
      <c r="A201" s="17">
        <v>199</v>
      </c>
      <c r="B201" s="2"/>
      <c r="C201" s="17"/>
      <c r="E201" s="1"/>
      <c r="F201" s="11">
        <f t="shared" si="3"/>
        <v>0</v>
      </c>
      <c r="G201" s="11"/>
      <c r="J201" s="11"/>
      <c r="K201" s="35"/>
    </row>
    <row r="202" spans="1:11" x14ac:dyDescent="0.25">
      <c r="A202" s="17">
        <v>200</v>
      </c>
      <c r="B202" s="2"/>
      <c r="C202" s="17"/>
      <c r="E202" s="1"/>
      <c r="F202" s="11">
        <f t="shared" si="3"/>
        <v>0</v>
      </c>
      <c r="G202" s="11"/>
      <c r="J202" s="11"/>
      <c r="K202" s="35"/>
    </row>
    <row r="203" spans="1:11" x14ac:dyDescent="0.25">
      <c r="A203" s="17">
        <v>201</v>
      </c>
      <c r="B203" s="2"/>
      <c r="C203" s="17"/>
      <c r="E203" s="1"/>
      <c r="F203" s="11">
        <f t="shared" si="3"/>
        <v>0</v>
      </c>
      <c r="G203" s="11"/>
      <c r="J203" s="11"/>
      <c r="K203" s="35"/>
    </row>
    <row r="204" spans="1:11" x14ac:dyDescent="0.25">
      <c r="A204" s="17">
        <v>202</v>
      </c>
      <c r="B204" s="2"/>
      <c r="C204" s="17"/>
      <c r="E204" s="1"/>
      <c r="F204" s="11">
        <f t="shared" si="3"/>
        <v>0</v>
      </c>
      <c r="G204" s="11"/>
      <c r="J204" s="11"/>
      <c r="K204" s="35"/>
    </row>
    <row r="205" spans="1:11" x14ac:dyDescent="0.25">
      <c r="A205" s="17">
        <v>203</v>
      </c>
      <c r="B205" s="2"/>
      <c r="C205" s="17"/>
      <c r="E205" s="1"/>
      <c r="F205" s="11">
        <f t="shared" si="3"/>
        <v>0</v>
      </c>
      <c r="G205" s="11"/>
      <c r="J205" s="11"/>
      <c r="K205" s="35"/>
    </row>
    <row r="206" spans="1:11" x14ac:dyDescent="0.25">
      <c r="A206" s="17">
        <v>204</v>
      </c>
      <c r="B206" s="2"/>
      <c r="C206" s="17"/>
      <c r="E206" s="1"/>
      <c r="F206" s="11">
        <f t="shared" si="3"/>
        <v>0</v>
      </c>
      <c r="G206" s="11"/>
      <c r="J206" s="11"/>
      <c r="K206" s="35"/>
    </row>
    <row r="207" spans="1:11" x14ac:dyDescent="0.25">
      <c r="A207" s="17">
        <v>205</v>
      </c>
      <c r="B207" s="2"/>
      <c r="C207" s="17"/>
      <c r="E207" s="1"/>
      <c r="F207" s="11">
        <f t="shared" si="3"/>
        <v>0</v>
      </c>
      <c r="G207" s="11"/>
      <c r="J207" s="11"/>
      <c r="K207" s="35"/>
    </row>
    <row r="208" spans="1:11" x14ac:dyDescent="0.25">
      <c r="A208" s="17">
        <v>206</v>
      </c>
      <c r="B208" s="2"/>
      <c r="C208" s="17"/>
      <c r="E208" s="1"/>
      <c r="F208" s="11">
        <f t="shared" si="3"/>
        <v>0</v>
      </c>
      <c r="G208" s="11"/>
      <c r="J208" s="11"/>
      <c r="K208" s="35"/>
    </row>
    <row r="209" spans="1:11" x14ac:dyDescent="0.25">
      <c r="A209" s="17">
        <v>207</v>
      </c>
      <c r="B209" s="2"/>
      <c r="C209" s="17"/>
      <c r="E209" s="1"/>
      <c r="F209" s="11">
        <f t="shared" si="3"/>
        <v>0</v>
      </c>
      <c r="G209" s="11"/>
      <c r="J209" s="11"/>
      <c r="K209" s="35"/>
    </row>
    <row r="210" spans="1:11" x14ac:dyDescent="0.25">
      <c r="A210" s="17">
        <v>208</v>
      </c>
      <c r="B210" s="2"/>
      <c r="C210" s="17"/>
      <c r="E210" s="1"/>
      <c r="F210" s="11">
        <f t="shared" si="3"/>
        <v>0</v>
      </c>
      <c r="G210" s="11"/>
      <c r="J210" s="11"/>
      <c r="K210" s="35"/>
    </row>
    <row r="211" spans="1:11" x14ac:dyDescent="0.25">
      <c r="A211" s="17">
        <v>209</v>
      </c>
      <c r="B211" s="2"/>
      <c r="C211" s="17"/>
      <c r="E211" s="1"/>
      <c r="F211" s="11">
        <f t="shared" si="3"/>
        <v>0</v>
      </c>
      <c r="G211" s="11"/>
      <c r="J211" s="11"/>
      <c r="K211" s="35"/>
    </row>
    <row r="212" spans="1:11" x14ac:dyDescent="0.25">
      <c r="A212" s="17">
        <v>210</v>
      </c>
      <c r="B212" s="2"/>
      <c r="C212" s="17"/>
      <c r="E212" s="1"/>
      <c r="F212" s="11">
        <f t="shared" si="3"/>
        <v>0</v>
      </c>
      <c r="G212" s="11"/>
      <c r="J212" s="11"/>
      <c r="K212" s="35"/>
    </row>
    <row r="213" spans="1:11" x14ac:dyDescent="0.25">
      <c r="A213" s="17">
        <v>211</v>
      </c>
      <c r="B213" s="2"/>
      <c r="C213" s="17"/>
      <c r="E213" s="1"/>
      <c r="F213" s="11">
        <f t="shared" si="3"/>
        <v>0</v>
      </c>
      <c r="G213" s="11"/>
      <c r="J213" s="11"/>
      <c r="K213" s="35"/>
    </row>
    <row r="214" spans="1:11" x14ac:dyDescent="0.25">
      <c r="A214" s="17">
        <v>212</v>
      </c>
      <c r="B214" s="2"/>
      <c r="C214" s="17"/>
      <c r="E214" s="1"/>
      <c r="F214" s="11">
        <f t="shared" si="3"/>
        <v>0</v>
      </c>
      <c r="G214" s="11"/>
      <c r="J214" s="11"/>
      <c r="K214" s="35"/>
    </row>
    <row r="215" spans="1:11" x14ac:dyDescent="0.25">
      <c r="A215" s="17">
        <v>213</v>
      </c>
      <c r="B215" s="2"/>
      <c r="C215" s="17"/>
      <c r="E215" s="1"/>
      <c r="F215" s="11">
        <f t="shared" si="3"/>
        <v>0</v>
      </c>
      <c r="G215" s="11"/>
      <c r="J215" s="11"/>
      <c r="K215" s="35"/>
    </row>
    <row r="216" spans="1:11" x14ac:dyDescent="0.25">
      <c r="A216" s="17">
        <v>214</v>
      </c>
      <c r="B216" s="2"/>
      <c r="C216" s="17"/>
      <c r="E216" s="1"/>
      <c r="F216" s="11">
        <f t="shared" si="3"/>
        <v>0</v>
      </c>
      <c r="G216" s="11"/>
      <c r="J216" s="11"/>
      <c r="K216" s="35"/>
    </row>
    <row r="217" spans="1:11" x14ac:dyDescent="0.25">
      <c r="A217" s="17">
        <v>215</v>
      </c>
      <c r="B217" s="2"/>
      <c r="C217" s="17"/>
      <c r="E217" s="1"/>
      <c r="F217" s="11">
        <f t="shared" si="3"/>
        <v>0</v>
      </c>
      <c r="G217" s="11"/>
      <c r="J217" s="11"/>
      <c r="K217" s="35"/>
    </row>
    <row r="218" spans="1:11" x14ac:dyDescent="0.25">
      <c r="A218" s="17">
        <v>216</v>
      </c>
      <c r="B218" s="2"/>
      <c r="C218" s="17"/>
      <c r="E218" s="1"/>
      <c r="F218" s="11">
        <f t="shared" si="3"/>
        <v>0</v>
      </c>
      <c r="G218" s="11"/>
      <c r="J218" s="11"/>
      <c r="K218" s="35"/>
    </row>
    <row r="219" spans="1:11" x14ac:dyDescent="0.25">
      <c r="A219" s="17">
        <v>217</v>
      </c>
      <c r="B219" s="2"/>
      <c r="C219" s="17"/>
      <c r="E219" s="1"/>
      <c r="F219" s="11">
        <f t="shared" si="3"/>
        <v>0</v>
      </c>
      <c r="G219" s="11"/>
      <c r="J219" s="11"/>
      <c r="K219" s="35"/>
    </row>
    <row r="220" spans="1:11" x14ac:dyDescent="0.25">
      <c r="A220" s="17">
        <v>218</v>
      </c>
      <c r="B220" s="2"/>
      <c r="C220" s="17"/>
      <c r="E220" s="1"/>
      <c r="F220" s="11">
        <f t="shared" si="3"/>
        <v>0</v>
      </c>
      <c r="G220" s="11"/>
      <c r="J220" s="11"/>
      <c r="K220" s="35"/>
    </row>
    <row r="221" spans="1:11" x14ac:dyDescent="0.25">
      <c r="A221" s="17">
        <v>219</v>
      </c>
      <c r="B221" s="2"/>
      <c r="C221" s="17"/>
      <c r="E221" s="1"/>
      <c r="F221" s="11">
        <f t="shared" si="3"/>
        <v>0</v>
      </c>
      <c r="G221" s="11"/>
      <c r="J221" s="11"/>
      <c r="K221" s="35"/>
    </row>
    <row r="222" spans="1:11" x14ac:dyDescent="0.25">
      <c r="A222" s="17">
        <v>220</v>
      </c>
      <c r="B222" s="2"/>
      <c r="C222" s="17"/>
      <c r="E222" s="1"/>
      <c r="F222" s="11">
        <f t="shared" si="3"/>
        <v>0</v>
      </c>
      <c r="G222" s="11"/>
      <c r="J222" s="11"/>
      <c r="K222" s="35"/>
    </row>
    <row r="223" spans="1:11" x14ac:dyDescent="0.25">
      <c r="A223" s="17">
        <v>221</v>
      </c>
      <c r="B223" s="2"/>
      <c r="C223" s="17"/>
      <c r="E223" s="1"/>
      <c r="F223" s="11">
        <f t="shared" si="3"/>
        <v>0</v>
      </c>
      <c r="G223" s="11"/>
      <c r="J223" s="11"/>
      <c r="K223" s="35"/>
    </row>
    <row r="224" spans="1:11" x14ac:dyDescent="0.25">
      <c r="A224" s="17">
        <v>222</v>
      </c>
      <c r="B224" s="2"/>
      <c r="C224" s="17"/>
      <c r="E224" s="1"/>
      <c r="F224" s="11">
        <f t="shared" si="3"/>
        <v>0</v>
      </c>
      <c r="G224" s="11"/>
      <c r="J224" s="11"/>
      <c r="K224" s="35"/>
    </row>
    <row r="225" spans="1:11" x14ac:dyDescent="0.25">
      <c r="A225" s="17">
        <v>223</v>
      </c>
      <c r="B225" s="2"/>
      <c r="C225" s="17"/>
      <c r="E225" s="1"/>
      <c r="F225" s="11">
        <f t="shared" si="3"/>
        <v>0</v>
      </c>
      <c r="G225" s="11"/>
      <c r="J225" s="11"/>
      <c r="K225" s="35"/>
    </row>
    <row r="226" spans="1:11" x14ac:dyDescent="0.25">
      <c r="A226" s="17">
        <v>224</v>
      </c>
      <c r="B226" s="2"/>
      <c r="C226" s="17"/>
      <c r="E226" s="1"/>
      <c r="F226" s="11">
        <f t="shared" si="3"/>
        <v>0</v>
      </c>
      <c r="G226" s="11"/>
      <c r="J226" s="11"/>
      <c r="K226" s="35"/>
    </row>
    <row r="227" spans="1:11" x14ac:dyDescent="0.25">
      <c r="A227" s="17">
        <v>225</v>
      </c>
      <c r="B227" s="2"/>
      <c r="C227" s="17"/>
      <c r="E227" s="1"/>
      <c r="F227" s="11">
        <f t="shared" si="3"/>
        <v>0</v>
      </c>
      <c r="G227" s="11"/>
      <c r="J227" s="11"/>
      <c r="K227" s="35"/>
    </row>
    <row r="228" spans="1:11" x14ac:dyDescent="0.25">
      <c r="A228" s="17">
        <v>226</v>
      </c>
      <c r="B228" s="2"/>
      <c r="C228" s="17"/>
      <c r="E228" s="1"/>
      <c r="F228" s="11">
        <f t="shared" si="3"/>
        <v>0</v>
      </c>
      <c r="G228" s="11"/>
      <c r="J228" s="11"/>
      <c r="K228" s="35"/>
    </row>
    <row r="229" spans="1:11" x14ac:dyDescent="0.25">
      <c r="A229" s="17">
        <v>227</v>
      </c>
      <c r="B229" s="2"/>
      <c r="C229" s="17"/>
      <c r="E229" s="1"/>
      <c r="F229" s="11">
        <f t="shared" si="3"/>
        <v>0</v>
      </c>
      <c r="G229" s="11"/>
      <c r="J229" s="11"/>
      <c r="K229" s="35"/>
    </row>
    <row r="230" spans="1:11" x14ac:dyDescent="0.25">
      <c r="A230" s="17">
        <v>228</v>
      </c>
      <c r="B230" s="2"/>
      <c r="C230" s="17"/>
      <c r="E230" s="1"/>
      <c r="F230" s="11">
        <f t="shared" si="3"/>
        <v>0</v>
      </c>
      <c r="G230" s="11"/>
      <c r="J230" s="11"/>
      <c r="K230" s="35"/>
    </row>
    <row r="231" spans="1:11" x14ac:dyDescent="0.25">
      <c r="A231" s="17">
        <v>229</v>
      </c>
      <c r="B231" s="2"/>
      <c r="C231" s="17"/>
      <c r="E231" s="1"/>
      <c r="F231" s="11">
        <f t="shared" si="3"/>
        <v>0</v>
      </c>
      <c r="G231" s="11"/>
      <c r="J231" s="11"/>
      <c r="K231" s="35"/>
    </row>
    <row r="232" spans="1:11" x14ac:dyDescent="0.25">
      <c r="A232" s="17">
        <v>230</v>
      </c>
      <c r="B232" s="2"/>
      <c r="C232" s="17"/>
      <c r="E232" s="1"/>
      <c r="F232" s="11">
        <f t="shared" si="3"/>
        <v>0</v>
      </c>
      <c r="G232" s="11"/>
      <c r="J232" s="11"/>
      <c r="K232" s="35"/>
    </row>
    <row r="233" spans="1:11" x14ac:dyDescent="0.25">
      <c r="A233" s="17">
        <v>231</v>
      </c>
      <c r="B233" s="2"/>
      <c r="C233" s="17"/>
      <c r="E233" s="1"/>
      <c r="F233" s="11">
        <f t="shared" si="3"/>
        <v>0</v>
      </c>
      <c r="G233" s="11"/>
      <c r="J233" s="11"/>
      <c r="K233" s="35"/>
    </row>
    <row r="234" spans="1:11" x14ac:dyDescent="0.25">
      <c r="A234" s="17">
        <v>232</v>
      </c>
      <c r="B234" s="2"/>
      <c r="C234" s="17"/>
      <c r="E234" s="1"/>
      <c r="F234" s="11">
        <f t="shared" si="3"/>
        <v>0</v>
      </c>
      <c r="G234" s="11"/>
      <c r="J234" s="11"/>
      <c r="K234" s="35"/>
    </row>
    <row r="235" spans="1:11" x14ac:dyDescent="0.25">
      <c r="A235" s="17">
        <v>233</v>
      </c>
      <c r="B235" s="2"/>
      <c r="C235" s="17"/>
      <c r="E235" s="1"/>
      <c r="F235" s="11">
        <f t="shared" si="3"/>
        <v>0</v>
      </c>
      <c r="G235" s="11"/>
      <c r="J235" s="11"/>
      <c r="K235" s="35"/>
    </row>
    <row r="236" spans="1:11" x14ac:dyDescent="0.25">
      <c r="A236" s="17">
        <v>234</v>
      </c>
      <c r="B236" s="2"/>
      <c r="C236" s="17"/>
      <c r="E236" s="1"/>
      <c r="F236" s="11">
        <f t="shared" si="3"/>
        <v>0</v>
      </c>
      <c r="G236" s="11"/>
      <c r="J236" s="11"/>
      <c r="K236" s="35"/>
    </row>
    <row r="237" spans="1:11" x14ac:dyDescent="0.25">
      <c r="A237" s="17">
        <v>235</v>
      </c>
      <c r="B237" s="2"/>
      <c r="C237" s="17"/>
      <c r="E237" s="1"/>
      <c r="F237" s="11">
        <f t="shared" si="3"/>
        <v>0</v>
      </c>
      <c r="G237" s="11"/>
      <c r="J237" s="11"/>
      <c r="K237" s="35"/>
    </row>
    <row r="238" spans="1:11" x14ac:dyDescent="0.25">
      <c r="A238" s="17">
        <v>236</v>
      </c>
      <c r="B238" s="2"/>
      <c r="C238" s="17"/>
      <c r="E238" s="1"/>
      <c r="F238" s="11">
        <f t="shared" si="3"/>
        <v>0</v>
      </c>
      <c r="G238" s="11"/>
      <c r="J238" s="11"/>
      <c r="K238" s="35"/>
    </row>
    <row r="239" spans="1:11" x14ac:dyDescent="0.25">
      <c r="A239" s="17">
        <v>237</v>
      </c>
      <c r="B239" s="2"/>
      <c r="C239" s="17"/>
      <c r="E239" s="1"/>
      <c r="F239" s="11">
        <f t="shared" si="3"/>
        <v>0</v>
      </c>
      <c r="G239" s="11"/>
      <c r="J239" s="11"/>
      <c r="K239" s="35"/>
    </row>
    <row r="240" spans="1:11" x14ac:dyDescent="0.25">
      <c r="A240" s="17">
        <v>238</v>
      </c>
      <c r="B240" s="2"/>
      <c r="C240" s="17"/>
      <c r="E240" s="1"/>
      <c r="F240" s="11">
        <f t="shared" si="3"/>
        <v>0</v>
      </c>
      <c r="G240" s="11"/>
      <c r="J240" s="11"/>
      <c r="K240" s="35"/>
    </row>
    <row r="241" spans="1:11" x14ac:dyDescent="0.25">
      <c r="A241" s="17">
        <v>239</v>
      </c>
      <c r="B241" s="2"/>
      <c r="C241" s="17"/>
      <c r="E241" s="1"/>
      <c r="F241" s="11">
        <f t="shared" si="3"/>
        <v>0</v>
      </c>
      <c r="G241" s="11"/>
      <c r="J241" s="11"/>
      <c r="K241" s="35"/>
    </row>
    <row r="242" spans="1:11" x14ac:dyDescent="0.25">
      <c r="A242" s="17">
        <v>240</v>
      </c>
      <c r="B242" s="2"/>
      <c r="C242" s="17"/>
      <c r="E242" s="1"/>
      <c r="F242" s="11">
        <f t="shared" si="3"/>
        <v>0</v>
      </c>
      <c r="G242" s="11"/>
      <c r="J242" s="11"/>
      <c r="K242" s="35"/>
    </row>
    <row r="243" spans="1:11" x14ac:dyDescent="0.25">
      <c r="A243" s="17">
        <v>241</v>
      </c>
      <c r="B243" s="2"/>
      <c r="C243" s="17"/>
      <c r="E243" s="1"/>
      <c r="F243" s="11">
        <f t="shared" si="3"/>
        <v>0</v>
      </c>
      <c r="G243" s="11"/>
      <c r="J243" s="11"/>
      <c r="K243" s="35"/>
    </row>
    <row r="244" spans="1:11" x14ac:dyDescent="0.25">
      <c r="A244" s="17">
        <v>242</v>
      </c>
      <c r="B244" s="2"/>
      <c r="C244" s="17"/>
      <c r="E244" s="1"/>
      <c r="F244" s="11">
        <f t="shared" si="3"/>
        <v>0</v>
      </c>
      <c r="G244" s="11"/>
      <c r="J244" s="11"/>
      <c r="K244" s="35"/>
    </row>
    <row r="245" spans="1:11" x14ac:dyDescent="0.25">
      <c r="A245" s="17">
        <v>243</v>
      </c>
      <c r="B245" s="17"/>
      <c r="C245" s="17"/>
      <c r="E245" s="1"/>
      <c r="F245" s="11">
        <f t="shared" si="3"/>
        <v>0</v>
      </c>
      <c r="G245" s="11"/>
      <c r="J245" s="11"/>
      <c r="K245" s="35"/>
    </row>
    <row r="246" spans="1:11" x14ac:dyDescent="0.25">
      <c r="A246" s="17">
        <v>244</v>
      </c>
      <c r="B246" s="17"/>
      <c r="C246" s="17"/>
      <c r="E246" s="1"/>
      <c r="F246" s="11">
        <f t="shared" si="3"/>
        <v>0</v>
      </c>
      <c r="G246" s="11"/>
      <c r="J246" s="11"/>
      <c r="K246" s="35"/>
    </row>
    <row r="247" spans="1:11" x14ac:dyDescent="0.25">
      <c r="A247" s="17">
        <v>245</v>
      </c>
      <c r="B247" s="17"/>
      <c r="C247" s="17"/>
      <c r="E247" s="1"/>
      <c r="F247" s="11">
        <f t="shared" si="3"/>
        <v>0</v>
      </c>
      <c r="G247" s="11"/>
      <c r="J247" s="11"/>
      <c r="K247" s="35"/>
    </row>
    <row r="248" spans="1:11" x14ac:dyDescent="0.25">
      <c r="A248" s="17">
        <v>246</v>
      </c>
      <c r="B248" s="17"/>
      <c r="C248" s="17"/>
      <c r="E248" s="1"/>
      <c r="F248" s="11">
        <f t="shared" si="3"/>
        <v>0</v>
      </c>
      <c r="G248" s="11"/>
      <c r="J248" s="11"/>
      <c r="K248" s="35"/>
    </row>
    <row r="249" spans="1:11" x14ac:dyDescent="0.25">
      <c r="A249" s="17">
        <v>247</v>
      </c>
      <c r="B249" s="17"/>
      <c r="C249" s="17"/>
      <c r="E249" s="1"/>
      <c r="F249" s="11">
        <f t="shared" si="3"/>
        <v>0</v>
      </c>
      <c r="G249" s="11"/>
      <c r="J249" s="11"/>
      <c r="K249" s="35"/>
    </row>
    <row r="250" spans="1:11" x14ac:dyDescent="0.25">
      <c r="A250" s="17">
        <v>248</v>
      </c>
      <c r="B250" s="17"/>
      <c r="C250" s="17"/>
      <c r="E250" s="1"/>
      <c r="F250" s="11">
        <f t="shared" si="3"/>
        <v>0</v>
      </c>
      <c r="G250" s="11"/>
      <c r="J250" s="11"/>
      <c r="K250" s="35"/>
    </row>
    <row r="251" spans="1:11" x14ac:dyDescent="0.25">
      <c r="A251" s="17">
        <v>249</v>
      </c>
      <c r="B251" s="17"/>
      <c r="C251" s="17"/>
      <c r="E251" s="1"/>
      <c r="F251" s="11">
        <f t="shared" si="3"/>
        <v>0</v>
      </c>
      <c r="G251" s="11"/>
      <c r="J251" s="11"/>
      <c r="K251" s="35"/>
    </row>
    <row r="252" spans="1:11" x14ac:dyDescent="0.25">
      <c r="A252" s="17">
        <v>250</v>
      </c>
      <c r="B252" s="17"/>
      <c r="C252" s="17"/>
      <c r="E252" s="1"/>
      <c r="F252" s="11">
        <f t="shared" si="3"/>
        <v>0</v>
      </c>
      <c r="G252" s="11"/>
      <c r="J252" s="11"/>
      <c r="K252" s="35"/>
    </row>
    <row r="253" spans="1:11" x14ac:dyDescent="0.25">
      <c r="A253" s="17">
        <v>251</v>
      </c>
      <c r="B253" s="17"/>
      <c r="C253" s="17"/>
      <c r="E253" s="1"/>
      <c r="F253" s="11">
        <f t="shared" si="3"/>
        <v>0</v>
      </c>
      <c r="G253" s="11"/>
      <c r="J253" s="11"/>
      <c r="K253" s="35"/>
    </row>
    <row r="254" spans="1:11" x14ac:dyDescent="0.25">
      <c r="A254" s="17">
        <v>252</v>
      </c>
      <c r="B254" s="17"/>
      <c r="C254" s="17"/>
      <c r="E254" s="1"/>
      <c r="F254" s="11">
        <f t="shared" si="3"/>
        <v>0</v>
      </c>
      <c r="G254" s="11"/>
      <c r="J254" s="11"/>
      <c r="K254" s="35"/>
    </row>
    <row r="255" spans="1:11" x14ac:dyDescent="0.25">
      <c r="A255" s="17">
        <v>253</v>
      </c>
      <c r="B255" s="17"/>
      <c r="C255" s="17"/>
      <c r="E255" s="1"/>
      <c r="F255" s="11">
        <f t="shared" si="3"/>
        <v>0</v>
      </c>
      <c r="G255" s="11"/>
      <c r="J255" s="11"/>
      <c r="K255" s="35"/>
    </row>
    <row r="256" spans="1:11" x14ac:dyDescent="0.25">
      <c r="A256" s="17">
        <v>254</v>
      </c>
      <c r="B256" s="17"/>
      <c r="C256" s="17"/>
      <c r="E256" s="1"/>
      <c r="F256" s="11">
        <f t="shared" si="3"/>
        <v>0</v>
      </c>
      <c r="G256" s="11"/>
      <c r="J256" s="11"/>
      <c r="K256" s="35"/>
    </row>
    <row r="257" spans="1:11" x14ac:dyDescent="0.25">
      <c r="A257" s="17">
        <v>255</v>
      </c>
      <c r="B257" s="17"/>
      <c r="C257" s="17"/>
      <c r="E257" s="1"/>
      <c r="F257" s="11">
        <f t="shared" si="3"/>
        <v>0</v>
      </c>
      <c r="G257" s="11"/>
      <c r="J257" s="11"/>
      <c r="K257" s="35"/>
    </row>
    <row r="258" spans="1:11" x14ac:dyDescent="0.25">
      <c r="A258" s="17">
        <v>256</v>
      </c>
      <c r="B258" s="17"/>
      <c r="C258" s="17"/>
      <c r="E258" s="1"/>
      <c r="F258" s="11">
        <f t="shared" si="3"/>
        <v>0</v>
      </c>
      <c r="G258" s="11"/>
      <c r="J258" s="11"/>
      <c r="K258" s="35"/>
    </row>
    <row r="259" spans="1:11" x14ac:dyDescent="0.25">
      <c r="A259" s="17">
        <v>257</v>
      </c>
      <c r="B259" s="17"/>
      <c r="C259" s="17"/>
      <c r="E259" s="1"/>
      <c r="F259" s="11">
        <f t="shared" si="3"/>
        <v>0</v>
      </c>
      <c r="G259" s="11"/>
      <c r="J259" s="11"/>
      <c r="K259" s="35"/>
    </row>
    <row r="260" spans="1:11" x14ac:dyDescent="0.25">
      <c r="A260" s="17">
        <v>258</v>
      </c>
      <c r="B260" s="17"/>
      <c r="C260" s="17"/>
      <c r="E260" s="1"/>
      <c r="F260" s="11">
        <f t="shared" si="3"/>
        <v>0</v>
      </c>
      <c r="G260" s="11"/>
      <c r="J260" s="11"/>
      <c r="K260" s="35"/>
    </row>
    <row r="261" spans="1:11" x14ac:dyDescent="0.25">
      <c r="A261" s="17">
        <v>259</v>
      </c>
      <c r="B261" s="17"/>
      <c r="C261" s="17"/>
      <c r="E261" s="1"/>
      <c r="F261" s="11">
        <f t="shared" ref="F261:F324" si="4">D261*E261</f>
        <v>0</v>
      </c>
      <c r="G261" s="11"/>
      <c r="J261" s="11"/>
      <c r="K261" s="35"/>
    </row>
    <row r="262" spans="1:11" x14ac:dyDescent="0.25">
      <c r="A262" s="17">
        <v>260</v>
      </c>
      <c r="B262" s="17"/>
      <c r="C262" s="17"/>
      <c r="E262" s="1"/>
      <c r="F262" s="11">
        <f t="shared" si="4"/>
        <v>0</v>
      </c>
      <c r="G262" s="11"/>
      <c r="J262" s="11"/>
      <c r="K262" s="35"/>
    </row>
    <row r="263" spans="1:11" x14ac:dyDescent="0.25">
      <c r="A263" s="17">
        <v>261</v>
      </c>
      <c r="B263" s="17"/>
      <c r="C263" s="17"/>
      <c r="E263" s="1"/>
      <c r="F263" s="11">
        <f t="shared" si="4"/>
        <v>0</v>
      </c>
      <c r="G263" s="11"/>
      <c r="J263" s="11"/>
      <c r="K263" s="35"/>
    </row>
    <row r="264" spans="1:11" x14ac:dyDescent="0.25">
      <c r="A264" s="17">
        <v>262</v>
      </c>
      <c r="B264" s="17"/>
      <c r="C264" s="17"/>
      <c r="E264" s="1"/>
      <c r="F264" s="11">
        <f t="shared" si="4"/>
        <v>0</v>
      </c>
      <c r="G264" s="11"/>
      <c r="J264" s="11"/>
      <c r="K264" s="35"/>
    </row>
    <row r="265" spans="1:11" x14ac:dyDescent="0.25">
      <c r="A265" s="17">
        <v>263</v>
      </c>
      <c r="B265" s="17"/>
      <c r="C265" s="17"/>
      <c r="E265" s="1"/>
      <c r="F265" s="11">
        <f t="shared" si="4"/>
        <v>0</v>
      </c>
      <c r="G265" s="11"/>
      <c r="J265" s="11"/>
      <c r="K265" s="35"/>
    </row>
    <row r="266" spans="1:11" x14ac:dyDescent="0.25">
      <c r="A266" s="17">
        <v>264</v>
      </c>
      <c r="B266" s="17"/>
      <c r="C266" s="17"/>
      <c r="E266" s="1"/>
      <c r="F266" s="11">
        <f t="shared" si="4"/>
        <v>0</v>
      </c>
      <c r="G266" s="11"/>
      <c r="J266" s="11"/>
      <c r="K266" s="35"/>
    </row>
    <row r="267" spans="1:11" x14ac:dyDescent="0.25">
      <c r="A267" s="17">
        <v>265</v>
      </c>
      <c r="B267" s="17"/>
      <c r="C267" s="17"/>
      <c r="E267" s="1"/>
      <c r="F267" s="11">
        <f t="shared" si="4"/>
        <v>0</v>
      </c>
      <c r="G267" s="11"/>
      <c r="J267" s="11"/>
      <c r="K267" s="35"/>
    </row>
    <row r="268" spans="1:11" x14ac:dyDescent="0.25">
      <c r="A268" s="17">
        <v>266</v>
      </c>
      <c r="B268" s="17"/>
      <c r="C268" s="17"/>
      <c r="E268" s="1"/>
      <c r="F268" s="11">
        <f t="shared" si="4"/>
        <v>0</v>
      </c>
      <c r="G268" s="11"/>
      <c r="J268" s="11"/>
      <c r="K268" s="35"/>
    </row>
    <row r="269" spans="1:11" x14ac:dyDescent="0.25">
      <c r="A269" s="17">
        <v>267</v>
      </c>
      <c r="B269" s="17"/>
      <c r="C269" s="17"/>
      <c r="E269" s="1"/>
      <c r="F269" s="11">
        <f t="shared" si="4"/>
        <v>0</v>
      </c>
      <c r="G269" s="11"/>
      <c r="J269" s="11"/>
      <c r="K269" s="35"/>
    </row>
    <row r="270" spans="1:11" x14ac:dyDescent="0.25">
      <c r="A270" s="17">
        <v>268</v>
      </c>
      <c r="B270" s="17"/>
      <c r="C270" s="17"/>
      <c r="E270" s="1"/>
      <c r="F270" s="11">
        <f t="shared" si="4"/>
        <v>0</v>
      </c>
      <c r="G270" s="11"/>
      <c r="J270" s="11"/>
      <c r="K270" s="35"/>
    </row>
    <row r="271" spans="1:11" x14ac:dyDescent="0.25">
      <c r="A271" s="17">
        <v>269</v>
      </c>
      <c r="B271" s="17"/>
      <c r="C271" s="17"/>
      <c r="E271" s="1"/>
      <c r="F271" s="11">
        <f t="shared" si="4"/>
        <v>0</v>
      </c>
      <c r="G271" s="11"/>
      <c r="J271" s="11"/>
      <c r="K271" s="35"/>
    </row>
    <row r="272" spans="1:11" x14ac:dyDescent="0.25">
      <c r="A272" s="17">
        <v>270</v>
      </c>
      <c r="B272" s="17"/>
      <c r="C272" s="17"/>
      <c r="E272" s="1"/>
      <c r="F272" s="11">
        <f t="shared" si="4"/>
        <v>0</v>
      </c>
      <c r="G272" s="11"/>
      <c r="J272" s="11"/>
      <c r="K272" s="35"/>
    </row>
    <row r="273" spans="1:11" x14ac:dyDescent="0.25">
      <c r="A273" s="17">
        <v>271</v>
      </c>
      <c r="B273" s="17"/>
      <c r="C273" s="17"/>
      <c r="E273" s="1"/>
      <c r="F273" s="11">
        <f t="shared" si="4"/>
        <v>0</v>
      </c>
      <c r="G273" s="11"/>
      <c r="J273" s="11"/>
      <c r="K273" s="35"/>
    </row>
    <row r="274" spans="1:11" x14ac:dyDescent="0.25">
      <c r="A274" s="17">
        <v>272</v>
      </c>
      <c r="B274" s="17"/>
      <c r="C274" s="17"/>
      <c r="E274" s="1"/>
      <c r="F274" s="11">
        <f t="shared" si="4"/>
        <v>0</v>
      </c>
      <c r="G274" s="11"/>
      <c r="J274" s="11"/>
      <c r="K274" s="35"/>
    </row>
    <row r="275" spans="1:11" x14ac:dyDescent="0.25">
      <c r="A275" s="17">
        <v>273</v>
      </c>
      <c r="B275" s="17"/>
      <c r="C275" s="17"/>
      <c r="E275" s="1"/>
      <c r="F275" s="11">
        <f t="shared" si="4"/>
        <v>0</v>
      </c>
      <c r="G275" s="11"/>
      <c r="J275" s="11"/>
      <c r="K275" s="35"/>
    </row>
    <row r="276" spans="1:11" x14ac:dyDescent="0.25">
      <c r="A276" s="17">
        <v>274</v>
      </c>
      <c r="B276" s="17"/>
      <c r="C276" s="17"/>
      <c r="E276" s="1"/>
      <c r="F276" s="11">
        <f t="shared" si="4"/>
        <v>0</v>
      </c>
      <c r="G276" s="11"/>
      <c r="J276" s="11"/>
      <c r="K276" s="35"/>
    </row>
    <row r="277" spans="1:11" x14ac:dyDescent="0.25">
      <c r="A277" s="17">
        <v>275</v>
      </c>
      <c r="B277" s="17"/>
      <c r="C277" s="17"/>
      <c r="E277" s="1"/>
      <c r="F277" s="11">
        <f t="shared" si="4"/>
        <v>0</v>
      </c>
      <c r="G277" s="11"/>
      <c r="J277" s="11"/>
      <c r="K277" s="35"/>
    </row>
    <row r="278" spans="1:11" x14ac:dyDescent="0.25">
      <c r="A278" s="17">
        <v>276</v>
      </c>
      <c r="B278" s="17"/>
      <c r="C278" s="17"/>
      <c r="E278" s="1"/>
      <c r="F278" s="11">
        <f t="shared" si="4"/>
        <v>0</v>
      </c>
      <c r="G278" s="11"/>
      <c r="J278" s="11"/>
      <c r="K278" s="35"/>
    </row>
    <row r="279" spans="1:11" x14ac:dyDescent="0.25">
      <c r="A279" s="17">
        <v>277</v>
      </c>
      <c r="B279" s="17"/>
      <c r="C279" s="17"/>
      <c r="E279" s="1"/>
      <c r="F279" s="11">
        <f t="shared" si="4"/>
        <v>0</v>
      </c>
      <c r="G279" s="11"/>
      <c r="J279" s="11"/>
      <c r="K279" s="35"/>
    </row>
    <row r="280" spans="1:11" x14ac:dyDescent="0.25">
      <c r="A280" s="17">
        <v>278</v>
      </c>
      <c r="B280" s="17"/>
      <c r="C280" s="17"/>
      <c r="E280" s="1"/>
      <c r="F280" s="11">
        <f t="shared" si="4"/>
        <v>0</v>
      </c>
      <c r="G280" s="11"/>
      <c r="J280" s="11"/>
      <c r="K280" s="35"/>
    </row>
    <row r="281" spans="1:11" x14ac:dyDescent="0.25">
      <c r="A281" s="17">
        <v>279</v>
      </c>
      <c r="B281" s="17"/>
      <c r="C281" s="17"/>
      <c r="E281" s="1"/>
      <c r="F281" s="11">
        <f t="shared" si="4"/>
        <v>0</v>
      </c>
      <c r="G281" s="11"/>
      <c r="J281" s="11"/>
      <c r="K281" s="35"/>
    </row>
    <row r="282" spans="1:11" x14ac:dyDescent="0.25">
      <c r="A282" s="17">
        <v>280</v>
      </c>
      <c r="B282" s="17"/>
      <c r="C282" s="17"/>
      <c r="E282" s="1"/>
      <c r="F282" s="11">
        <f t="shared" si="4"/>
        <v>0</v>
      </c>
      <c r="G282" s="11"/>
      <c r="J282" s="11"/>
      <c r="K282" s="35"/>
    </row>
    <row r="283" spans="1:11" x14ac:dyDescent="0.25">
      <c r="A283" s="17">
        <v>281</v>
      </c>
      <c r="B283" s="17"/>
      <c r="C283" s="17"/>
      <c r="E283" s="1"/>
      <c r="F283" s="11">
        <f t="shared" si="4"/>
        <v>0</v>
      </c>
      <c r="G283" s="11"/>
      <c r="J283" s="11"/>
      <c r="K283" s="35"/>
    </row>
    <row r="284" spans="1:11" x14ac:dyDescent="0.25">
      <c r="A284" s="17">
        <v>282</v>
      </c>
      <c r="B284" s="17"/>
      <c r="C284" s="17"/>
      <c r="E284" s="1"/>
      <c r="F284" s="11">
        <f t="shared" si="4"/>
        <v>0</v>
      </c>
      <c r="G284" s="11"/>
      <c r="J284" s="11"/>
      <c r="K284" s="35"/>
    </row>
    <row r="285" spans="1:11" x14ac:dyDescent="0.25">
      <c r="A285" s="17">
        <v>283</v>
      </c>
      <c r="B285" s="17"/>
      <c r="C285" s="17"/>
      <c r="E285" s="1"/>
      <c r="F285" s="11">
        <f t="shared" si="4"/>
        <v>0</v>
      </c>
      <c r="G285" s="11"/>
      <c r="J285" s="11"/>
      <c r="K285" s="35"/>
    </row>
    <row r="286" spans="1:11" x14ac:dyDescent="0.25">
      <c r="A286" s="17">
        <v>284</v>
      </c>
      <c r="B286" s="17"/>
      <c r="C286" s="17"/>
      <c r="E286" s="1"/>
      <c r="F286" s="11">
        <f t="shared" si="4"/>
        <v>0</v>
      </c>
      <c r="G286" s="11"/>
      <c r="J286" s="11"/>
      <c r="K286" s="35"/>
    </row>
    <row r="287" spans="1:11" x14ac:dyDescent="0.25">
      <c r="A287" s="17">
        <v>285</v>
      </c>
      <c r="B287" s="17"/>
      <c r="C287" s="17"/>
      <c r="E287" s="1"/>
      <c r="F287" s="11">
        <f t="shared" si="4"/>
        <v>0</v>
      </c>
      <c r="G287" s="11"/>
      <c r="J287" s="11"/>
      <c r="K287" s="35"/>
    </row>
    <row r="288" spans="1:11" x14ac:dyDescent="0.25">
      <c r="A288" s="17">
        <v>286</v>
      </c>
      <c r="B288" s="17"/>
      <c r="C288" s="17"/>
      <c r="E288" s="1"/>
      <c r="F288" s="11">
        <f t="shared" si="4"/>
        <v>0</v>
      </c>
      <c r="G288" s="11"/>
      <c r="J288" s="11"/>
      <c r="K288" s="35"/>
    </row>
    <row r="289" spans="1:11" x14ac:dyDescent="0.25">
      <c r="A289" s="17">
        <v>287</v>
      </c>
      <c r="B289" s="17"/>
      <c r="C289" s="17"/>
      <c r="E289" s="1"/>
      <c r="F289" s="11">
        <f t="shared" si="4"/>
        <v>0</v>
      </c>
      <c r="G289" s="11"/>
      <c r="J289" s="11"/>
      <c r="K289" s="35"/>
    </row>
    <row r="290" spans="1:11" x14ac:dyDescent="0.25">
      <c r="A290" s="17">
        <v>288</v>
      </c>
      <c r="B290" s="17"/>
      <c r="C290" s="17"/>
      <c r="E290" s="1"/>
      <c r="F290" s="11">
        <f t="shared" si="4"/>
        <v>0</v>
      </c>
      <c r="G290" s="11"/>
      <c r="J290" s="11"/>
      <c r="K290" s="35"/>
    </row>
    <row r="291" spans="1:11" x14ac:dyDescent="0.25">
      <c r="A291" s="17">
        <v>289</v>
      </c>
      <c r="B291" s="17"/>
      <c r="C291" s="17"/>
      <c r="E291" s="1"/>
      <c r="F291" s="11">
        <f t="shared" si="4"/>
        <v>0</v>
      </c>
      <c r="G291" s="11"/>
      <c r="J291" s="11"/>
      <c r="K291" s="35"/>
    </row>
    <row r="292" spans="1:11" x14ac:dyDescent="0.25">
      <c r="A292" s="17">
        <v>290</v>
      </c>
      <c r="B292" s="17"/>
      <c r="C292" s="17"/>
      <c r="E292" s="1"/>
      <c r="F292" s="11">
        <f t="shared" si="4"/>
        <v>0</v>
      </c>
      <c r="G292" s="11"/>
    </row>
    <row r="293" spans="1:11" x14ac:dyDescent="0.25">
      <c r="A293" s="17">
        <v>291</v>
      </c>
      <c r="B293" s="17"/>
      <c r="C293" s="17"/>
      <c r="E293" s="1"/>
      <c r="F293" s="11">
        <f t="shared" si="4"/>
        <v>0</v>
      </c>
      <c r="G293" s="11"/>
    </row>
    <row r="294" spans="1:11" x14ac:dyDescent="0.25">
      <c r="A294" s="17">
        <v>292</v>
      </c>
      <c r="B294" s="17"/>
      <c r="C294" s="17"/>
      <c r="E294" s="1"/>
      <c r="F294" s="11">
        <f t="shared" si="4"/>
        <v>0</v>
      </c>
      <c r="G294" s="11"/>
    </row>
    <row r="295" spans="1:11" x14ac:dyDescent="0.25">
      <c r="A295" s="17">
        <v>293</v>
      </c>
      <c r="B295" s="17"/>
      <c r="C295" s="17"/>
      <c r="E295" s="1"/>
      <c r="F295" s="11">
        <f t="shared" si="4"/>
        <v>0</v>
      </c>
      <c r="G295" s="11"/>
    </row>
    <row r="296" spans="1:11" x14ac:dyDescent="0.25">
      <c r="A296" s="17">
        <v>294</v>
      </c>
      <c r="B296" s="17"/>
      <c r="C296" s="17"/>
      <c r="E296" s="1"/>
      <c r="F296" s="11">
        <f t="shared" si="4"/>
        <v>0</v>
      </c>
      <c r="G296" s="11"/>
    </row>
    <row r="297" spans="1:11" x14ac:dyDescent="0.25">
      <c r="A297" s="17">
        <v>295</v>
      </c>
      <c r="B297" s="17"/>
      <c r="C297" s="17"/>
      <c r="E297" s="1"/>
      <c r="F297" s="11">
        <f t="shared" si="4"/>
        <v>0</v>
      </c>
      <c r="G297" s="11"/>
    </row>
    <row r="298" spans="1:11" x14ac:dyDescent="0.25">
      <c r="A298" s="17">
        <v>296</v>
      </c>
      <c r="B298" s="17"/>
      <c r="C298" s="17"/>
      <c r="E298" s="1"/>
      <c r="F298" s="11">
        <f t="shared" si="4"/>
        <v>0</v>
      </c>
      <c r="G298" s="11"/>
    </row>
    <row r="299" spans="1:11" x14ac:dyDescent="0.25">
      <c r="B299" s="17"/>
      <c r="C299" s="17"/>
      <c r="E299" s="1"/>
      <c r="F299" s="11">
        <f t="shared" si="4"/>
        <v>0</v>
      </c>
      <c r="G299" s="11"/>
    </row>
    <row r="300" spans="1:11" x14ac:dyDescent="0.25">
      <c r="B300" s="17"/>
      <c r="C300" s="17"/>
      <c r="E300" s="1"/>
      <c r="F300" s="11">
        <f t="shared" si="4"/>
        <v>0</v>
      </c>
      <c r="G300" s="11"/>
    </row>
    <row r="301" spans="1:11" x14ac:dyDescent="0.25">
      <c r="B301" s="17"/>
      <c r="C301" s="17"/>
      <c r="E301" s="1"/>
      <c r="F301" s="11">
        <f t="shared" si="4"/>
        <v>0</v>
      </c>
      <c r="G301" s="11"/>
    </row>
    <row r="302" spans="1:11" x14ac:dyDescent="0.25">
      <c r="B302" s="17"/>
      <c r="C302" s="17"/>
      <c r="E302" s="1"/>
      <c r="F302" s="11">
        <f t="shared" si="4"/>
        <v>0</v>
      </c>
      <c r="G302" s="11"/>
    </row>
    <row r="303" spans="1:11" x14ac:dyDescent="0.25">
      <c r="B303" s="17"/>
      <c r="C303" s="17"/>
      <c r="E303" s="1"/>
      <c r="F303" s="11">
        <f t="shared" si="4"/>
        <v>0</v>
      </c>
      <c r="G303" s="11"/>
    </row>
    <row r="304" spans="1:11" x14ac:dyDescent="0.25">
      <c r="B304" s="17"/>
      <c r="C304" s="17"/>
      <c r="E304" s="1"/>
      <c r="F304" s="11">
        <f t="shared" si="4"/>
        <v>0</v>
      </c>
      <c r="G304" s="11"/>
    </row>
    <row r="305" spans="2:7" x14ac:dyDescent="0.25">
      <c r="B305" s="17"/>
      <c r="C305" s="17"/>
      <c r="E305" s="1"/>
      <c r="F305" s="11">
        <f t="shared" si="4"/>
        <v>0</v>
      </c>
      <c r="G305" s="11"/>
    </row>
    <row r="306" spans="2:7" x14ac:dyDescent="0.25">
      <c r="B306" s="17"/>
      <c r="C306" s="17"/>
      <c r="E306" s="1"/>
      <c r="F306" s="11">
        <f t="shared" si="4"/>
        <v>0</v>
      </c>
      <c r="G306" s="11"/>
    </row>
    <row r="307" spans="2:7" x14ac:dyDescent="0.25">
      <c r="B307" s="17"/>
      <c r="C307" s="17"/>
      <c r="E307" s="1"/>
      <c r="F307" s="11">
        <f t="shared" si="4"/>
        <v>0</v>
      </c>
      <c r="G307" s="11"/>
    </row>
    <row r="308" spans="2:7" x14ac:dyDescent="0.25">
      <c r="B308" s="17"/>
      <c r="C308" s="17"/>
      <c r="E308" s="1"/>
      <c r="F308" s="11">
        <f t="shared" si="4"/>
        <v>0</v>
      </c>
      <c r="G308" s="11"/>
    </row>
    <row r="309" spans="2:7" x14ac:dyDescent="0.25">
      <c r="B309" s="17"/>
      <c r="C309" s="17"/>
      <c r="E309" s="1"/>
      <c r="F309" s="11">
        <f t="shared" si="4"/>
        <v>0</v>
      </c>
      <c r="G309" s="11"/>
    </row>
    <row r="310" spans="2:7" x14ac:dyDescent="0.25">
      <c r="B310" s="17"/>
      <c r="C310" s="17"/>
      <c r="E310" s="1"/>
      <c r="F310" s="11">
        <f t="shared" si="4"/>
        <v>0</v>
      </c>
      <c r="G310" s="11"/>
    </row>
    <row r="311" spans="2:7" x14ac:dyDescent="0.25">
      <c r="B311" s="17"/>
      <c r="C311" s="17"/>
      <c r="E311" s="1"/>
      <c r="F311" s="11">
        <f t="shared" si="4"/>
        <v>0</v>
      </c>
      <c r="G311" s="11"/>
    </row>
    <row r="312" spans="2:7" x14ac:dyDescent="0.25">
      <c r="B312" s="17"/>
      <c r="C312" s="17"/>
      <c r="E312" s="1"/>
      <c r="F312" s="11">
        <f t="shared" si="4"/>
        <v>0</v>
      </c>
      <c r="G312" s="11"/>
    </row>
    <row r="313" spans="2:7" x14ac:dyDescent="0.25">
      <c r="B313" s="17"/>
      <c r="C313" s="17"/>
      <c r="E313" s="1"/>
      <c r="F313" s="11">
        <f t="shared" si="4"/>
        <v>0</v>
      </c>
      <c r="G313" s="11"/>
    </row>
    <row r="314" spans="2:7" x14ac:dyDescent="0.25">
      <c r="B314" s="17"/>
      <c r="C314" s="17"/>
      <c r="E314" s="1"/>
      <c r="F314" s="11">
        <f t="shared" si="4"/>
        <v>0</v>
      </c>
      <c r="G314" s="11"/>
    </row>
    <row r="315" spans="2:7" x14ac:dyDescent="0.25">
      <c r="B315" s="17"/>
      <c r="C315" s="17"/>
      <c r="E315" s="1"/>
      <c r="F315" s="11">
        <f t="shared" si="4"/>
        <v>0</v>
      </c>
      <c r="G315" s="11"/>
    </row>
    <row r="316" spans="2:7" x14ac:dyDescent="0.25">
      <c r="B316" s="17"/>
      <c r="C316" s="17"/>
      <c r="E316" s="1"/>
      <c r="F316" s="11">
        <f t="shared" si="4"/>
        <v>0</v>
      </c>
      <c r="G316" s="11"/>
    </row>
    <row r="317" spans="2:7" x14ac:dyDescent="0.25">
      <c r="B317" s="17"/>
      <c r="C317" s="17"/>
      <c r="E317" s="1"/>
      <c r="F317" s="11">
        <f t="shared" si="4"/>
        <v>0</v>
      </c>
      <c r="G317" s="11"/>
    </row>
    <row r="318" spans="2:7" x14ac:dyDescent="0.25">
      <c r="B318" s="17"/>
      <c r="C318" s="17"/>
      <c r="E318" s="1"/>
      <c r="F318" s="11">
        <f t="shared" si="4"/>
        <v>0</v>
      </c>
      <c r="G318" s="11"/>
    </row>
    <row r="319" spans="2:7" x14ac:dyDescent="0.25">
      <c r="B319" s="17"/>
      <c r="C319" s="17"/>
      <c r="E319" s="1"/>
      <c r="F319" s="11">
        <f t="shared" si="4"/>
        <v>0</v>
      </c>
      <c r="G319" s="11"/>
    </row>
    <row r="320" spans="2:7" x14ac:dyDescent="0.25">
      <c r="B320" s="17"/>
      <c r="C320" s="17"/>
      <c r="E320" s="1"/>
      <c r="F320" s="11">
        <f t="shared" si="4"/>
        <v>0</v>
      </c>
      <c r="G320" s="11"/>
    </row>
    <row r="321" spans="2:7" x14ac:dyDescent="0.25">
      <c r="B321" s="17"/>
      <c r="C321" s="17"/>
      <c r="E321" s="1"/>
      <c r="F321" s="11">
        <f t="shared" si="4"/>
        <v>0</v>
      </c>
      <c r="G321" s="11"/>
    </row>
    <row r="322" spans="2:7" x14ac:dyDescent="0.25">
      <c r="B322" s="17"/>
      <c r="C322" s="17"/>
      <c r="E322" s="1"/>
      <c r="F322" s="11">
        <f t="shared" si="4"/>
        <v>0</v>
      </c>
      <c r="G322" s="11"/>
    </row>
    <row r="323" spans="2:7" x14ac:dyDescent="0.25">
      <c r="B323" s="17"/>
      <c r="C323" s="17"/>
      <c r="E323" s="1"/>
      <c r="F323" s="11">
        <f t="shared" si="4"/>
        <v>0</v>
      </c>
      <c r="G323" s="11"/>
    </row>
    <row r="324" spans="2:7" x14ac:dyDescent="0.25">
      <c r="B324" s="17"/>
      <c r="C324" s="17"/>
      <c r="E324" s="1"/>
      <c r="F324" s="11">
        <f t="shared" si="4"/>
        <v>0</v>
      </c>
      <c r="G324" s="11"/>
    </row>
    <row r="325" spans="2:7" x14ac:dyDescent="0.25">
      <c r="B325" s="17"/>
      <c r="C325" s="17"/>
      <c r="E325" s="1"/>
      <c r="F325" s="11">
        <f t="shared" ref="F325:F388" si="5">D325*E325</f>
        <v>0</v>
      </c>
      <c r="G325" s="11"/>
    </row>
    <row r="326" spans="2:7" x14ac:dyDescent="0.25">
      <c r="B326" s="17"/>
      <c r="C326" s="17"/>
      <c r="E326" s="1"/>
      <c r="F326" s="11">
        <f t="shared" si="5"/>
        <v>0</v>
      </c>
      <c r="G326" s="11"/>
    </row>
    <row r="327" spans="2:7" x14ac:dyDescent="0.25">
      <c r="B327" s="17"/>
      <c r="C327" s="17"/>
      <c r="E327" s="1"/>
      <c r="F327" s="11">
        <f t="shared" si="5"/>
        <v>0</v>
      </c>
      <c r="G327" s="11"/>
    </row>
    <row r="328" spans="2:7" x14ac:dyDescent="0.25">
      <c r="B328" s="17"/>
      <c r="C328" s="17"/>
      <c r="E328" s="1"/>
      <c r="F328" s="11">
        <f t="shared" si="5"/>
        <v>0</v>
      </c>
      <c r="G328" s="11"/>
    </row>
    <row r="329" spans="2:7" x14ac:dyDescent="0.25">
      <c r="B329" s="17"/>
      <c r="C329" s="17"/>
      <c r="E329" s="1"/>
      <c r="F329" s="11">
        <f t="shared" si="5"/>
        <v>0</v>
      </c>
      <c r="G329" s="11"/>
    </row>
    <row r="330" spans="2:7" x14ac:dyDescent="0.25">
      <c r="B330" s="17"/>
      <c r="C330" s="17"/>
      <c r="E330" s="1"/>
      <c r="F330" s="11">
        <f t="shared" si="5"/>
        <v>0</v>
      </c>
      <c r="G330" s="11"/>
    </row>
    <row r="331" spans="2:7" x14ac:dyDescent="0.25">
      <c r="B331" s="17"/>
      <c r="C331" s="17"/>
      <c r="E331" s="1"/>
      <c r="F331" s="11">
        <f t="shared" si="5"/>
        <v>0</v>
      </c>
      <c r="G331" s="11"/>
    </row>
    <row r="332" spans="2:7" x14ac:dyDescent="0.25">
      <c r="B332" s="17"/>
      <c r="C332" s="17"/>
      <c r="E332" s="1"/>
      <c r="F332" s="11">
        <f t="shared" si="5"/>
        <v>0</v>
      </c>
      <c r="G332" s="11"/>
    </row>
    <row r="333" spans="2:7" x14ac:dyDescent="0.25">
      <c r="B333" s="17"/>
      <c r="C333" s="17"/>
      <c r="E333" s="1"/>
      <c r="F333" s="11">
        <f t="shared" si="5"/>
        <v>0</v>
      </c>
      <c r="G333" s="11"/>
    </row>
    <row r="334" spans="2:7" x14ac:dyDescent="0.25">
      <c r="B334" s="17"/>
      <c r="C334" s="17"/>
      <c r="E334" s="1"/>
      <c r="F334" s="11">
        <f t="shared" si="5"/>
        <v>0</v>
      </c>
      <c r="G334" s="11"/>
    </row>
    <row r="335" spans="2:7" x14ac:dyDescent="0.25">
      <c r="B335" s="17"/>
      <c r="C335" s="17"/>
      <c r="E335" s="1"/>
      <c r="F335" s="11">
        <f t="shared" si="5"/>
        <v>0</v>
      </c>
      <c r="G335" s="11"/>
    </row>
    <row r="336" spans="2:7" x14ac:dyDescent="0.25">
      <c r="B336" s="17"/>
      <c r="C336" s="17"/>
      <c r="E336" s="1"/>
      <c r="F336" s="11">
        <f t="shared" si="5"/>
        <v>0</v>
      </c>
      <c r="G336" s="11"/>
    </row>
    <row r="337" spans="2:7" x14ac:dyDescent="0.25">
      <c r="B337" s="17"/>
      <c r="C337" s="17"/>
      <c r="E337" s="1"/>
      <c r="F337" s="11">
        <f t="shared" si="5"/>
        <v>0</v>
      </c>
      <c r="G337" s="11"/>
    </row>
    <row r="338" spans="2:7" x14ac:dyDescent="0.25">
      <c r="B338" s="17"/>
      <c r="C338" s="17"/>
      <c r="E338" s="1"/>
      <c r="F338" s="11">
        <f t="shared" si="5"/>
        <v>0</v>
      </c>
      <c r="G338" s="11"/>
    </row>
    <row r="339" spans="2:7" x14ac:dyDescent="0.25">
      <c r="B339" s="17"/>
      <c r="C339" s="17"/>
      <c r="E339" s="1"/>
      <c r="F339" s="11">
        <f t="shared" si="5"/>
        <v>0</v>
      </c>
      <c r="G339" s="11"/>
    </row>
    <row r="340" spans="2:7" x14ac:dyDescent="0.25">
      <c r="B340" s="17"/>
      <c r="C340" s="17"/>
      <c r="E340" s="1"/>
      <c r="F340" s="11">
        <f t="shared" si="5"/>
        <v>0</v>
      </c>
      <c r="G340" s="11"/>
    </row>
    <row r="341" spans="2:7" x14ac:dyDescent="0.25">
      <c r="B341" s="17"/>
      <c r="C341" s="17"/>
      <c r="E341" s="1"/>
      <c r="F341" s="11">
        <f t="shared" si="5"/>
        <v>0</v>
      </c>
      <c r="G341" s="11"/>
    </row>
    <row r="342" spans="2:7" x14ac:dyDescent="0.25">
      <c r="B342" s="17"/>
      <c r="C342" s="17"/>
      <c r="E342" s="1"/>
      <c r="F342" s="11">
        <f t="shared" si="5"/>
        <v>0</v>
      </c>
      <c r="G342" s="11"/>
    </row>
    <row r="343" spans="2:7" x14ac:dyDescent="0.25">
      <c r="B343" s="17"/>
      <c r="C343" s="17"/>
      <c r="E343" s="1"/>
      <c r="F343" s="11">
        <f t="shared" si="5"/>
        <v>0</v>
      </c>
      <c r="G343" s="11"/>
    </row>
    <row r="344" spans="2:7" x14ac:dyDescent="0.25">
      <c r="B344" s="17"/>
      <c r="C344" s="17"/>
      <c r="E344" s="1"/>
      <c r="F344" s="11">
        <f t="shared" si="5"/>
        <v>0</v>
      </c>
      <c r="G344" s="11"/>
    </row>
    <row r="345" spans="2:7" x14ac:dyDescent="0.25">
      <c r="B345" s="17"/>
      <c r="C345" s="17"/>
      <c r="E345" s="1"/>
      <c r="F345" s="11">
        <f t="shared" si="5"/>
        <v>0</v>
      </c>
      <c r="G345" s="11"/>
    </row>
    <row r="346" spans="2:7" x14ac:dyDescent="0.25">
      <c r="B346" s="17"/>
      <c r="C346" s="17"/>
      <c r="E346" s="1"/>
      <c r="F346" s="11">
        <f t="shared" si="5"/>
        <v>0</v>
      </c>
      <c r="G346" s="11"/>
    </row>
    <row r="347" spans="2:7" x14ac:dyDescent="0.25">
      <c r="B347" s="17"/>
      <c r="C347" s="17"/>
      <c r="E347" s="1"/>
      <c r="F347" s="11">
        <f t="shared" si="5"/>
        <v>0</v>
      </c>
      <c r="G347" s="11"/>
    </row>
    <row r="348" spans="2:7" x14ac:dyDescent="0.25">
      <c r="B348" s="17"/>
      <c r="C348" s="17"/>
      <c r="E348" s="1"/>
      <c r="F348" s="11">
        <f t="shared" si="5"/>
        <v>0</v>
      </c>
      <c r="G348" s="11"/>
    </row>
    <row r="349" spans="2:7" x14ac:dyDescent="0.25">
      <c r="B349" s="17"/>
      <c r="C349" s="17"/>
      <c r="E349" s="1"/>
      <c r="F349" s="11">
        <f t="shared" si="5"/>
        <v>0</v>
      </c>
      <c r="G349" s="11"/>
    </row>
    <row r="350" spans="2:7" x14ac:dyDescent="0.25">
      <c r="B350" s="17"/>
      <c r="C350" s="17"/>
      <c r="E350" s="1"/>
      <c r="F350" s="11">
        <f t="shared" si="5"/>
        <v>0</v>
      </c>
      <c r="G350" s="11"/>
    </row>
    <row r="351" spans="2:7" x14ac:dyDescent="0.25">
      <c r="B351" s="17"/>
      <c r="C351" s="17"/>
      <c r="E351" s="1"/>
      <c r="F351" s="11">
        <f t="shared" si="5"/>
        <v>0</v>
      </c>
      <c r="G351" s="11"/>
    </row>
    <row r="352" spans="2:7" x14ac:dyDescent="0.25">
      <c r="B352" s="17"/>
      <c r="C352" s="17"/>
      <c r="E352" s="1"/>
      <c r="F352" s="11">
        <f t="shared" si="5"/>
        <v>0</v>
      </c>
      <c r="G352" s="11"/>
    </row>
    <row r="353" spans="2:7" x14ac:dyDescent="0.25">
      <c r="B353" s="17"/>
      <c r="C353" s="17"/>
      <c r="E353" s="1"/>
      <c r="F353" s="11">
        <f t="shared" si="5"/>
        <v>0</v>
      </c>
      <c r="G353" s="11"/>
    </row>
    <row r="354" spans="2:7" x14ac:dyDescent="0.25">
      <c r="B354" s="17"/>
      <c r="C354" s="17"/>
      <c r="E354" s="1"/>
      <c r="F354" s="11">
        <f t="shared" si="5"/>
        <v>0</v>
      </c>
      <c r="G354" s="11"/>
    </row>
    <row r="355" spans="2:7" x14ac:dyDescent="0.25">
      <c r="B355" s="17"/>
      <c r="C355" s="17"/>
      <c r="E355" s="1"/>
      <c r="F355" s="11">
        <f t="shared" si="5"/>
        <v>0</v>
      </c>
      <c r="G355" s="11"/>
    </row>
    <row r="356" spans="2:7" x14ac:dyDescent="0.25">
      <c r="B356" s="17"/>
      <c r="C356" s="17"/>
      <c r="E356" s="1"/>
      <c r="F356" s="11">
        <f t="shared" si="5"/>
        <v>0</v>
      </c>
      <c r="G356" s="11"/>
    </row>
    <row r="357" spans="2:7" x14ac:dyDescent="0.25">
      <c r="B357" s="17"/>
      <c r="C357" s="17"/>
      <c r="E357" s="1"/>
      <c r="F357" s="11">
        <f t="shared" si="5"/>
        <v>0</v>
      </c>
      <c r="G357" s="11"/>
    </row>
    <row r="358" spans="2:7" x14ac:dyDescent="0.25">
      <c r="B358" s="17"/>
      <c r="C358" s="17"/>
      <c r="E358" s="1"/>
      <c r="F358" s="11">
        <f t="shared" si="5"/>
        <v>0</v>
      </c>
      <c r="G358" s="11"/>
    </row>
    <row r="359" spans="2:7" x14ac:dyDescent="0.25">
      <c r="B359" s="17"/>
      <c r="C359" s="17"/>
      <c r="E359" s="1"/>
      <c r="F359" s="11">
        <f t="shared" si="5"/>
        <v>0</v>
      </c>
      <c r="G359" s="11"/>
    </row>
    <row r="360" spans="2:7" x14ac:dyDescent="0.25">
      <c r="B360" s="17"/>
      <c r="C360" s="17"/>
      <c r="E360" s="1"/>
      <c r="F360" s="11">
        <f t="shared" si="5"/>
        <v>0</v>
      </c>
      <c r="G360" s="11"/>
    </row>
    <row r="361" spans="2:7" x14ac:dyDescent="0.25">
      <c r="B361" s="17"/>
      <c r="C361" s="17"/>
      <c r="E361" s="1"/>
      <c r="F361" s="11">
        <f t="shared" si="5"/>
        <v>0</v>
      </c>
      <c r="G361" s="11"/>
    </row>
    <row r="362" spans="2:7" x14ac:dyDescent="0.25">
      <c r="B362" s="17"/>
      <c r="C362" s="17"/>
      <c r="E362" s="1"/>
      <c r="F362" s="11">
        <f t="shared" si="5"/>
        <v>0</v>
      </c>
      <c r="G362" s="11"/>
    </row>
    <row r="363" spans="2:7" x14ac:dyDescent="0.25">
      <c r="B363" s="17"/>
      <c r="C363" s="17"/>
      <c r="E363" s="1"/>
      <c r="F363" s="11">
        <f t="shared" si="5"/>
        <v>0</v>
      </c>
      <c r="G363" s="11"/>
    </row>
    <row r="364" spans="2:7" x14ac:dyDescent="0.25">
      <c r="B364" s="17"/>
      <c r="C364" s="17"/>
      <c r="E364" s="1"/>
      <c r="F364" s="11">
        <f t="shared" si="5"/>
        <v>0</v>
      </c>
      <c r="G364" s="11"/>
    </row>
    <row r="365" spans="2:7" x14ac:dyDescent="0.25">
      <c r="B365" s="17"/>
      <c r="C365" s="17"/>
      <c r="E365" s="1"/>
      <c r="F365" s="11">
        <f t="shared" si="5"/>
        <v>0</v>
      </c>
      <c r="G365" s="11"/>
    </row>
    <row r="366" spans="2:7" x14ac:dyDescent="0.25">
      <c r="B366" s="17"/>
      <c r="C366" s="17"/>
      <c r="E366" s="1"/>
      <c r="F366" s="11">
        <f t="shared" si="5"/>
        <v>0</v>
      </c>
      <c r="G366" s="11"/>
    </row>
    <row r="367" spans="2:7" x14ac:dyDescent="0.25">
      <c r="B367" s="17"/>
      <c r="C367" s="17"/>
      <c r="E367" s="1"/>
      <c r="F367" s="11">
        <f t="shared" si="5"/>
        <v>0</v>
      </c>
      <c r="G367" s="11"/>
    </row>
    <row r="368" spans="2:7" x14ac:dyDescent="0.25">
      <c r="B368" s="17"/>
      <c r="C368" s="17"/>
      <c r="E368" s="1"/>
      <c r="F368" s="11">
        <f t="shared" si="5"/>
        <v>0</v>
      </c>
      <c r="G368" s="11"/>
    </row>
    <row r="369" spans="2:7" x14ac:dyDescent="0.25">
      <c r="B369" s="17"/>
      <c r="C369" s="17"/>
      <c r="E369" s="1"/>
      <c r="F369" s="11">
        <f t="shared" si="5"/>
        <v>0</v>
      </c>
      <c r="G369" s="11"/>
    </row>
    <row r="370" spans="2:7" x14ac:dyDescent="0.25">
      <c r="B370" s="17"/>
      <c r="C370" s="17"/>
      <c r="E370" s="1"/>
      <c r="F370" s="11">
        <f t="shared" si="5"/>
        <v>0</v>
      </c>
      <c r="G370" s="11"/>
    </row>
    <row r="371" spans="2:7" x14ac:dyDescent="0.25">
      <c r="B371" s="17"/>
      <c r="C371" s="17"/>
      <c r="E371" s="1"/>
      <c r="F371" s="11">
        <f t="shared" si="5"/>
        <v>0</v>
      </c>
      <c r="G371" s="11"/>
    </row>
    <row r="372" spans="2:7" x14ac:dyDescent="0.25">
      <c r="B372" s="17"/>
      <c r="C372" s="17"/>
      <c r="E372" s="1"/>
      <c r="F372" s="11">
        <f t="shared" si="5"/>
        <v>0</v>
      </c>
      <c r="G372" s="11"/>
    </row>
    <row r="373" spans="2:7" x14ac:dyDescent="0.25">
      <c r="B373" s="17"/>
      <c r="C373" s="17"/>
      <c r="E373" s="1"/>
      <c r="F373" s="11">
        <f t="shared" si="5"/>
        <v>0</v>
      </c>
      <c r="G373" s="11"/>
    </row>
    <row r="374" spans="2:7" x14ac:dyDescent="0.25">
      <c r="B374" s="17"/>
      <c r="C374" s="17"/>
      <c r="E374" s="1"/>
      <c r="F374" s="11">
        <f t="shared" si="5"/>
        <v>0</v>
      </c>
      <c r="G374" s="11"/>
    </row>
    <row r="375" spans="2:7" x14ac:dyDescent="0.25">
      <c r="B375" s="17"/>
      <c r="C375" s="17"/>
      <c r="E375" s="1"/>
      <c r="F375" s="11">
        <f t="shared" si="5"/>
        <v>0</v>
      </c>
      <c r="G375" s="11"/>
    </row>
    <row r="376" spans="2:7" x14ac:dyDescent="0.25">
      <c r="B376" s="17"/>
      <c r="C376" s="17"/>
      <c r="E376" s="1"/>
      <c r="F376" s="11">
        <f t="shared" si="5"/>
        <v>0</v>
      </c>
      <c r="G376" s="11"/>
    </row>
    <row r="377" spans="2:7" x14ac:dyDescent="0.25">
      <c r="B377" s="17"/>
      <c r="C377" s="17"/>
      <c r="E377" s="1"/>
      <c r="F377" s="11">
        <f t="shared" si="5"/>
        <v>0</v>
      </c>
      <c r="G377" s="11"/>
    </row>
    <row r="378" spans="2:7" x14ac:dyDescent="0.25">
      <c r="B378" s="17"/>
      <c r="C378" s="17"/>
      <c r="E378" s="1"/>
      <c r="F378" s="11">
        <f t="shared" si="5"/>
        <v>0</v>
      </c>
      <c r="G378" s="11"/>
    </row>
    <row r="379" spans="2:7" x14ac:dyDescent="0.25">
      <c r="B379" s="17"/>
      <c r="C379" s="17"/>
      <c r="E379" s="1"/>
      <c r="F379" s="11">
        <f t="shared" si="5"/>
        <v>0</v>
      </c>
      <c r="G379" s="11"/>
    </row>
    <row r="380" spans="2:7" x14ac:dyDescent="0.25">
      <c r="B380" s="17"/>
      <c r="C380" s="17"/>
      <c r="E380" s="1"/>
      <c r="F380" s="11">
        <f t="shared" si="5"/>
        <v>0</v>
      </c>
      <c r="G380" s="11"/>
    </row>
    <row r="381" spans="2:7" x14ac:dyDescent="0.25">
      <c r="B381" s="17"/>
      <c r="C381" s="17"/>
      <c r="E381" s="1"/>
      <c r="F381" s="11">
        <f t="shared" si="5"/>
        <v>0</v>
      </c>
      <c r="G381" s="11"/>
    </row>
    <row r="382" spans="2:7" x14ac:dyDescent="0.25">
      <c r="B382" s="17"/>
      <c r="C382" s="17"/>
      <c r="E382" s="1"/>
      <c r="F382" s="11">
        <f t="shared" si="5"/>
        <v>0</v>
      </c>
      <c r="G382" s="11"/>
    </row>
    <row r="383" spans="2:7" x14ac:dyDescent="0.25">
      <c r="B383" s="17"/>
      <c r="C383" s="17"/>
      <c r="E383" s="1"/>
      <c r="F383" s="11">
        <f t="shared" si="5"/>
        <v>0</v>
      </c>
      <c r="G383" s="11"/>
    </row>
    <row r="384" spans="2:7" x14ac:dyDescent="0.25">
      <c r="B384" s="17"/>
      <c r="C384" s="17"/>
      <c r="E384" s="1"/>
      <c r="F384" s="11">
        <f t="shared" si="5"/>
        <v>0</v>
      </c>
      <c r="G384" s="11"/>
    </row>
    <row r="385" spans="2:7" x14ac:dyDescent="0.25">
      <c r="B385" s="17"/>
      <c r="C385" s="17"/>
      <c r="E385" s="1"/>
      <c r="F385" s="11">
        <f t="shared" si="5"/>
        <v>0</v>
      </c>
      <c r="G385" s="11"/>
    </row>
    <row r="386" spans="2:7" x14ac:dyDescent="0.25">
      <c r="B386" s="17"/>
      <c r="C386" s="17"/>
      <c r="E386" s="1"/>
      <c r="F386" s="11">
        <f t="shared" si="5"/>
        <v>0</v>
      </c>
      <c r="G386" s="11"/>
    </row>
    <row r="387" spans="2:7" x14ac:dyDescent="0.25">
      <c r="B387" s="17"/>
      <c r="C387" s="17"/>
      <c r="E387" s="1"/>
      <c r="F387" s="11">
        <f t="shared" si="5"/>
        <v>0</v>
      </c>
      <c r="G387" s="11"/>
    </row>
    <row r="388" spans="2:7" x14ac:dyDescent="0.25">
      <c r="B388" s="17"/>
      <c r="C388" s="17"/>
      <c r="E388" s="1"/>
      <c r="F388" s="11">
        <f t="shared" si="5"/>
        <v>0</v>
      </c>
      <c r="G388" s="11"/>
    </row>
    <row r="389" spans="2:7" x14ac:dyDescent="0.25">
      <c r="B389" s="17"/>
      <c r="C389" s="17"/>
      <c r="E389" s="1"/>
      <c r="F389" s="11">
        <f t="shared" ref="F389:F452" si="6">D389*E389</f>
        <v>0</v>
      </c>
      <c r="G389" s="11"/>
    </row>
    <row r="390" spans="2:7" x14ac:dyDescent="0.25">
      <c r="B390" s="17"/>
      <c r="C390" s="17"/>
      <c r="E390" s="1"/>
      <c r="F390" s="11">
        <f t="shared" si="6"/>
        <v>0</v>
      </c>
      <c r="G390" s="11"/>
    </row>
    <row r="391" spans="2:7" x14ac:dyDescent="0.25">
      <c r="B391" s="17"/>
      <c r="C391" s="17"/>
      <c r="E391" s="1"/>
      <c r="F391" s="11">
        <f t="shared" si="6"/>
        <v>0</v>
      </c>
      <c r="G391" s="11"/>
    </row>
    <row r="392" spans="2:7" x14ac:dyDescent="0.25">
      <c r="B392" s="17"/>
      <c r="C392" s="17"/>
      <c r="E392" s="1"/>
      <c r="F392" s="11">
        <f t="shared" si="6"/>
        <v>0</v>
      </c>
      <c r="G392" s="11"/>
    </row>
    <row r="393" spans="2:7" x14ac:dyDescent="0.25">
      <c r="B393" s="17"/>
      <c r="C393" s="17"/>
      <c r="E393" s="1"/>
      <c r="F393" s="11">
        <f t="shared" si="6"/>
        <v>0</v>
      </c>
      <c r="G393" s="11"/>
    </row>
    <row r="394" spans="2:7" x14ac:dyDescent="0.25">
      <c r="B394" s="17"/>
      <c r="C394" s="17"/>
      <c r="E394" s="1"/>
      <c r="F394" s="11">
        <f t="shared" si="6"/>
        <v>0</v>
      </c>
      <c r="G394" s="11"/>
    </row>
    <row r="395" spans="2:7" x14ac:dyDescent="0.25">
      <c r="B395" s="17"/>
      <c r="C395" s="17"/>
      <c r="E395" s="1"/>
      <c r="F395" s="11">
        <f t="shared" si="6"/>
        <v>0</v>
      </c>
      <c r="G395" s="11"/>
    </row>
    <row r="396" spans="2:7" x14ac:dyDescent="0.25">
      <c r="B396" s="17"/>
      <c r="C396" s="17"/>
      <c r="E396" s="1"/>
      <c r="F396" s="11">
        <f t="shared" si="6"/>
        <v>0</v>
      </c>
      <c r="G396" s="11"/>
    </row>
    <row r="397" spans="2:7" x14ac:dyDescent="0.25">
      <c r="B397" s="17"/>
      <c r="C397" s="17"/>
      <c r="E397" s="1"/>
      <c r="F397" s="11">
        <f t="shared" si="6"/>
        <v>0</v>
      </c>
      <c r="G397" s="11"/>
    </row>
    <row r="398" spans="2:7" x14ac:dyDescent="0.25">
      <c r="B398" s="17"/>
      <c r="C398" s="17"/>
      <c r="E398" s="1"/>
      <c r="F398" s="11">
        <f t="shared" si="6"/>
        <v>0</v>
      </c>
      <c r="G398" s="11"/>
    </row>
    <row r="399" spans="2:7" x14ac:dyDescent="0.25">
      <c r="B399" s="17"/>
      <c r="C399" s="17"/>
      <c r="E399" s="1"/>
      <c r="F399" s="11">
        <f t="shared" si="6"/>
        <v>0</v>
      </c>
      <c r="G399" s="11"/>
    </row>
    <row r="400" spans="2:7" x14ac:dyDescent="0.25">
      <c r="B400" s="17"/>
      <c r="C400" s="17"/>
      <c r="E400" s="1"/>
      <c r="F400" s="11">
        <f t="shared" si="6"/>
        <v>0</v>
      </c>
      <c r="G400" s="11"/>
    </row>
    <row r="401" spans="2:7" x14ac:dyDescent="0.25">
      <c r="B401" s="17"/>
      <c r="C401" s="17"/>
      <c r="E401" s="1"/>
      <c r="F401" s="11">
        <f t="shared" si="6"/>
        <v>0</v>
      </c>
      <c r="G401" s="11"/>
    </row>
    <row r="402" spans="2:7" x14ac:dyDescent="0.25">
      <c r="B402" s="17"/>
      <c r="C402" s="17"/>
      <c r="E402" s="1"/>
      <c r="F402" s="11">
        <f t="shared" si="6"/>
        <v>0</v>
      </c>
      <c r="G402" s="11"/>
    </row>
    <row r="403" spans="2:7" x14ac:dyDescent="0.25">
      <c r="B403" s="17"/>
      <c r="C403" s="17"/>
      <c r="E403" s="1"/>
      <c r="F403" s="11">
        <f t="shared" si="6"/>
        <v>0</v>
      </c>
      <c r="G403" s="11"/>
    </row>
    <row r="404" spans="2:7" x14ac:dyDescent="0.25">
      <c r="B404" s="17"/>
      <c r="C404" s="17"/>
      <c r="E404" s="1"/>
      <c r="F404" s="11">
        <f t="shared" si="6"/>
        <v>0</v>
      </c>
      <c r="G404" s="11"/>
    </row>
    <row r="405" spans="2:7" x14ac:dyDescent="0.25">
      <c r="B405" s="17"/>
      <c r="C405" s="17"/>
      <c r="E405" s="1"/>
      <c r="F405" s="11">
        <f t="shared" si="6"/>
        <v>0</v>
      </c>
      <c r="G405" s="11"/>
    </row>
    <row r="406" spans="2:7" x14ac:dyDescent="0.25">
      <c r="B406" s="17"/>
      <c r="C406" s="17"/>
      <c r="E406" s="1"/>
      <c r="F406" s="11">
        <f t="shared" si="6"/>
        <v>0</v>
      </c>
      <c r="G406" s="11"/>
    </row>
    <row r="407" spans="2:7" x14ac:dyDescent="0.25">
      <c r="B407" s="17"/>
      <c r="C407" s="17"/>
      <c r="E407" s="1"/>
      <c r="F407" s="11">
        <f t="shared" si="6"/>
        <v>0</v>
      </c>
      <c r="G407" s="11"/>
    </row>
    <row r="408" spans="2:7" x14ac:dyDescent="0.25">
      <c r="B408" s="17"/>
      <c r="C408" s="17"/>
      <c r="E408" s="1"/>
      <c r="F408" s="11">
        <f t="shared" si="6"/>
        <v>0</v>
      </c>
      <c r="G408" s="11"/>
    </row>
    <row r="409" spans="2:7" x14ac:dyDescent="0.25">
      <c r="B409" s="17"/>
      <c r="C409" s="17"/>
      <c r="E409" s="1"/>
      <c r="F409" s="11">
        <f t="shared" si="6"/>
        <v>0</v>
      </c>
      <c r="G409" s="11"/>
    </row>
    <row r="410" spans="2:7" x14ac:dyDescent="0.25">
      <c r="B410" s="17"/>
      <c r="C410" s="17"/>
      <c r="E410" s="1"/>
      <c r="F410" s="11">
        <f t="shared" si="6"/>
        <v>0</v>
      </c>
      <c r="G410" s="11"/>
    </row>
    <row r="411" spans="2:7" x14ac:dyDescent="0.25">
      <c r="B411" s="17"/>
      <c r="C411" s="17"/>
      <c r="E411" s="1"/>
      <c r="F411" s="11">
        <f t="shared" si="6"/>
        <v>0</v>
      </c>
      <c r="G411" s="11"/>
    </row>
    <row r="412" spans="2:7" x14ac:dyDescent="0.25">
      <c r="B412" s="17"/>
      <c r="C412" s="17"/>
      <c r="E412" s="1"/>
      <c r="F412" s="11">
        <f t="shared" si="6"/>
        <v>0</v>
      </c>
      <c r="G412" s="11"/>
    </row>
    <row r="413" spans="2:7" x14ac:dyDescent="0.25">
      <c r="B413" s="17"/>
      <c r="C413" s="17"/>
      <c r="E413" s="1"/>
      <c r="F413" s="11">
        <f t="shared" si="6"/>
        <v>0</v>
      </c>
      <c r="G413" s="11"/>
    </row>
    <row r="414" spans="2:7" x14ac:dyDescent="0.25">
      <c r="B414" s="17"/>
      <c r="C414" s="17"/>
      <c r="E414" s="1"/>
      <c r="F414" s="11">
        <f t="shared" si="6"/>
        <v>0</v>
      </c>
      <c r="G414" s="11"/>
    </row>
    <row r="415" spans="2:7" x14ac:dyDescent="0.25">
      <c r="B415" s="17"/>
      <c r="C415" s="17"/>
      <c r="E415" s="1"/>
      <c r="F415" s="11">
        <f t="shared" si="6"/>
        <v>0</v>
      </c>
      <c r="G415" s="11"/>
    </row>
    <row r="416" spans="2:7" x14ac:dyDescent="0.25">
      <c r="B416" s="17"/>
      <c r="C416" s="17"/>
      <c r="E416" s="1"/>
      <c r="F416" s="11">
        <f t="shared" si="6"/>
        <v>0</v>
      </c>
      <c r="G416" s="11"/>
    </row>
    <row r="417" spans="2:7" x14ac:dyDescent="0.25">
      <c r="B417" s="17"/>
      <c r="C417" s="17"/>
      <c r="E417" s="1"/>
      <c r="F417" s="11">
        <f t="shared" si="6"/>
        <v>0</v>
      </c>
      <c r="G417" s="11"/>
    </row>
    <row r="418" spans="2:7" x14ac:dyDescent="0.25">
      <c r="B418" s="17"/>
      <c r="C418" s="17"/>
      <c r="E418" s="1"/>
      <c r="F418" s="11">
        <f t="shared" si="6"/>
        <v>0</v>
      </c>
      <c r="G418" s="11"/>
    </row>
    <row r="419" spans="2:7" x14ac:dyDescent="0.25">
      <c r="B419" s="17"/>
      <c r="C419" s="17"/>
      <c r="E419" s="1"/>
      <c r="F419" s="11">
        <f t="shared" si="6"/>
        <v>0</v>
      </c>
      <c r="G419" s="11"/>
    </row>
    <row r="420" spans="2:7" x14ac:dyDescent="0.25">
      <c r="B420" s="17"/>
      <c r="C420" s="17"/>
      <c r="E420" s="1"/>
      <c r="F420" s="11">
        <f t="shared" si="6"/>
        <v>0</v>
      </c>
      <c r="G420" s="11"/>
    </row>
    <row r="421" spans="2:7" x14ac:dyDescent="0.25">
      <c r="B421" s="17"/>
      <c r="C421" s="17"/>
      <c r="E421" s="1"/>
      <c r="F421" s="11">
        <f t="shared" si="6"/>
        <v>0</v>
      </c>
      <c r="G421" s="11"/>
    </row>
    <row r="422" spans="2:7" x14ac:dyDescent="0.25">
      <c r="B422" s="17"/>
      <c r="C422" s="17"/>
      <c r="E422" s="1"/>
      <c r="F422" s="11">
        <f t="shared" si="6"/>
        <v>0</v>
      </c>
      <c r="G422" s="11"/>
    </row>
    <row r="423" spans="2:7" x14ac:dyDescent="0.25">
      <c r="B423" s="17"/>
      <c r="C423" s="17"/>
      <c r="E423" s="1"/>
      <c r="F423" s="11">
        <f t="shared" si="6"/>
        <v>0</v>
      </c>
      <c r="G423" s="11"/>
    </row>
    <row r="424" spans="2:7" x14ac:dyDescent="0.25">
      <c r="B424" s="17"/>
      <c r="C424" s="17"/>
      <c r="E424" s="1"/>
      <c r="F424" s="11">
        <f t="shared" si="6"/>
        <v>0</v>
      </c>
      <c r="G424" s="11"/>
    </row>
    <row r="425" spans="2:7" x14ac:dyDescent="0.25">
      <c r="B425" s="17"/>
      <c r="C425" s="17"/>
      <c r="E425" s="1"/>
      <c r="F425" s="11">
        <f t="shared" si="6"/>
        <v>0</v>
      </c>
      <c r="G425" s="11"/>
    </row>
    <row r="426" spans="2:7" x14ac:dyDescent="0.25">
      <c r="B426" s="17"/>
      <c r="C426" s="17"/>
      <c r="E426" s="1"/>
      <c r="F426" s="11">
        <f t="shared" si="6"/>
        <v>0</v>
      </c>
      <c r="G426" s="11"/>
    </row>
    <row r="427" spans="2:7" x14ac:dyDescent="0.25">
      <c r="B427" s="17"/>
      <c r="C427" s="17"/>
      <c r="E427" s="1"/>
      <c r="F427" s="11">
        <f t="shared" si="6"/>
        <v>0</v>
      </c>
      <c r="G427" s="11"/>
    </row>
    <row r="428" spans="2:7" x14ac:dyDescent="0.25">
      <c r="B428" s="17"/>
      <c r="C428" s="17"/>
      <c r="E428" s="1"/>
      <c r="F428" s="11">
        <f t="shared" si="6"/>
        <v>0</v>
      </c>
      <c r="G428" s="11"/>
    </row>
    <row r="429" spans="2:7" x14ac:dyDescent="0.25">
      <c r="B429" s="17"/>
      <c r="C429" s="17"/>
      <c r="E429" s="1"/>
      <c r="F429" s="11">
        <f t="shared" si="6"/>
        <v>0</v>
      </c>
      <c r="G429" s="11"/>
    </row>
    <row r="430" spans="2:7" x14ac:dyDescent="0.25">
      <c r="B430" s="17"/>
      <c r="C430" s="17"/>
      <c r="E430" s="1"/>
      <c r="F430" s="11">
        <f t="shared" si="6"/>
        <v>0</v>
      </c>
      <c r="G430" s="11"/>
    </row>
    <row r="431" spans="2:7" x14ac:dyDescent="0.25">
      <c r="B431" s="17"/>
      <c r="C431" s="17"/>
      <c r="E431" s="1"/>
      <c r="F431" s="11">
        <f t="shared" si="6"/>
        <v>0</v>
      </c>
      <c r="G431" s="11"/>
    </row>
    <row r="432" spans="2:7" x14ac:dyDescent="0.25">
      <c r="B432" s="17"/>
      <c r="C432" s="17"/>
      <c r="E432" s="1"/>
      <c r="F432" s="11">
        <f t="shared" si="6"/>
        <v>0</v>
      </c>
      <c r="G432" s="11"/>
    </row>
    <row r="433" spans="2:7" x14ac:dyDescent="0.25">
      <c r="B433" s="17"/>
      <c r="C433" s="17"/>
      <c r="E433" s="1"/>
      <c r="F433" s="11">
        <f t="shared" si="6"/>
        <v>0</v>
      </c>
      <c r="G433" s="11"/>
    </row>
    <row r="434" spans="2:7" x14ac:dyDescent="0.25">
      <c r="B434" s="17"/>
      <c r="C434" s="17"/>
      <c r="E434" s="1"/>
      <c r="F434" s="11">
        <f t="shared" si="6"/>
        <v>0</v>
      </c>
      <c r="G434" s="11"/>
    </row>
    <row r="435" spans="2:7" x14ac:dyDescent="0.25">
      <c r="B435" s="17"/>
      <c r="C435" s="17"/>
      <c r="E435" s="1"/>
      <c r="F435" s="11">
        <f t="shared" si="6"/>
        <v>0</v>
      </c>
      <c r="G435" s="11"/>
    </row>
    <row r="436" spans="2:7" x14ac:dyDescent="0.25">
      <c r="B436" s="17"/>
      <c r="C436" s="17"/>
      <c r="E436" s="1"/>
      <c r="F436" s="11">
        <f t="shared" si="6"/>
        <v>0</v>
      </c>
      <c r="G436" s="11"/>
    </row>
    <row r="437" spans="2:7" x14ac:dyDescent="0.25">
      <c r="B437" s="17"/>
      <c r="C437" s="17"/>
      <c r="E437" s="1"/>
      <c r="F437" s="11">
        <f t="shared" si="6"/>
        <v>0</v>
      </c>
      <c r="G437" s="11"/>
    </row>
    <row r="438" spans="2:7" x14ac:dyDescent="0.25">
      <c r="B438" s="17"/>
      <c r="C438" s="17"/>
      <c r="E438" s="1"/>
      <c r="F438" s="11">
        <f t="shared" si="6"/>
        <v>0</v>
      </c>
      <c r="G438" s="11"/>
    </row>
    <row r="439" spans="2:7" x14ac:dyDescent="0.25">
      <c r="B439" s="17"/>
      <c r="C439" s="17"/>
      <c r="E439" s="1"/>
      <c r="F439" s="11">
        <f t="shared" si="6"/>
        <v>0</v>
      </c>
      <c r="G439" s="11"/>
    </row>
    <row r="440" spans="2:7" x14ac:dyDescent="0.25">
      <c r="B440" s="17"/>
      <c r="C440" s="17"/>
      <c r="E440" s="1"/>
      <c r="F440" s="11">
        <f t="shared" si="6"/>
        <v>0</v>
      </c>
      <c r="G440" s="11"/>
    </row>
    <row r="441" spans="2:7" x14ac:dyDescent="0.25">
      <c r="B441" s="17"/>
      <c r="C441" s="17"/>
      <c r="E441" s="1"/>
      <c r="F441" s="11">
        <f t="shared" si="6"/>
        <v>0</v>
      </c>
      <c r="G441" s="11"/>
    </row>
    <row r="442" spans="2:7" x14ac:dyDescent="0.25">
      <c r="B442" s="17"/>
      <c r="C442" s="17"/>
      <c r="E442" s="1"/>
      <c r="F442" s="11">
        <f t="shared" si="6"/>
        <v>0</v>
      </c>
      <c r="G442" s="11"/>
    </row>
    <row r="443" spans="2:7" x14ac:dyDescent="0.25">
      <c r="B443" s="17"/>
      <c r="C443" s="17"/>
      <c r="E443" s="1"/>
      <c r="F443" s="11">
        <f t="shared" si="6"/>
        <v>0</v>
      </c>
      <c r="G443" s="11"/>
    </row>
    <row r="444" spans="2:7" x14ac:dyDescent="0.25">
      <c r="B444" s="17"/>
      <c r="C444" s="17"/>
      <c r="E444" s="1"/>
      <c r="F444" s="11">
        <f t="shared" si="6"/>
        <v>0</v>
      </c>
      <c r="G444" s="11"/>
    </row>
    <row r="445" spans="2:7" x14ac:dyDescent="0.25">
      <c r="B445" s="17"/>
      <c r="C445" s="17"/>
      <c r="E445" s="1"/>
      <c r="F445" s="11">
        <f t="shared" si="6"/>
        <v>0</v>
      </c>
      <c r="G445" s="11"/>
    </row>
    <row r="446" spans="2:7" x14ac:dyDescent="0.25">
      <c r="B446" s="17"/>
      <c r="C446" s="17"/>
      <c r="E446" s="1"/>
      <c r="F446" s="11">
        <f t="shared" si="6"/>
        <v>0</v>
      </c>
      <c r="G446" s="11"/>
    </row>
    <row r="447" spans="2:7" x14ac:dyDescent="0.25">
      <c r="B447" s="17"/>
      <c r="C447" s="17"/>
      <c r="E447" s="1"/>
      <c r="F447" s="11">
        <f t="shared" si="6"/>
        <v>0</v>
      </c>
      <c r="G447" s="11"/>
    </row>
    <row r="448" spans="2:7" x14ac:dyDescent="0.25">
      <c r="B448" s="17"/>
      <c r="C448" s="17"/>
      <c r="E448" s="1"/>
      <c r="F448" s="11">
        <f t="shared" si="6"/>
        <v>0</v>
      </c>
      <c r="G448" s="11"/>
    </row>
    <row r="449" spans="2:7" x14ac:dyDescent="0.25">
      <c r="B449" s="17"/>
      <c r="C449" s="17"/>
      <c r="E449" s="1"/>
      <c r="F449" s="11">
        <f t="shared" si="6"/>
        <v>0</v>
      </c>
      <c r="G449" s="11"/>
    </row>
    <row r="450" spans="2:7" x14ac:dyDescent="0.25">
      <c r="B450" s="17"/>
      <c r="C450" s="17"/>
      <c r="E450" s="1"/>
      <c r="F450" s="11">
        <f t="shared" si="6"/>
        <v>0</v>
      </c>
      <c r="G450" s="11"/>
    </row>
    <row r="451" spans="2:7" x14ac:dyDescent="0.25">
      <c r="B451" s="17"/>
      <c r="C451" s="17"/>
      <c r="E451" s="1"/>
      <c r="F451" s="11">
        <f t="shared" si="6"/>
        <v>0</v>
      </c>
      <c r="G451" s="11"/>
    </row>
    <row r="452" spans="2:7" x14ac:dyDescent="0.25">
      <c r="B452" s="17"/>
      <c r="C452" s="17"/>
      <c r="E452" s="1"/>
      <c r="F452" s="11">
        <f t="shared" si="6"/>
        <v>0</v>
      </c>
      <c r="G452" s="11"/>
    </row>
    <row r="453" spans="2:7" x14ac:dyDescent="0.25">
      <c r="B453" s="17"/>
      <c r="C453" s="17"/>
      <c r="E453" s="1"/>
      <c r="F453" s="11">
        <f t="shared" ref="F453:F516" si="7">D453*E453</f>
        <v>0</v>
      </c>
      <c r="G453" s="11"/>
    </row>
    <row r="454" spans="2:7" x14ac:dyDescent="0.25">
      <c r="B454" s="17"/>
      <c r="C454" s="17"/>
      <c r="E454" s="1"/>
      <c r="F454" s="11">
        <f t="shared" si="7"/>
        <v>0</v>
      </c>
      <c r="G454" s="11"/>
    </row>
    <row r="455" spans="2:7" x14ac:dyDescent="0.25">
      <c r="B455" s="17"/>
      <c r="C455" s="17"/>
      <c r="E455" s="1"/>
      <c r="F455" s="11">
        <f t="shared" si="7"/>
        <v>0</v>
      </c>
      <c r="G455" s="11"/>
    </row>
    <row r="456" spans="2:7" x14ac:dyDescent="0.25">
      <c r="B456" s="17"/>
      <c r="C456" s="17"/>
      <c r="E456" s="1"/>
      <c r="F456" s="11">
        <f t="shared" si="7"/>
        <v>0</v>
      </c>
      <c r="G456" s="11"/>
    </row>
    <row r="457" spans="2:7" x14ac:dyDescent="0.25">
      <c r="B457" s="17"/>
      <c r="C457" s="17"/>
      <c r="E457" s="1"/>
      <c r="F457" s="11">
        <f t="shared" si="7"/>
        <v>0</v>
      </c>
      <c r="G457" s="11"/>
    </row>
    <row r="458" spans="2:7" x14ac:dyDescent="0.25">
      <c r="B458" s="17"/>
      <c r="C458" s="17"/>
      <c r="E458" s="1"/>
      <c r="F458" s="11">
        <f t="shared" si="7"/>
        <v>0</v>
      </c>
      <c r="G458" s="11"/>
    </row>
    <row r="459" spans="2:7" x14ac:dyDescent="0.25">
      <c r="B459" s="17"/>
      <c r="C459" s="17"/>
      <c r="E459" s="1"/>
      <c r="F459" s="11">
        <f t="shared" si="7"/>
        <v>0</v>
      </c>
      <c r="G459" s="11"/>
    </row>
    <row r="460" spans="2:7" x14ac:dyDescent="0.25">
      <c r="B460" s="17"/>
      <c r="C460" s="17"/>
      <c r="E460" s="1"/>
      <c r="F460" s="11">
        <f t="shared" si="7"/>
        <v>0</v>
      </c>
      <c r="G460" s="11"/>
    </row>
    <row r="461" spans="2:7" x14ac:dyDescent="0.25">
      <c r="B461" s="17"/>
      <c r="C461" s="17"/>
      <c r="E461" s="1"/>
      <c r="F461" s="11">
        <f t="shared" si="7"/>
        <v>0</v>
      </c>
      <c r="G461" s="11"/>
    </row>
    <row r="462" spans="2:7" x14ac:dyDescent="0.25">
      <c r="B462" s="17"/>
      <c r="C462" s="17"/>
      <c r="E462" s="1"/>
      <c r="F462" s="11">
        <f t="shared" si="7"/>
        <v>0</v>
      </c>
      <c r="G462" s="11"/>
    </row>
    <row r="463" spans="2:7" x14ac:dyDescent="0.25">
      <c r="B463" s="17"/>
      <c r="C463" s="17"/>
      <c r="E463" s="1"/>
      <c r="F463" s="11">
        <f t="shared" si="7"/>
        <v>0</v>
      </c>
      <c r="G463" s="11"/>
    </row>
    <row r="464" spans="2:7" x14ac:dyDescent="0.25">
      <c r="B464" s="17"/>
      <c r="C464" s="17"/>
      <c r="E464" s="1"/>
      <c r="F464" s="11">
        <f t="shared" si="7"/>
        <v>0</v>
      </c>
      <c r="G464" s="11"/>
    </row>
    <row r="465" spans="2:7" x14ac:dyDescent="0.25">
      <c r="B465" s="17"/>
      <c r="C465" s="17"/>
      <c r="E465" s="1"/>
      <c r="F465" s="11">
        <f t="shared" si="7"/>
        <v>0</v>
      </c>
      <c r="G465" s="11"/>
    </row>
    <row r="466" spans="2:7" x14ac:dyDescent="0.25">
      <c r="B466" s="17"/>
      <c r="C466" s="17"/>
      <c r="E466" s="1"/>
      <c r="F466" s="11">
        <f t="shared" si="7"/>
        <v>0</v>
      </c>
      <c r="G466" s="11"/>
    </row>
    <row r="467" spans="2:7" x14ac:dyDescent="0.25">
      <c r="B467" s="17"/>
      <c r="C467" s="17"/>
      <c r="E467" s="1"/>
      <c r="F467" s="11">
        <f t="shared" si="7"/>
        <v>0</v>
      </c>
      <c r="G467" s="11"/>
    </row>
    <row r="468" spans="2:7" x14ac:dyDescent="0.25">
      <c r="B468" s="17"/>
      <c r="C468" s="17"/>
      <c r="E468" s="1"/>
      <c r="F468" s="11">
        <f t="shared" si="7"/>
        <v>0</v>
      </c>
      <c r="G468" s="11"/>
    </row>
    <row r="469" spans="2:7" x14ac:dyDescent="0.25">
      <c r="B469" s="17"/>
      <c r="C469" s="17"/>
      <c r="E469" s="1"/>
      <c r="F469" s="11">
        <f t="shared" si="7"/>
        <v>0</v>
      </c>
      <c r="G469" s="11"/>
    </row>
    <row r="470" spans="2:7" x14ac:dyDescent="0.25">
      <c r="B470" s="17"/>
      <c r="C470" s="17"/>
      <c r="E470" s="1"/>
      <c r="F470" s="11">
        <f t="shared" si="7"/>
        <v>0</v>
      </c>
      <c r="G470" s="11"/>
    </row>
    <row r="471" spans="2:7" x14ac:dyDescent="0.25">
      <c r="B471" s="17"/>
      <c r="C471" s="17"/>
      <c r="E471" s="1"/>
      <c r="F471" s="11">
        <f t="shared" si="7"/>
        <v>0</v>
      </c>
      <c r="G471" s="11"/>
    </row>
    <row r="472" spans="2:7" x14ac:dyDescent="0.25">
      <c r="B472" s="17"/>
      <c r="C472" s="17"/>
      <c r="E472" s="1"/>
      <c r="F472" s="11">
        <f t="shared" si="7"/>
        <v>0</v>
      </c>
      <c r="G472" s="11"/>
    </row>
    <row r="473" spans="2:7" x14ac:dyDescent="0.25">
      <c r="B473" s="17"/>
      <c r="C473" s="17"/>
      <c r="E473" s="1"/>
      <c r="F473" s="11">
        <f t="shared" si="7"/>
        <v>0</v>
      </c>
      <c r="G473" s="11"/>
    </row>
    <row r="474" spans="2:7" x14ac:dyDescent="0.25">
      <c r="B474" s="17"/>
      <c r="C474" s="17"/>
      <c r="E474" s="1"/>
      <c r="F474" s="11">
        <f t="shared" si="7"/>
        <v>0</v>
      </c>
      <c r="G474" s="11"/>
    </row>
    <row r="475" spans="2:7" x14ac:dyDescent="0.25">
      <c r="B475" s="17"/>
      <c r="C475" s="17"/>
      <c r="E475" s="1"/>
      <c r="F475" s="11">
        <f t="shared" si="7"/>
        <v>0</v>
      </c>
      <c r="G475" s="11"/>
    </row>
    <row r="476" spans="2:7" x14ac:dyDescent="0.25">
      <c r="B476" s="17"/>
      <c r="C476" s="17"/>
      <c r="E476" s="1"/>
      <c r="F476" s="11">
        <f t="shared" si="7"/>
        <v>0</v>
      </c>
      <c r="G476" s="11"/>
    </row>
    <row r="477" spans="2:7" x14ac:dyDescent="0.25">
      <c r="B477" s="17"/>
      <c r="C477" s="17"/>
      <c r="E477" s="1"/>
      <c r="F477" s="11">
        <f t="shared" si="7"/>
        <v>0</v>
      </c>
      <c r="G477" s="11"/>
    </row>
    <row r="478" spans="2:7" x14ac:dyDescent="0.25">
      <c r="B478" s="17"/>
      <c r="C478" s="17"/>
      <c r="E478" s="1"/>
      <c r="F478" s="11">
        <f t="shared" si="7"/>
        <v>0</v>
      </c>
      <c r="G478" s="11"/>
    </row>
    <row r="479" spans="2:7" x14ac:dyDescent="0.25">
      <c r="B479" s="17"/>
      <c r="C479" s="17"/>
      <c r="E479" s="1"/>
      <c r="F479" s="11">
        <f t="shared" si="7"/>
        <v>0</v>
      </c>
      <c r="G479" s="11"/>
    </row>
    <row r="480" spans="2:7" x14ac:dyDescent="0.25">
      <c r="B480" s="17"/>
      <c r="C480" s="17"/>
      <c r="E480" s="1"/>
      <c r="F480" s="11">
        <f t="shared" si="7"/>
        <v>0</v>
      </c>
      <c r="G480" s="11"/>
    </row>
    <row r="481" spans="2:7" x14ac:dyDescent="0.25">
      <c r="B481" s="17"/>
      <c r="C481" s="17"/>
      <c r="E481" s="1"/>
      <c r="F481" s="11">
        <f t="shared" si="7"/>
        <v>0</v>
      </c>
      <c r="G481" s="11"/>
    </row>
    <row r="482" spans="2:7" x14ac:dyDescent="0.25">
      <c r="B482" s="17"/>
      <c r="C482" s="17"/>
      <c r="E482" s="1"/>
      <c r="F482" s="11">
        <f t="shared" si="7"/>
        <v>0</v>
      </c>
      <c r="G482" s="11"/>
    </row>
    <row r="483" spans="2:7" x14ac:dyDescent="0.25">
      <c r="B483" s="17"/>
      <c r="C483" s="17"/>
      <c r="E483" s="1"/>
      <c r="F483" s="11">
        <f t="shared" si="7"/>
        <v>0</v>
      </c>
      <c r="G483" s="11"/>
    </row>
    <row r="484" spans="2:7" x14ac:dyDescent="0.25">
      <c r="B484" s="17"/>
      <c r="C484" s="17"/>
      <c r="E484" s="1"/>
      <c r="F484" s="11">
        <f t="shared" si="7"/>
        <v>0</v>
      </c>
      <c r="G484" s="11"/>
    </row>
    <row r="485" spans="2:7" x14ac:dyDescent="0.25">
      <c r="B485" s="17"/>
      <c r="C485" s="17"/>
      <c r="E485" s="1"/>
      <c r="F485" s="11">
        <f t="shared" si="7"/>
        <v>0</v>
      </c>
      <c r="G485" s="11"/>
    </row>
    <row r="486" spans="2:7" x14ac:dyDescent="0.25">
      <c r="B486" s="17"/>
      <c r="C486" s="17"/>
      <c r="E486" s="1"/>
      <c r="F486" s="11">
        <f t="shared" si="7"/>
        <v>0</v>
      </c>
      <c r="G486" s="11"/>
    </row>
    <row r="487" spans="2:7" x14ac:dyDescent="0.25">
      <c r="B487" s="17"/>
      <c r="C487" s="17"/>
      <c r="E487" s="1"/>
      <c r="F487" s="11">
        <f t="shared" si="7"/>
        <v>0</v>
      </c>
      <c r="G487" s="11"/>
    </row>
    <row r="488" spans="2:7" x14ac:dyDescent="0.25">
      <c r="B488" s="17"/>
      <c r="C488" s="17"/>
      <c r="E488" s="1"/>
      <c r="F488" s="11">
        <f t="shared" si="7"/>
        <v>0</v>
      </c>
      <c r="G488" s="11"/>
    </row>
    <row r="489" spans="2:7" x14ac:dyDescent="0.25">
      <c r="B489" s="17"/>
      <c r="C489" s="17"/>
      <c r="E489" s="1"/>
      <c r="F489" s="11">
        <f t="shared" si="7"/>
        <v>0</v>
      </c>
      <c r="G489" s="11"/>
    </row>
    <row r="490" spans="2:7" x14ac:dyDescent="0.25">
      <c r="B490" s="17"/>
      <c r="C490" s="17"/>
      <c r="E490" s="1"/>
      <c r="F490" s="11">
        <f t="shared" si="7"/>
        <v>0</v>
      </c>
      <c r="G490" s="11"/>
    </row>
    <row r="491" spans="2:7" x14ac:dyDescent="0.25">
      <c r="B491" s="17"/>
      <c r="C491" s="17"/>
      <c r="E491" s="1"/>
      <c r="F491" s="11">
        <f t="shared" si="7"/>
        <v>0</v>
      </c>
      <c r="G491" s="11"/>
    </row>
    <row r="492" spans="2:7" x14ac:dyDescent="0.25">
      <c r="B492" s="17"/>
      <c r="C492" s="17"/>
      <c r="E492" s="1"/>
      <c r="F492" s="11">
        <f t="shared" si="7"/>
        <v>0</v>
      </c>
      <c r="G492" s="11"/>
    </row>
    <row r="493" spans="2:7" x14ac:dyDescent="0.25">
      <c r="B493" s="17"/>
      <c r="C493" s="17"/>
      <c r="E493" s="1"/>
      <c r="F493" s="11">
        <f t="shared" si="7"/>
        <v>0</v>
      </c>
      <c r="G493" s="11"/>
    </row>
    <row r="494" spans="2:7" x14ac:dyDescent="0.25">
      <c r="B494" s="17"/>
      <c r="C494" s="17"/>
      <c r="E494" s="1"/>
      <c r="F494" s="11">
        <f t="shared" si="7"/>
        <v>0</v>
      </c>
      <c r="G494" s="11"/>
    </row>
    <row r="495" spans="2:7" x14ac:dyDescent="0.25">
      <c r="B495" s="17"/>
      <c r="C495" s="17"/>
      <c r="E495" s="1"/>
      <c r="F495" s="11">
        <f t="shared" si="7"/>
        <v>0</v>
      </c>
      <c r="G495" s="11"/>
    </row>
    <row r="496" spans="2:7" x14ac:dyDescent="0.25">
      <c r="B496" s="17"/>
      <c r="C496" s="17"/>
      <c r="E496" s="1"/>
      <c r="F496" s="11">
        <f t="shared" si="7"/>
        <v>0</v>
      </c>
      <c r="G496" s="11"/>
    </row>
    <row r="497" spans="2:7" x14ac:dyDescent="0.25">
      <c r="B497" s="17"/>
      <c r="C497" s="17"/>
      <c r="E497" s="1"/>
      <c r="F497" s="11">
        <f t="shared" si="7"/>
        <v>0</v>
      </c>
      <c r="G497" s="11"/>
    </row>
    <row r="498" spans="2:7" x14ac:dyDescent="0.25">
      <c r="B498" s="17"/>
      <c r="C498" s="17"/>
      <c r="E498" s="1"/>
      <c r="F498" s="11">
        <f t="shared" si="7"/>
        <v>0</v>
      </c>
      <c r="G498" s="11"/>
    </row>
    <row r="499" spans="2:7" x14ac:dyDescent="0.25">
      <c r="B499" s="17"/>
      <c r="C499" s="17"/>
      <c r="E499" s="1"/>
      <c r="F499" s="11">
        <f t="shared" si="7"/>
        <v>0</v>
      </c>
      <c r="G499" s="11"/>
    </row>
    <row r="500" spans="2:7" x14ac:dyDescent="0.25">
      <c r="B500" s="17"/>
      <c r="C500" s="17"/>
      <c r="E500" s="1"/>
      <c r="F500" s="11">
        <f t="shared" si="7"/>
        <v>0</v>
      </c>
      <c r="G500" s="11"/>
    </row>
    <row r="501" spans="2:7" x14ac:dyDescent="0.25">
      <c r="B501" s="17"/>
      <c r="C501" s="17"/>
      <c r="E501" s="1"/>
      <c r="F501" s="11">
        <f t="shared" si="7"/>
        <v>0</v>
      </c>
      <c r="G501" s="11"/>
    </row>
    <row r="502" spans="2:7" x14ac:dyDescent="0.25">
      <c r="B502" s="17"/>
      <c r="C502" s="17"/>
      <c r="E502" s="1"/>
      <c r="F502" s="11">
        <f t="shared" si="7"/>
        <v>0</v>
      </c>
      <c r="G502" s="11"/>
    </row>
    <row r="503" spans="2:7" x14ac:dyDescent="0.25">
      <c r="B503" s="17"/>
      <c r="C503" s="17"/>
      <c r="E503" s="1"/>
      <c r="F503" s="11">
        <f t="shared" si="7"/>
        <v>0</v>
      </c>
      <c r="G503" s="11"/>
    </row>
    <row r="504" spans="2:7" x14ac:dyDescent="0.25">
      <c r="B504" s="17"/>
      <c r="C504" s="17"/>
      <c r="E504" s="1"/>
      <c r="F504" s="11">
        <f t="shared" si="7"/>
        <v>0</v>
      </c>
      <c r="G504" s="11"/>
    </row>
    <row r="505" spans="2:7" x14ac:dyDescent="0.25">
      <c r="B505" s="17"/>
      <c r="C505" s="17"/>
      <c r="E505" s="1"/>
      <c r="F505" s="11">
        <f t="shared" si="7"/>
        <v>0</v>
      </c>
      <c r="G505" s="11"/>
    </row>
    <row r="506" spans="2:7" x14ac:dyDescent="0.25">
      <c r="B506" s="17"/>
      <c r="C506" s="17"/>
      <c r="E506" s="1"/>
      <c r="F506" s="11">
        <f t="shared" si="7"/>
        <v>0</v>
      </c>
      <c r="G506" s="11"/>
    </row>
    <row r="507" spans="2:7" x14ac:dyDescent="0.25">
      <c r="B507" s="17"/>
      <c r="C507" s="17"/>
      <c r="E507" s="1"/>
      <c r="F507" s="11">
        <f t="shared" si="7"/>
        <v>0</v>
      </c>
      <c r="G507" s="11"/>
    </row>
    <row r="508" spans="2:7" x14ac:dyDescent="0.25">
      <c r="B508" s="17"/>
      <c r="C508" s="17"/>
      <c r="E508" s="1"/>
      <c r="F508" s="11">
        <f t="shared" si="7"/>
        <v>0</v>
      </c>
      <c r="G508" s="11"/>
    </row>
    <row r="509" spans="2:7" x14ac:dyDescent="0.25">
      <c r="B509" s="17"/>
      <c r="C509" s="17"/>
      <c r="E509" s="1"/>
      <c r="F509" s="11">
        <f t="shared" si="7"/>
        <v>0</v>
      </c>
      <c r="G509" s="11"/>
    </row>
    <row r="510" spans="2:7" x14ac:dyDescent="0.25">
      <c r="B510" s="17"/>
      <c r="C510" s="17"/>
      <c r="E510" s="1"/>
      <c r="F510" s="11">
        <f t="shared" si="7"/>
        <v>0</v>
      </c>
      <c r="G510" s="11"/>
    </row>
    <row r="511" spans="2:7" x14ac:dyDescent="0.25">
      <c r="B511" s="17"/>
      <c r="C511" s="17"/>
      <c r="E511" s="1"/>
      <c r="F511" s="11">
        <f t="shared" si="7"/>
        <v>0</v>
      </c>
      <c r="G511" s="11"/>
    </row>
    <row r="512" spans="2:7" x14ac:dyDescent="0.25">
      <c r="B512" s="17"/>
      <c r="C512" s="17"/>
      <c r="E512" s="1"/>
      <c r="F512" s="11">
        <f t="shared" si="7"/>
        <v>0</v>
      </c>
      <c r="G512" s="11"/>
    </row>
    <row r="513" spans="2:7" x14ac:dyDescent="0.25">
      <c r="B513" s="17"/>
      <c r="C513" s="17"/>
      <c r="E513" s="1"/>
      <c r="F513" s="11">
        <f t="shared" si="7"/>
        <v>0</v>
      </c>
      <c r="G513" s="11"/>
    </row>
    <row r="514" spans="2:7" x14ac:dyDescent="0.25">
      <c r="B514" s="17"/>
      <c r="C514" s="17"/>
      <c r="E514" s="1"/>
      <c r="F514" s="11">
        <f t="shared" si="7"/>
        <v>0</v>
      </c>
      <c r="G514" s="11"/>
    </row>
    <row r="515" spans="2:7" x14ac:dyDescent="0.25">
      <c r="B515" s="17"/>
      <c r="C515" s="17"/>
      <c r="E515" s="1"/>
      <c r="F515" s="11">
        <f t="shared" si="7"/>
        <v>0</v>
      </c>
      <c r="G515" s="11"/>
    </row>
    <row r="516" spans="2:7" x14ac:dyDescent="0.25">
      <c r="B516" s="17"/>
      <c r="C516" s="17"/>
      <c r="E516" s="1"/>
      <c r="F516" s="11">
        <f t="shared" si="7"/>
        <v>0</v>
      </c>
      <c r="G516" s="11"/>
    </row>
    <row r="517" spans="2:7" x14ac:dyDescent="0.25">
      <c r="B517" s="17"/>
      <c r="C517" s="17"/>
      <c r="E517" s="1"/>
      <c r="F517" s="11">
        <f t="shared" ref="F517:F580" si="8">D517*E517</f>
        <v>0</v>
      </c>
      <c r="G517" s="11"/>
    </row>
    <row r="518" spans="2:7" x14ac:dyDescent="0.25">
      <c r="B518" s="17"/>
      <c r="C518" s="17"/>
      <c r="E518" s="1"/>
      <c r="F518" s="11">
        <f t="shared" si="8"/>
        <v>0</v>
      </c>
      <c r="G518" s="11"/>
    </row>
    <row r="519" spans="2:7" x14ac:dyDescent="0.25">
      <c r="B519" s="17"/>
      <c r="C519" s="17"/>
      <c r="E519" s="1"/>
      <c r="F519" s="11">
        <f t="shared" si="8"/>
        <v>0</v>
      </c>
      <c r="G519" s="11"/>
    </row>
    <row r="520" spans="2:7" x14ac:dyDescent="0.25">
      <c r="B520" s="17"/>
      <c r="C520" s="17"/>
      <c r="E520" s="1"/>
      <c r="F520" s="11">
        <f t="shared" si="8"/>
        <v>0</v>
      </c>
      <c r="G520" s="11"/>
    </row>
    <row r="521" spans="2:7" x14ac:dyDescent="0.25">
      <c r="B521" s="17"/>
      <c r="C521" s="17"/>
      <c r="E521" s="1"/>
      <c r="F521" s="11">
        <f t="shared" si="8"/>
        <v>0</v>
      </c>
      <c r="G521" s="11"/>
    </row>
    <row r="522" spans="2:7" x14ac:dyDescent="0.25">
      <c r="B522" s="17"/>
      <c r="C522" s="17"/>
      <c r="E522" s="1"/>
      <c r="F522" s="11">
        <f t="shared" si="8"/>
        <v>0</v>
      </c>
      <c r="G522" s="11"/>
    </row>
    <row r="523" spans="2:7" x14ac:dyDescent="0.25">
      <c r="B523" s="17"/>
      <c r="C523" s="17"/>
      <c r="E523" s="1"/>
      <c r="F523" s="11">
        <f t="shared" si="8"/>
        <v>0</v>
      </c>
      <c r="G523" s="11"/>
    </row>
    <row r="524" spans="2:7" x14ac:dyDescent="0.25">
      <c r="B524" s="17"/>
      <c r="C524" s="17"/>
      <c r="E524" s="1"/>
      <c r="F524" s="11">
        <f t="shared" si="8"/>
        <v>0</v>
      </c>
      <c r="G524" s="11"/>
    </row>
    <row r="525" spans="2:7" x14ac:dyDescent="0.25">
      <c r="B525" s="17"/>
      <c r="C525" s="17"/>
      <c r="E525" s="1"/>
      <c r="F525" s="11">
        <f t="shared" si="8"/>
        <v>0</v>
      </c>
      <c r="G525" s="11"/>
    </row>
    <row r="526" spans="2:7" x14ac:dyDescent="0.25">
      <c r="B526" s="17"/>
      <c r="C526" s="17"/>
      <c r="E526" s="1"/>
      <c r="F526" s="11">
        <f t="shared" si="8"/>
        <v>0</v>
      </c>
      <c r="G526" s="11"/>
    </row>
    <row r="527" spans="2:7" x14ac:dyDescent="0.25">
      <c r="B527" s="17"/>
      <c r="C527" s="17"/>
      <c r="E527" s="1"/>
      <c r="F527" s="11">
        <f t="shared" si="8"/>
        <v>0</v>
      </c>
      <c r="G527" s="11"/>
    </row>
    <row r="528" spans="2:7" x14ac:dyDescent="0.25">
      <c r="B528" s="17"/>
      <c r="C528" s="17"/>
      <c r="E528" s="1"/>
      <c r="F528" s="11">
        <f t="shared" si="8"/>
        <v>0</v>
      </c>
      <c r="G528" s="11"/>
    </row>
    <row r="529" spans="2:7" x14ac:dyDescent="0.25">
      <c r="B529" s="17"/>
      <c r="C529" s="17"/>
      <c r="E529" s="1"/>
      <c r="F529" s="11">
        <f t="shared" si="8"/>
        <v>0</v>
      </c>
      <c r="G529" s="11"/>
    </row>
    <row r="530" spans="2:7" x14ac:dyDescent="0.25">
      <c r="B530" s="17"/>
      <c r="C530" s="17"/>
      <c r="E530" s="1"/>
      <c r="F530" s="11">
        <f t="shared" si="8"/>
        <v>0</v>
      </c>
      <c r="G530" s="11"/>
    </row>
    <row r="531" spans="2:7" x14ac:dyDescent="0.25">
      <c r="B531" s="17"/>
      <c r="C531" s="17"/>
      <c r="E531" s="1"/>
      <c r="F531" s="11">
        <f t="shared" si="8"/>
        <v>0</v>
      </c>
      <c r="G531" s="11"/>
    </row>
    <row r="532" spans="2:7" x14ac:dyDescent="0.25">
      <c r="B532" s="17"/>
      <c r="C532" s="17"/>
      <c r="E532" s="1"/>
      <c r="F532" s="11">
        <f t="shared" si="8"/>
        <v>0</v>
      </c>
      <c r="G532" s="11"/>
    </row>
    <row r="533" spans="2:7" x14ac:dyDescent="0.25">
      <c r="B533" s="17"/>
      <c r="C533" s="17"/>
      <c r="E533" s="1"/>
      <c r="F533" s="11">
        <f t="shared" si="8"/>
        <v>0</v>
      </c>
      <c r="G533" s="11"/>
    </row>
    <row r="534" spans="2:7" x14ac:dyDescent="0.25">
      <c r="B534" s="17"/>
      <c r="C534" s="17"/>
      <c r="E534" s="1"/>
      <c r="F534" s="11">
        <f t="shared" si="8"/>
        <v>0</v>
      </c>
      <c r="G534" s="11"/>
    </row>
    <row r="535" spans="2:7" x14ac:dyDescent="0.25">
      <c r="B535" s="17"/>
      <c r="C535" s="17"/>
      <c r="E535" s="1"/>
      <c r="F535" s="11">
        <f t="shared" si="8"/>
        <v>0</v>
      </c>
      <c r="G535" s="11"/>
    </row>
    <row r="536" spans="2:7" x14ac:dyDescent="0.25">
      <c r="B536" s="17"/>
      <c r="C536" s="17"/>
      <c r="E536" s="1"/>
      <c r="F536" s="11">
        <f t="shared" si="8"/>
        <v>0</v>
      </c>
      <c r="G536" s="11"/>
    </row>
    <row r="537" spans="2:7" x14ac:dyDescent="0.25">
      <c r="B537" s="17"/>
      <c r="C537" s="17"/>
      <c r="E537" s="1"/>
      <c r="F537" s="11">
        <f t="shared" si="8"/>
        <v>0</v>
      </c>
      <c r="G537" s="11"/>
    </row>
    <row r="538" spans="2:7" x14ac:dyDescent="0.25">
      <c r="B538" s="17"/>
      <c r="C538" s="17"/>
      <c r="E538" s="1"/>
      <c r="F538" s="11">
        <f t="shared" si="8"/>
        <v>0</v>
      </c>
      <c r="G538" s="11"/>
    </row>
    <row r="539" spans="2:7" x14ac:dyDescent="0.25">
      <c r="B539" s="17"/>
      <c r="C539" s="17"/>
      <c r="E539" s="1"/>
      <c r="F539" s="11">
        <f t="shared" si="8"/>
        <v>0</v>
      </c>
      <c r="G539" s="11"/>
    </row>
    <row r="540" spans="2:7" x14ac:dyDescent="0.25">
      <c r="B540" s="17"/>
      <c r="C540" s="17"/>
      <c r="E540" s="1"/>
      <c r="F540" s="11">
        <f t="shared" si="8"/>
        <v>0</v>
      </c>
      <c r="G540" s="11"/>
    </row>
    <row r="541" spans="2:7" x14ac:dyDescent="0.25">
      <c r="B541" s="17"/>
      <c r="C541" s="17"/>
      <c r="E541" s="1"/>
      <c r="F541" s="11">
        <f t="shared" si="8"/>
        <v>0</v>
      </c>
      <c r="G541" s="11"/>
    </row>
    <row r="542" spans="2:7" x14ac:dyDescent="0.25">
      <c r="B542" s="17"/>
      <c r="C542" s="17"/>
      <c r="E542" s="1"/>
      <c r="F542" s="11">
        <f t="shared" si="8"/>
        <v>0</v>
      </c>
      <c r="G542" s="11"/>
    </row>
    <row r="543" spans="2:7" x14ac:dyDescent="0.25">
      <c r="B543" s="17"/>
      <c r="C543" s="17"/>
      <c r="E543" s="1"/>
      <c r="F543" s="11">
        <f t="shared" si="8"/>
        <v>0</v>
      </c>
      <c r="G543" s="11"/>
    </row>
    <row r="544" spans="2:7" x14ac:dyDescent="0.25">
      <c r="B544" s="17"/>
      <c r="C544" s="17"/>
      <c r="E544" s="1"/>
      <c r="F544" s="11">
        <f t="shared" si="8"/>
        <v>0</v>
      </c>
      <c r="G544" s="11"/>
    </row>
    <row r="545" spans="2:7" x14ac:dyDescent="0.25">
      <c r="B545" s="17"/>
      <c r="C545" s="17"/>
      <c r="E545" s="1"/>
      <c r="F545" s="11">
        <f t="shared" si="8"/>
        <v>0</v>
      </c>
      <c r="G545" s="11"/>
    </row>
    <row r="546" spans="2:7" x14ac:dyDescent="0.25">
      <c r="B546" s="17"/>
      <c r="C546" s="17"/>
      <c r="E546" s="1"/>
      <c r="F546" s="11">
        <f t="shared" si="8"/>
        <v>0</v>
      </c>
      <c r="G546" s="11"/>
    </row>
    <row r="547" spans="2:7" x14ac:dyDescent="0.25">
      <c r="B547" s="17"/>
      <c r="C547" s="17"/>
      <c r="E547" s="1"/>
      <c r="F547" s="11">
        <f t="shared" si="8"/>
        <v>0</v>
      </c>
      <c r="G547" s="11"/>
    </row>
    <row r="548" spans="2:7" x14ac:dyDescent="0.25">
      <c r="B548" s="17"/>
      <c r="C548" s="17"/>
      <c r="E548" s="1"/>
      <c r="F548" s="11">
        <f t="shared" si="8"/>
        <v>0</v>
      </c>
      <c r="G548" s="11"/>
    </row>
    <row r="549" spans="2:7" x14ac:dyDescent="0.25">
      <c r="B549" s="17"/>
      <c r="C549" s="17"/>
      <c r="E549" s="1"/>
      <c r="F549" s="11">
        <f t="shared" si="8"/>
        <v>0</v>
      </c>
      <c r="G549" s="11"/>
    </row>
    <row r="550" spans="2:7" x14ac:dyDescent="0.25">
      <c r="B550" s="17"/>
      <c r="C550" s="17"/>
      <c r="E550" s="1"/>
      <c r="F550" s="11">
        <f t="shared" si="8"/>
        <v>0</v>
      </c>
      <c r="G550" s="11"/>
    </row>
    <row r="551" spans="2:7" x14ac:dyDescent="0.25">
      <c r="B551" s="17"/>
      <c r="C551" s="17"/>
      <c r="E551" s="1"/>
      <c r="F551" s="11">
        <f t="shared" si="8"/>
        <v>0</v>
      </c>
      <c r="G551" s="11"/>
    </row>
    <row r="552" spans="2:7" x14ac:dyDescent="0.25">
      <c r="B552" s="17"/>
      <c r="C552" s="17"/>
      <c r="E552" s="1"/>
      <c r="F552" s="11">
        <f t="shared" si="8"/>
        <v>0</v>
      </c>
      <c r="G552" s="11"/>
    </row>
    <row r="553" spans="2:7" x14ac:dyDescent="0.25">
      <c r="B553" s="17"/>
      <c r="C553" s="17"/>
      <c r="E553" s="1"/>
      <c r="F553" s="11">
        <f t="shared" si="8"/>
        <v>0</v>
      </c>
      <c r="G553" s="11"/>
    </row>
    <row r="554" spans="2:7" x14ac:dyDescent="0.25">
      <c r="B554" s="17"/>
      <c r="C554" s="17"/>
      <c r="E554" s="1"/>
      <c r="F554" s="11">
        <f t="shared" si="8"/>
        <v>0</v>
      </c>
      <c r="G554" s="11"/>
    </row>
    <row r="555" spans="2:7" x14ac:dyDescent="0.25">
      <c r="B555" s="17"/>
      <c r="C555" s="17"/>
      <c r="E555" s="1"/>
      <c r="F555" s="11">
        <f t="shared" si="8"/>
        <v>0</v>
      </c>
      <c r="G555" s="11"/>
    </row>
    <row r="556" spans="2:7" x14ac:dyDescent="0.25">
      <c r="B556" s="17"/>
      <c r="C556" s="17"/>
      <c r="E556" s="1"/>
      <c r="F556" s="11">
        <f t="shared" si="8"/>
        <v>0</v>
      </c>
      <c r="G556" s="11"/>
    </row>
    <row r="557" spans="2:7" x14ac:dyDescent="0.25">
      <c r="B557" s="17"/>
      <c r="C557" s="17"/>
      <c r="E557" s="1"/>
      <c r="F557" s="11">
        <f t="shared" si="8"/>
        <v>0</v>
      </c>
      <c r="G557" s="11"/>
    </row>
    <row r="558" spans="2:7" x14ac:dyDescent="0.25">
      <c r="B558" s="17"/>
      <c r="C558" s="17"/>
      <c r="E558" s="1"/>
      <c r="F558" s="11">
        <f t="shared" si="8"/>
        <v>0</v>
      </c>
      <c r="G558" s="11"/>
    </row>
    <row r="559" spans="2:7" x14ac:dyDescent="0.25">
      <c r="B559" s="17"/>
      <c r="C559" s="17"/>
      <c r="E559" s="1"/>
      <c r="F559" s="11">
        <f t="shared" si="8"/>
        <v>0</v>
      </c>
      <c r="G559" s="11"/>
    </row>
    <row r="560" spans="2:7" x14ac:dyDescent="0.25">
      <c r="B560" s="17"/>
      <c r="C560" s="17"/>
      <c r="E560" s="1"/>
      <c r="F560" s="11">
        <f t="shared" si="8"/>
        <v>0</v>
      </c>
      <c r="G560" s="11"/>
    </row>
    <row r="561" spans="2:7" x14ac:dyDescent="0.25">
      <c r="B561" s="17"/>
      <c r="C561" s="17"/>
      <c r="E561" s="1"/>
      <c r="F561" s="11">
        <f t="shared" si="8"/>
        <v>0</v>
      </c>
      <c r="G561" s="11"/>
    </row>
    <row r="562" spans="2:7" x14ac:dyDescent="0.25">
      <c r="B562" s="17"/>
      <c r="C562" s="17"/>
      <c r="E562" s="1"/>
      <c r="F562" s="11">
        <f t="shared" si="8"/>
        <v>0</v>
      </c>
      <c r="G562" s="11"/>
    </row>
    <row r="563" spans="2:7" x14ac:dyDescent="0.25">
      <c r="B563" s="17"/>
      <c r="C563" s="17"/>
      <c r="E563" s="1"/>
      <c r="F563" s="11">
        <f t="shared" si="8"/>
        <v>0</v>
      </c>
      <c r="G563" s="11"/>
    </row>
    <row r="564" spans="2:7" x14ac:dyDescent="0.25">
      <c r="B564" s="17"/>
      <c r="C564" s="17"/>
      <c r="E564" s="1"/>
      <c r="F564" s="11">
        <f t="shared" si="8"/>
        <v>0</v>
      </c>
      <c r="G564" s="11"/>
    </row>
    <row r="565" spans="2:7" x14ac:dyDescent="0.25">
      <c r="B565" s="17"/>
      <c r="C565" s="17"/>
      <c r="E565" s="1"/>
      <c r="F565" s="11">
        <f t="shared" si="8"/>
        <v>0</v>
      </c>
      <c r="G565" s="11"/>
    </row>
    <row r="566" spans="2:7" x14ac:dyDescent="0.25">
      <c r="B566" s="17"/>
      <c r="C566" s="17"/>
      <c r="E566" s="1"/>
      <c r="F566" s="11">
        <f t="shared" si="8"/>
        <v>0</v>
      </c>
      <c r="G566" s="11"/>
    </row>
    <row r="567" spans="2:7" x14ac:dyDescent="0.25">
      <c r="B567" s="17"/>
      <c r="C567" s="17"/>
      <c r="E567" s="1"/>
      <c r="F567" s="11">
        <f t="shared" si="8"/>
        <v>0</v>
      </c>
      <c r="G567" s="11"/>
    </row>
    <row r="568" spans="2:7" x14ac:dyDescent="0.25">
      <c r="B568" s="17"/>
      <c r="C568" s="17"/>
      <c r="E568" s="1"/>
      <c r="F568" s="11">
        <f t="shared" si="8"/>
        <v>0</v>
      </c>
      <c r="G568" s="11"/>
    </row>
    <row r="569" spans="2:7" x14ac:dyDescent="0.25">
      <c r="B569" s="17"/>
      <c r="C569" s="17"/>
      <c r="E569" s="1"/>
      <c r="F569" s="11">
        <f t="shared" si="8"/>
        <v>0</v>
      </c>
      <c r="G569" s="11"/>
    </row>
    <row r="570" spans="2:7" x14ac:dyDescent="0.25">
      <c r="B570" s="17"/>
      <c r="C570" s="17"/>
      <c r="E570" s="1"/>
      <c r="F570" s="11">
        <f t="shared" si="8"/>
        <v>0</v>
      </c>
      <c r="G570" s="11"/>
    </row>
    <row r="571" spans="2:7" x14ac:dyDescent="0.25">
      <c r="B571" s="17"/>
      <c r="C571" s="17"/>
      <c r="E571" s="1"/>
      <c r="F571" s="11">
        <f t="shared" si="8"/>
        <v>0</v>
      </c>
      <c r="G571" s="11"/>
    </row>
    <row r="572" spans="2:7" x14ac:dyDescent="0.25">
      <c r="B572" s="17"/>
      <c r="C572" s="17"/>
      <c r="E572" s="1"/>
      <c r="F572" s="11">
        <f t="shared" si="8"/>
        <v>0</v>
      </c>
      <c r="G572" s="11"/>
    </row>
    <row r="573" spans="2:7" x14ac:dyDescent="0.25">
      <c r="B573" s="17"/>
      <c r="C573" s="17"/>
      <c r="E573" s="1"/>
      <c r="F573" s="11">
        <f t="shared" si="8"/>
        <v>0</v>
      </c>
      <c r="G573" s="11"/>
    </row>
    <row r="574" spans="2:7" x14ac:dyDescent="0.25">
      <c r="B574" s="17"/>
      <c r="C574" s="17"/>
      <c r="E574" s="1"/>
      <c r="F574" s="11">
        <f t="shared" si="8"/>
        <v>0</v>
      </c>
      <c r="G574" s="11"/>
    </row>
    <row r="575" spans="2:7" x14ac:dyDescent="0.25">
      <c r="B575" s="17"/>
      <c r="C575" s="17"/>
      <c r="E575" s="1"/>
      <c r="F575" s="11">
        <f t="shared" si="8"/>
        <v>0</v>
      </c>
      <c r="G575" s="11"/>
    </row>
    <row r="576" spans="2:7" x14ac:dyDescent="0.25">
      <c r="B576" s="17"/>
      <c r="C576" s="17"/>
      <c r="E576" s="1"/>
      <c r="F576" s="11">
        <f t="shared" si="8"/>
        <v>0</v>
      </c>
      <c r="G576" s="11"/>
    </row>
    <row r="577" spans="2:7" x14ac:dyDescent="0.25">
      <c r="B577" s="17"/>
      <c r="C577" s="17"/>
      <c r="E577" s="1"/>
      <c r="F577" s="11">
        <f t="shared" si="8"/>
        <v>0</v>
      </c>
      <c r="G577" s="11"/>
    </row>
    <row r="578" spans="2:7" x14ac:dyDescent="0.25">
      <c r="B578" s="17"/>
      <c r="C578" s="17"/>
      <c r="E578" s="1"/>
      <c r="F578" s="11">
        <f t="shared" si="8"/>
        <v>0</v>
      </c>
      <c r="G578" s="11"/>
    </row>
    <row r="579" spans="2:7" x14ac:dyDescent="0.25">
      <c r="B579" s="17"/>
      <c r="C579" s="17"/>
      <c r="E579" s="1"/>
      <c r="F579" s="11">
        <f t="shared" si="8"/>
        <v>0</v>
      </c>
      <c r="G579" s="11"/>
    </row>
    <row r="580" spans="2:7" x14ac:dyDescent="0.25">
      <c r="B580" s="17"/>
      <c r="C580" s="17"/>
      <c r="E580" s="1"/>
      <c r="F580" s="11">
        <f t="shared" si="8"/>
        <v>0</v>
      </c>
      <c r="G580" s="11"/>
    </row>
    <row r="581" spans="2:7" x14ac:dyDescent="0.25">
      <c r="B581" s="17"/>
      <c r="C581" s="17"/>
      <c r="E581" s="1"/>
      <c r="F581" s="11">
        <f t="shared" ref="F581:F618" si="9">D581*E581</f>
        <v>0</v>
      </c>
      <c r="G581" s="11"/>
    </row>
    <row r="582" spans="2:7" x14ac:dyDescent="0.25">
      <c r="B582" s="17"/>
      <c r="C582" s="17"/>
      <c r="E582" s="1"/>
      <c r="F582" s="11">
        <f t="shared" si="9"/>
        <v>0</v>
      </c>
      <c r="G582" s="11"/>
    </row>
    <row r="583" spans="2:7" x14ac:dyDescent="0.25">
      <c r="B583" s="17"/>
      <c r="C583" s="17"/>
      <c r="E583" s="1"/>
      <c r="F583" s="11">
        <f t="shared" si="9"/>
        <v>0</v>
      </c>
      <c r="G583" s="11"/>
    </row>
    <row r="584" spans="2:7" x14ac:dyDescent="0.25">
      <c r="B584" s="17"/>
      <c r="C584" s="17"/>
      <c r="E584" s="1"/>
      <c r="F584" s="11">
        <f t="shared" si="9"/>
        <v>0</v>
      </c>
      <c r="G584" s="11"/>
    </row>
    <row r="585" spans="2:7" x14ac:dyDescent="0.25">
      <c r="B585" s="17"/>
      <c r="C585" s="17"/>
      <c r="E585" s="1"/>
      <c r="F585" s="11">
        <f t="shared" si="9"/>
        <v>0</v>
      </c>
      <c r="G585" s="11"/>
    </row>
    <row r="586" spans="2:7" x14ac:dyDescent="0.25">
      <c r="B586" s="17"/>
      <c r="C586" s="17"/>
      <c r="E586" s="1"/>
      <c r="F586" s="11">
        <f t="shared" si="9"/>
        <v>0</v>
      </c>
      <c r="G586" s="11"/>
    </row>
    <row r="587" spans="2:7" x14ac:dyDescent="0.25">
      <c r="B587" s="17"/>
      <c r="C587" s="17"/>
      <c r="E587" s="1"/>
      <c r="F587" s="11">
        <f t="shared" si="9"/>
        <v>0</v>
      </c>
      <c r="G587" s="11"/>
    </row>
    <row r="588" spans="2:7" x14ac:dyDescent="0.25">
      <c r="B588" s="17"/>
      <c r="C588" s="17"/>
      <c r="E588" s="1"/>
      <c r="F588" s="11">
        <f t="shared" si="9"/>
        <v>0</v>
      </c>
      <c r="G588" s="11"/>
    </row>
    <row r="589" spans="2:7" x14ac:dyDescent="0.25">
      <c r="B589" s="17"/>
      <c r="C589" s="17"/>
      <c r="E589" s="1"/>
      <c r="F589" s="11">
        <f t="shared" si="9"/>
        <v>0</v>
      </c>
      <c r="G589" s="11"/>
    </row>
    <row r="590" spans="2:7" x14ac:dyDescent="0.25">
      <c r="B590" s="17"/>
      <c r="C590" s="17"/>
      <c r="E590" s="1"/>
      <c r="F590" s="11">
        <f t="shared" si="9"/>
        <v>0</v>
      </c>
      <c r="G590" s="11"/>
    </row>
    <row r="591" spans="2:7" x14ac:dyDescent="0.25">
      <c r="B591" s="17"/>
      <c r="C591" s="17"/>
      <c r="E591" s="1"/>
      <c r="F591" s="11">
        <f t="shared" si="9"/>
        <v>0</v>
      </c>
      <c r="G591" s="11"/>
    </row>
    <row r="592" spans="2:7" x14ac:dyDescent="0.25">
      <c r="B592" s="17"/>
      <c r="C592" s="17"/>
      <c r="E592" s="1"/>
      <c r="F592" s="11">
        <f t="shared" si="9"/>
        <v>0</v>
      </c>
      <c r="G592" s="11"/>
    </row>
    <row r="593" spans="2:7" x14ac:dyDescent="0.25">
      <c r="B593" s="17"/>
      <c r="C593" s="17"/>
      <c r="E593" s="1"/>
      <c r="F593" s="11">
        <f t="shared" si="9"/>
        <v>0</v>
      </c>
      <c r="G593" s="11"/>
    </row>
    <row r="594" spans="2:7" x14ac:dyDescent="0.25">
      <c r="B594" s="17"/>
      <c r="C594" s="17"/>
      <c r="E594" s="1"/>
      <c r="F594" s="11">
        <f t="shared" si="9"/>
        <v>0</v>
      </c>
      <c r="G594" s="11"/>
    </row>
    <row r="595" spans="2:7" x14ac:dyDescent="0.25">
      <c r="B595" s="17"/>
      <c r="C595" s="17"/>
      <c r="E595" s="1"/>
      <c r="F595" s="11">
        <f t="shared" si="9"/>
        <v>0</v>
      </c>
      <c r="G595" s="11"/>
    </row>
    <row r="596" spans="2:7" x14ac:dyDescent="0.25">
      <c r="B596" s="17"/>
      <c r="C596" s="17"/>
      <c r="E596" s="1"/>
      <c r="F596" s="11">
        <f t="shared" si="9"/>
        <v>0</v>
      </c>
      <c r="G596" s="11"/>
    </row>
    <row r="597" spans="2:7" x14ac:dyDescent="0.25">
      <c r="B597" s="17"/>
      <c r="C597" s="17"/>
      <c r="E597" s="1"/>
      <c r="F597" s="11">
        <f t="shared" si="9"/>
        <v>0</v>
      </c>
      <c r="G597" s="11"/>
    </row>
    <row r="598" spans="2:7" x14ac:dyDescent="0.25">
      <c r="B598" s="17"/>
      <c r="C598" s="17"/>
      <c r="E598" s="1"/>
      <c r="F598" s="11">
        <f t="shared" si="9"/>
        <v>0</v>
      </c>
      <c r="G598" s="11"/>
    </row>
    <row r="599" spans="2:7" x14ac:dyDescent="0.25">
      <c r="B599" s="17"/>
      <c r="C599" s="17"/>
      <c r="E599" s="1"/>
      <c r="F599" s="11">
        <f t="shared" si="9"/>
        <v>0</v>
      </c>
      <c r="G599" s="11"/>
    </row>
    <row r="600" spans="2:7" x14ac:dyDescent="0.25">
      <c r="B600" s="17"/>
      <c r="C600" s="17"/>
      <c r="E600" s="1"/>
      <c r="F600" s="11">
        <f t="shared" si="9"/>
        <v>0</v>
      </c>
      <c r="G600" s="11"/>
    </row>
    <row r="601" spans="2:7" x14ac:dyDescent="0.25">
      <c r="B601" s="17"/>
      <c r="C601" s="17"/>
      <c r="E601" s="1"/>
      <c r="F601" s="11">
        <f t="shared" si="9"/>
        <v>0</v>
      </c>
      <c r="G601" s="11"/>
    </row>
    <row r="602" spans="2:7" x14ac:dyDescent="0.25">
      <c r="B602" s="17"/>
      <c r="C602" s="17"/>
      <c r="E602" s="1"/>
      <c r="F602" s="11">
        <f t="shared" si="9"/>
        <v>0</v>
      </c>
      <c r="G602" s="11"/>
    </row>
    <row r="603" spans="2:7" x14ac:dyDescent="0.25">
      <c r="B603" s="17"/>
      <c r="C603" s="17"/>
      <c r="E603" s="1"/>
      <c r="F603" s="11">
        <f t="shared" si="9"/>
        <v>0</v>
      </c>
      <c r="G603" s="11"/>
    </row>
    <row r="604" spans="2:7" x14ac:dyDescent="0.25">
      <c r="B604" s="17"/>
      <c r="C604" s="17"/>
      <c r="E604" s="1"/>
      <c r="F604" s="11">
        <f t="shared" si="9"/>
        <v>0</v>
      </c>
      <c r="G604" s="11"/>
    </row>
    <row r="605" spans="2:7" x14ac:dyDescent="0.25">
      <c r="B605" s="17"/>
      <c r="C605" s="17"/>
      <c r="E605" s="1"/>
      <c r="F605" s="11">
        <f t="shared" si="9"/>
        <v>0</v>
      </c>
      <c r="G605" s="11"/>
    </row>
    <row r="606" spans="2:7" x14ac:dyDescent="0.25">
      <c r="B606" s="17"/>
      <c r="C606" s="17"/>
      <c r="E606" s="1"/>
      <c r="F606" s="11">
        <f t="shared" si="9"/>
        <v>0</v>
      </c>
      <c r="G606" s="11"/>
    </row>
    <row r="607" spans="2:7" x14ac:dyDescent="0.25">
      <c r="B607" s="17"/>
      <c r="C607" s="17"/>
      <c r="E607" s="1"/>
      <c r="F607" s="11">
        <f t="shared" si="9"/>
        <v>0</v>
      </c>
      <c r="G607" s="11"/>
    </row>
    <row r="608" spans="2:7" x14ac:dyDescent="0.25">
      <c r="B608" s="17"/>
      <c r="C608" s="17"/>
      <c r="E608" s="1"/>
      <c r="F608" s="11">
        <f t="shared" si="9"/>
        <v>0</v>
      </c>
      <c r="G608" s="11"/>
    </row>
    <row r="609" spans="2:7" x14ac:dyDescent="0.25">
      <c r="B609" s="17"/>
      <c r="C609" s="17"/>
      <c r="E609" s="1"/>
      <c r="F609" s="11">
        <f t="shared" si="9"/>
        <v>0</v>
      </c>
      <c r="G609" s="11"/>
    </row>
    <row r="610" spans="2:7" x14ac:dyDescent="0.25">
      <c r="B610" s="17"/>
      <c r="C610" s="17"/>
      <c r="E610" s="1"/>
      <c r="F610" s="11">
        <f t="shared" si="9"/>
        <v>0</v>
      </c>
      <c r="G610" s="11"/>
    </row>
    <row r="611" spans="2:7" x14ac:dyDescent="0.25">
      <c r="B611" s="17"/>
      <c r="C611" s="17"/>
      <c r="E611" s="1"/>
      <c r="F611" s="11">
        <f t="shared" si="9"/>
        <v>0</v>
      </c>
      <c r="G611" s="11"/>
    </row>
    <row r="612" spans="2:7" x14ac:dyDescent="0.25">
      <c r="B612" s="17"/>
      <c r="C612" s="17"/>
      <c r="E612" s="1"/>
      <c r="F612" s="11">
        <f t="shared" si="9"/>
        <v>0</v>
      </c>
      <c r="G612" s="11"/>
    </row>
    <row r="613" spans="2:7" x14ac:dyDescent="0.25">
      <c r="B613" s="17"/>
      <c r="C613" s="17"/>
      <c r="E613" s="1"/>
      <c r="F613" s="11">
        <f t="shared" si="9"/>
        <v>0</v>
      </c>
      <c r="G613" s="11"/>
    </row>
    <row r="614" spans="2:7" x14ac:dyDescent="0.25">
      <c r="B614" s="17"/>
      <c r="C614" s="17"/>
      <c r="E614" s="1"/>
      <c r="F614" s="11">
        <f t="shared" si="9"/>
        <v>0</v>
      </c>
      <c r="G614" s="11"/>
    </row>
    <row r="615" spans="2:7" x14ac:dyDescent="0.25">
      <c r="B615" s="17"/>
      <c r="C615" s="17"/>
      <c r="E615" s="1"/>
      <c r="F615" s="11">
        <f t="shared" si="9"/>
        <v>0</v>
      </c>
      <c r="G615" s="11"/>
    </row>
    <row r="616" spans="2:7" x14ac:dyDescent="0.25">
      <c r="B616" s="17"/>
      <c r="C616" s="17"/>
      <c r="E616" s="1"/>
      <c r="F616" s="11">
        <f t="shared" si="9"/>
        <v>0</v>
      </c>
      <c r="G616" s="11"/>
    </row>
    <row r="617" spans="2:7" x14ac:dyDescent="0.25">
      <c r="B617" s="17"/>
      <c r="C617" s="17"/>
      <c r="E617" s="1"/>
      <c r="F617" s="11">
        <f t="shared" si="9"/>
        <v>0</v>
      </c>
      <c r="G617" s="11"/>
    </row>
    <row r="618" spans="2:7" x14ac:dyDescent="0.25">
      <c r="B618" s="17"/>
      <c r="C618" s="17"/>
      <c r="E618" s="1"/>
      <c r="F618" s="11">
        <f t="shared" si="9"/>
        <v>0</v>
      </c>
      <c r="G618" s="11"/>
    </row>
    <row r="619" spans="2:7" x14ac:dyDescent="0.25">
      <c r="B619" s="17"/>
      <c r="C619" s="17"/>
      <c r="E619" s="1"/>
      <c r="F619" s="11"/>
      <c r="G619" s="11"/>
    </row>
    <row r="620" spans="2:7" x14ac:dyDescent="0.25">
      <c r="B620" s="17"/>
      <c r="C620" s="17"/>
      <c r="E620" s="1"/>
      <c r="F620" s="11"/>
      <c r="G620" s="11"/>
    </row>
    <row r="621" spans="2:7" x14ac:dyDescent="0.25">
      <c r="B621" s="17"/>
      <c r="C621" s="17"/>
      <c r="E621" s="1"/>
      <c r="F621" s="11"/>
      <c r="G621" s="11"/>
    </row>
    <row r="622" spans="2:7" x14ac:dyDescent="0.25">
      <c r="B622" s="17"/>
      <c r="C622" s="17"/>
      <c r="E622" s="1"/>
      <c r="F622" s="11"/>
      <c r="G622" s="11"/>
    </row>
    <row r="623" spans="2:7" x14ac:dyDescent="0.25">
      <c r="B623" s="17"/>
      <c r="C623" s="17"/>
      <c r="E623" s="1"/>
      <c r="F623" s="11"/>
      <c r="G623" s="11"/>
    </row>
    <row r="624" spans="2:7" x14ac:dyDescent="0.25">
      <c r="B624" s="17"/>
      <c r="C624" s="17"/>
      <c r="E624" s="1"/>
      <c r="F624" s="11"/>
      <c r="G624" s="11"/>
    </row>
    <row r="625" spans="2:7" x14ac:dyDescent="0.25">
      <c r="B625" s="17"/>
      <c r="C625" s="17"/>
      <c r="E625" s="1"/>
      <c r="F625" s="11"/>
      <c r="G625" s="11"/>
    </row>
    <row r="626" spans="2:7" x14ac:dyDescent="0.25">
      <c r="B626" s="17"/>
      <c r="C626" s="17"/>
      <c r="E626" s="1"/>
      <c r="F626" s="11"/>
      <c r="G626" s="11"/>
    </row>
    <row r="627" spans="2:7" x14ac:dyDescent="0.25">
      <c r="B627" s="17"/>
      <c r="C627" s="17"/>
      <c r="E627" s="1"/>
      <c r="F627" s="11"/>
      <c r="G627" s="11"/>
    </row>
    <row r="628" spans="2:7" x14ac:dyDescent="0.25">
      <c r="B628" s="17"/>
      <c r="C628" s="17"/>
      <c r="E628" s="1"/>
      <c r="F628" s="11"/>
      <c r="G628" s="11"/>
    </row>
    <row r="629" spans="2:7" x14ac:dyDescent="0.25">
      <c r="B629" s="17"/>
      <c r="C629" s="17"/>
      <c r="E629" s="1"/>
      <c r="F629" s="11"/>
      <c r="G629" s="11"/>
    </row>
    <row r="630" spans="2:7" x14ac:dyDescent="0.25">
      <c r="B630" s="17"/>
      <c r="C630" s="17"/>
      <c r="E630" s="1"/>
      <c r="F630" s="11"/>
      <c r="G630" s="11"/>
    </row>
    <row r="631" spans="2:7" x14ac:dyDescent="0.25">
      <c r="B631" s="17"/>
      <c r="C631" s="17"/>
      <c r="E631" s="1"/>
      <c r="F631" s="11"/>
      <c r="G631" s="11"/>
    </row>
    <row r="632" spans="2:7" x14ac:dyDescent="0.25">
      <c r="B632" s="17"/>
      <c r="C632" s="17"/>
      <c r="E632" s="1"/>
      <c r="F632" s="11"/>
      <c r="G632" s="11"/>
    </row>
    <row r="633" spans="2:7" x14ac:dyDescent="0.25">
      <c r="B633" s="17"/>
      <c r="C633" s="17"/>
      <c r="E633" s="1"/>
      <c r="F633" s="11"/>
      <c r="G633" s="11"/>
    </row>
    <row r="634" spans="2:7" x14ac:dyDescent="0.25">
      <c r="B634" s="17"/>
      <c r="C634" s="17"/>
      <c r="E634" s="1"/>
      <c r="F634" s="11"/>
      <c r="G634" s="11"/>
    </row>
    <row r="635" spans="2:7" x14ac:dyDescent="0.25">
      <c r="B635" s="17"/>
      <c r="C635" s="17"/>
      <c r="E635" s="1"/>
      <c r="F635" s="11"/>
      <c r="G635" s="11"/>
    </row>
    <row r="636" spans="2:7" x14ac:dyDescent="0.25">
      <c r="B636" s="17"/>
      <c r="C636" s="17"/>
      <c r="E636" s="1"/>
      <c r="F636" s="11"/>
      <c r="G636" s="11"/>
    </row>
    <row r="637" spans="2:7" x14ac:dyDescent="0.25">
      <c r="B637" s="17"/>
      <c r="C637" s="17"/>
      <c r="E637" s="1"/>
      <c r="F637" s="11"/>
      <c r="G637" s="11"/>
    </row>
    <row r="638" spans="2:7" x14ac:dyDescent="0.25">
      <c r="B638" s="17"/>
      <c r="C638" s="17"/>
      <c r="E638" s="1"/>
      <c r="F638" s="11"/>
      <c r="G638" s="11"/>
    </row>
    <row r="639" spans="2:7" x14ac:dyDescent="0.25">
      <c r="B639" s="17"/>
      <c r="C639" s="17"/>
      <c r="E639" s="1"/>
      <c r="F639" s="11"/>
      <c r="G639" s="11"/>
    </row>
    <row r="640" spans="2:7" x14ac:dyDescent="0.25">
      <c r="B640" s="17"/>
      <c r="C640" s="17"/>
      <c r="E640" s="1"/>
      <c r="F640" s="11"/>
      <c r="G640" s="11"/>
    </row>
    <row r="641" spans="2:7" x14ac:dyDescent="0.25">
      <c r="B641" s="17"/>
      <c r="C641" s="17"/>
      <c r="E641" s="1"/>
      <c r="F641" s="11"/>
      <c r="G641" s="11"/>
    </row>
    <row r="642" spans="2:7" x14ac:dyDescent="0.25">
      <c r="B642" s="17"/>
      <c r="C642" s="17"/>
      <c r="E642" s="1"/>
      <c r="F642" s="11"/>
      <c r="G642" s="11"/>
    </row>
    <row r="643" spans="2:7" x14ac:dyDescent="0.25">
      <c r="B643" s="17"/>
      <c r="C643" s="17"/>
      <c r="E643" s="1"/>
      <c r="F643" s="11"/>
      <c r="G643" s="11"/>
    </row>
    <row r="644" spans="2:7" x14ac:dyDescent="0.25">
      <c r="B644" s="17"/>
      <c r="C644" s="17"/>
      <c r="E644" s="1"/>
      <c r="F644" s="11"/>
      <c r="G644" s="11"/>
    </row>
    <row r="645" spans="2:7" x14ac:dyDescent="0.25">
      <c r="B645" s="17"/>
      <c r="C645" s="17"/>
      <c r="E645" s="1"/>
      <c r="F645" s="11"/>
      <c r="G645" s="11"/>
    </row>
    <row r="646" spans="2:7" x14ac:dyDescent="0.25">
      <c r="B646" s="17"/>
      <c r="C646" s="17"/>
      <c r="E646" s="1"/>
      <c r="F646" s="11"/>
      <c r="G646" s="11"/>
    </row>
    <row r="647" spans="2:7" x14ac:dyDescent="0.25">
      <c r="B647" s="17"/>
      <c r="C647" s="17"/>
      <c r="E647" s="1"/>
      <c r="F647" s="11"/>
      <c r="G647" s="11"/>
    </row>
    <row r="648" spans="2:7" x14ac:dyDescent="0.25">
      <c r="B648" s="17"/>
      <c r="C648" s="17"/>
      <c r="E648" s="1"/>
      <c r="F648" s="11"/>
      <c r="G648" s="11"/>
    </row>
    <row r="649" spans="2:7" x14ac:dyDescent="0.25">
      <c r="B649" s="17"/>
      <c r="C649" s="17"/>
      <c r="E649" s="1"/>
      <c r="F649" s="11"/>
      <c r="G649" s="11"/>
    </row>
    <row r="650" spans="2:7" x14ac:dyDescent="0.25">
      <c r="B650" s="17"/>
      <c r="C650" s="17"/>
      <c r="E650" s="1"/>
      <c r="F650" s="11"/>
      <c r="G650" s="11"/>
    </row>
    <row r="651" spans="2:7" x14ac:dyDescent="0.25">
      <c r="B651" s="17"/>
      <c r="C651" s="17"/>
      <c r="E651" s="1"/>
      <c r="F651" s="11"/>
      <c r="G651" s="11"/>
    </row>
    <row r="652" spans="2:7" x14ac:dyDescent="0.25">
      <c r="B652" s="17"/>
      <c r="C652" s="17"/>
      <c r="E652" s="1"/>
      <c r="F652" s="11"/>
      <c r="G652" s="11"/>
    </row>
    <row r="653" spans="2:7" x14ac:dyDescent="0.25">
      <c r="B653" s="17"/>
      <c r="C653" s="17"/>
      <c r="E653" s="1"/>
      <c r="F653" s="11"/>
      <c r="G653" s="11"/>
    </row>
    <row r="654" spans="2:7" x14ac:dyDescent="0.25">
      <c r="B654" s="17"/>
      <c r="C654" s="17"/>
      <c r="E654" s="1"/>
      <c r="F654" s="11"/>
      <c r="G654" s="11"/>
    </row>
    <row r="655" spans="2:7" x14ac:dyDescent="0.25">
      <c r="B655" s="17"/>
      <c r="C655" s="17"/>
      <c r="E655" s="1"/>
      <c r="F655" s="11"/>
      <c r="G655" s="11"/>
    </row>
    <row r="656" spans="2:7" x14ac:dyDescent="0.25">
      <c r="B656" s="17"/>
      <c r="C656" s="17"/>
      <c r="E656" s="1"/>
      <c r="F656" s="11"/>
      <c r="G656" s="11"/>
    </row>
    <row r="657" spans="2:7" x14ac:dyDescent="0.25">
      <c r="B657" s="17"/>
      <c r="C657" s="17"/>
      <c r="E657" s="1"/>
      <c r="F657" s="11"/>
      <c r="G657" s="11"/>
    </row>
    <row r="658" spans="2:7" x14ac:dyDescent="0.25">
      <c r="B658" s="17"/>
      <c r="C658" s="17"/>
      <c r="E658" s="1"/>
      <c r="F658" s="11"/>
      <c r="G658" s="11"/>
    </row>
  </sheetData>
  <mergeCells count="9">
    <mergeCell ref="G1:G2"/>
    <mergeCell ref="A1:A2"/>
    <mergeCell ref="B1:B2"/>
    <mergeCell ref="C1:C2"/>
    <mergeCell ref="D1:D2"/>
    <mergeCell ref="E1:E2"/>
    <mergeCell ref="F1:F2"/>
    <mergeCell ref="J1:K1"/>
    <mergeCell ref="P7:Q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EE39-64CC-466E-B52C-28C29E93182A}">
  <dimension ref="A1:V658"/>
  <sheetViews>
    <sheetView zoomScaleNormal="100" workbookViewId="0">
      <selection sqref="A1:A2"/>
    </sheetView>
  </sheetViews>
  <sheetFormatPr defaultRowHeight="15.75" x14ac:dyDescent="0.25"/>
  <cols>
    <col min="1" max="1" width="3.85546875" style="17" customWidth="1"/>
    <col min="2" max="2" width="11.7109375" style="15" customWidth="1"/>
    <col min="3" max="3" width="29.5703125" style="15" customWidth="1"/>
    <col min="4" max="4" width="10.28515625" style="17" customWidth="1"/>
    <col min="5" max="5" width="9.85546875" style="15" customWidth="1"/>
    <col min="6" max="6" width="17.140625" style="13" customWidth="1"/>
    <col min="7" max="7" width="12.5703125" style="13" customWidth="1"/>
    <col min="8" max="9" width="12.5703125" style="15" customWidth="1"/>
    <col min="10" max="10" width="22.85546875" style="13" customWidth="1"/>
    <col min="11" max="11" width="22.85546875" style="10" customWidth="1"/>
    <col min="12" max="15" width="14.7109375" style="15" hidden="1" customWidth="1"/>
    <col min="16" max="16" width="30.42578125" style="16" customWidth="1"/>
    <col min="17" max="16384" width="9.140625" style="4"/>
  </cols>
  <sheetData>
    <row r="1" spans="1:17" ht="16.5" thickBot="1" x14ac:dyDescent="0.3">
      <c r="A1" s="20"/>
      <c r="B1" s="22" t="s">
        <v>0</v>
      </c>
      <c r="C1" s="22" t="s">
        <v>1</v>
      </c>
      <c r="D1" s="22" t="s">
        <v>8</v>
      </c>
      <c r="E1" s="24" t="s">
        <v>2</v>
      </c>
      <c r="F1" s="26" t="s">
        <v>3</v>
      </c>
      <c r="G1" s="26" t="s">
        <v>4</v>
      </c>
      <c r="H1" s="38"/>
      <c r="I1" s="38"/>
      <c r="J1" s="28" t="s">
        <v>5</v>
      </c>
      <c r="K1" s="29"/>
      <c r="L1" s="30"/>
      <c r="M1" s="30"/>
      <c r="N1" s="30"/>
      <c r="O1" s="30"/>
      <c r="P1" s="37"/>
    </row>
    <row r="2" spans="1:17" ht="29.25" thickBot="1" x14ac:dyDescent="0.5">
      <c r="A2" s="21"/>
      <c r="B2" s="23"/>
      <c r="C2" s="23"/>
      <c r="D2" s="23"/>
      <c r="E2" s="25"/>
      <c r="F2" s="27"/>
      <c r="G2" s="19"/>
      <c r="H2" s="38"/>
      <c r="J2" s="36" t="s">
        <v>6</v>
      </c>
      <c r="K2" s="33" t="s">
        <v>7</v>
      </c>
      <c r="L2" s="31">
        <f>SUM(J:K)</f>
        <v>0</v>
      </c>
      <c r="M2" s="31">
        <f>SUM(F:F)</f>
        <v>0</v>
      </c>
      <c r="N2" s="31"/>
      <c r="O2" s="31"/>
      <c r="P2" s="14">
        <f>L2-M2</f>
        <v>0</v>
      </c>
    </row>
    <row r="3" spans="1:17" x14ac:dyDescent="0.25">
      <c r="A3" s="1">
        <v>1</v>
      </c>
      <c r="B3" s="2"/>
      <c r="C3" s="17"/>
      <c r="E3" s="1"/>
      <c r="F3" s="12">
        <f>D3*E3</f>
        <v>0</v>
      </c>
      <c r="G3" s="32"/>
      <c r="H3" s="39"/>
      <c r="I3" s="39"/>
      <c r="J3" s="12"/>
      <c r="K3" s="34"/>
    </row>
    <row r="4" spans="1:17" x14ac:dyDescent="0.25">
      <c r="A4" s="1">
        <v>2</v>
      </c>
      <c r="B4" s="2"/>
      <c r="C4" s="17"/>
      <c r="E4" s="1"/>
      <c r="F4" s="11">
        <f t="shared" ref="F4:F67" si="0">D4*E4</f>
        <v>0</v>
      </c>
      <c r="G4" s="32"/>
      <c r="H4" s="39"/>
      <c r="I4" s="39"/>
      <c r="J4" s="11"/>
      <c r="K4" s="35"/>
    </row>
    <row r="5" spans="1:17" x14ac:dyDescent="0.25">
      <c r="A5" s="1">
        <v>3</v>
      </c>
      <c r="B5" s="2"/>
      <c r="C5" s="17"/>
      <c r="E5" s="1"/>
      <c r="F5" s="11">
        <f t="shared" si="0"/>
        <v>0</v>
      </c>
      <c r="G5" s="32"/>
      <c r="H5" s="39"/>
      <c r="I5" s="39"/>
      <c r="J5" s="11"/>
      <c r="K5" s="35"/>
    </row>
    <row r="6" spans="1:17" x14ac:dyDescent="0.25">
      <c r="A6" s="1">
        <v>4</v>
      </c>
      <c r="B6" s="2"/>
      <c r="C6" s="17"/>
      <c r="E6" s="1"/>
      <c r="F6" s="11">
        <f t="shared" si="0"/>
        <v>0</v>
      </c>
      <c r="G6" s="32"/>
      <c r="H6" s="39"/>
      <c r="I6" s="39"/>
      <c r="J6" s="11"/>
      <c r="K6" s="35"/>
    </row>
    <row r="7" spans="1:17" x14ac:dyDescent="0.25">
      <c r="A7" s="1">
        <v>5</v>
      </c>
      <c r="B7" s="2"/>
      <c r="C7" s="17"/>
      <c r="E7" s="1"/>
      <c r="F7" s="11">
        <f t="shared" si="0"/>
        <v>0</v>
      </c>
      <c r="G7" s="32"/>
      <c r="H7" s="39"/>
      <c r="I7" s="39"/>
      <c r="J7" s="11"/>
      <c r="K7" s="35"/>
      <c r="P7" s="18"/>
      <c r="Q7" s="18"/>
    </row>
    <row r="8" spans="1:17" x14ac:dyDescent="0.25">
      <c r="A8" s="1">
        <v>6</v>
      </c>
      <c r="B8" s="2"/>
      <c r="C8" s="17"/>
      <c r="E8" s="1"/>
      <c r="F8" s="11">
        <f t="shared" si="0"/>
        <v>0</v>
      </c>
      <c r="G8" s="32"/>
      <c r="H8" s="39"/>
      <c r="I8" s="39"/>
      <c r="J8" s="11"/>
      <c r="K8" s="35"/>
    </row>
    <row r="9" spans="1:17" x14ac:dyDescent="0.25">
      <c r="A9" s="1">
        <v>7</v>
      </c>
      <c r="B9" s="2"/>
      <c r="C9" s="17"/>
      <c r="E9" s="1"/>
      <c r="F9" s="11">
        <f t="shared" si="0"/>
        <v>0</v>
      </c>
      <c r="G9" s="32"/>
      <c r="H9" s="39"/>
      <c r="I9" s="39"/>
      <c r="J9" s="11"/>
      <c r="K9" s="35"/>
      <c r="P9" s="7"/>
    </row>
    <row r="10" spans="1:17" x14ac:dyDescent="0.25">
      <c r="A10" s="17">
        <v>8</v>
      </c>
      <c r="B10" s="2"/>
      <c r="C10" s="17"/>
      <c r="E10" s="1"/>
      <c r="F10" s="12">
        <f t="shared" si="0"/>
        <v>0</v>
      </c>
      <c r="G10" s="32"/>
      <c r="H10" s="39"/>
      <c r="I10" s="39"/>
      <c r="J10" s="11"/>
      <c r="K10" s="35"/>
    </row>
    <row r="11" spans="1:17" x14ac:dyDescent="0.25">
      <c r="A11" s="17">
        <v>9</v>
      </c>
      <c r="B11" s="2"/>
      <c r="C11" s="17"/>
      <c r="E11" s="1"/>
      <c r="F11" s="11">
        <f t="shared" si="0"/>
        <v>0</v>
      </c>
      <c r="G11" s="32"/>
      <c r="H11" s="39"/>
      <c r="I11" s="39"/>
      <c r="J11" s="11"/>
      <c r="K11" s="35"/>
    </row>
    <row r="12" spans="1:17" x14ac:dyDescent="0.25">
      <c r="A12" s="17">
        <v>10</v>
      </c>
      <c r="B12" s="2"/>
      <c r="C12" s="17"/>
      <c r="E12" s="1"/>
      <c r="F12" s="11">
        <f t="shared" si="0"/>
        <v>0</v>
      </c>
      <c r="G12" s="32"/>
      <c r="H12" s="39"/>
      <c r="I12" s="39"/>
      <c r="J12" s="11"/>
      <c r="K12" s="35"/>
    </row>
    <row r="13" spans="1:17" x14ac:dyDescent="0.25">
      <c r="A13" s="17">
        <v>11</v>
      </c>
      <c r="B13" s="2"/>
      <c r="C13" s="17"/>
      <c r="E13" s="1"/>
      <c r="F13" s="11">
        <f t="shared" si="0"/>
        <v>0</v>
      </c>
      <c r="G13" s="32"/>
      <c r="H13" s="39"/>
      <c r="I13" s="39"/>
      <c r="J13" s="11"/>
      <c r="K13" s="35"/>
    </row>
    <row r="14" spans="1:17" x14ac:dyDescent="0.25">
      <c r="A14" s="17">
        <v>12</v>
      </c>
      <c r="B14" s="2"/>
      <c r="C14" s="17"/>
      <c r="E14" s="1"/>
      <c r="F14" s="11">
        <f t="shared" si="0"/>
        <v>0</v>
      </c>
      <c r="G14" s="32"/>
      <c r="H14" s="39"/>
      <c r="I14" s="39"/>
      <c r="J14" s="11"/>
      <c r="K14" s="35"/>
    </row>
    <row r="15" spans="1:17" x14ac:dyDescent="0.25">
      <c r="A15" s="17">
        <v>13</v>
      </c>
      <c r="B15" s="2"/>
      <c r="C15" s="17"/>
      <c r="E15" s="1"/>
      <c r="F15" s="11">
        <f t="shared" si="0"/>
        <v>0</v>
      </c>
      <c r="G15" s="32"/>
      <c r="H15" s="39"/>
      <c r="I15" s="39"/>
      <c r="J15" s="11"/>
      <c r="K15" s="35"/>
    </row>
    <row r="16" spans="1:17" x14ac:dyDescent="0.25">
      <c r="A16" s="17">
        <v>14</v>
      </c>
      <c r="B16" s="2"/>
      <c r="C16" s="17"/>
      <c r="E16" s="1"/>
      <c r="F16" s="11">
        <f t="shared" si="0"/>
        <v>0</v>
      </c>
      <c r="G16" s="32"/>
      <c r="H16" s="39"/>
      <c r="I16" s="39"/>
      <c r="J16" s="11"/>
      <c r="K16" s="35"/>
    </row>
    <row r="17" spans="1:11" x14ac:dyDescent="0.25">
      <c r="A17" s="17">
        <v>15</v>
      </c>
      <c r="B17" s="2"/>
      <c r="C17" s="17"/>
      <c r="E17" s="1"/>
      <c r="F17" s="11">
        <f t="shared" si="0"/>
        <v>0</v>
      </c>
      <c r="G17" s="32"/>
      <c r="H17" s="39"/>
      <c r="I17" s="39"/>
      <c r="J17" s="11"/>
      <c r="K17" s="35"/>
    </row>
    <row r="18" spans="1:11" x14ac:dyDescent="0.25">
      <c r="A18" s="17">
        <v>16</v>
      </c>
      <c r="B18" s="2"/>
      <c r="C18" s="5"/>
      <c r="E18" s="1"/>
      <c r="F18" s="11">
        <f t="shared" si="0"/>
        <v>0</v>
      </c>
      <c r="G18" s="32"/>
      <c r="H18" s="39"/>
      <c r="I18" s="39"/>
      <c r="J18" s="11"/>
      <c r="K18" s="35"/>
    </row>
    <row r="19" spans="1:11" x14ac:dyDescent="0.25">
      <c r="A19" s="17">
        <v>17</v>
      </c>
      <c r="B19" s="2"/>
      <c r="C19" s="5"/>
      <c r="E19" s="1"/>
      <c r="F19" s="11">
        <f t="shared" si="0"/>
        <v>0</v>
      </c>
      <c r="G19" s="32"/>
      <c r="H19" s="39"/>
      <c r="I19" s="39"/>
      <c r="J19" s="11"/>
      <c r="K19" s="35"/>
    </row>
    <row r="20" spans="1:11" x14ac:dyDescent="0.25">
      <c r="A20" s="17">
        <v>18</v>
      </c>
      <c r="B20" s="2"/>
      <c r="C20" s="17"/>
      <c r="E20" s="1"/>
      <c r="F20" s="11">
        <f t="shared" si="0"/>
        <v>0</v>
      </c>
      <c r="G20" s="32"/>
      <c r="H20" s="39"/>
      <c r="I20" s="39"/>
      <c r="J20" s="11"/>
      <c r="K20" s="35"/>
    </row>
    <row r="21" spans="1:11" x14ac:dyDescent="0.25">
      <c r="A21" s="17">
        <v>19</v>
      </c>
      <c r="B21" s="2"/>
      <c r="C21" s="6"/>
      <c r="E21" s="1"/>
      <c r="F21" s="11">
        <f t="shared" si="0"/>
        <v>0</v>
      </c>
      <c r="G21" s="32"/>
      <c r="H21" s="39"/>
      <c r="I21" s="39"/>
      <c r="J21" s="11"/>
      <c r="K21" s="35"/>
    </row>
    <row r="22" spans="1:11" x14ac:dyDescent="0.25">
      <c r="A22" s="17">
        <v>20</v>
      </c>
      <c r="B22" s="2"/>
      <c r="C22" s="17"/>
      <c r="E22" s="1"/>
      <c r="F22" s="11">
        <f t="shared" si="0"/>
        <v>0</v>
      </c>
      <c r="G22" s="32"/>
      <c r="H22" s="39"/>
      <c r="I22" s="39"/>
      <c r="J22" s="11"/>
      <c r="K22" s="35"/>
    </row>
    <row r="23" spans="1:11" x14ac:dyDescent="0.25">
      <c r="A23" s="17">
        <v>21</v>
      </c>
      <c r="B23" s="2"/>
      <c r="C23" s="17"/>
      <c r="E23" s="1"/>
      <c r="F23" s="11">
        <f t="shared" si="0"/>
        <v>0</v>
      </c>
      <c r="G23" s="32"/>
      <c r="H23" s="39"/>
      <c r="I23" s="39"/>
      <c r="J23" s="11"/>
      <c r="K23" s="35"/>
    </row>
    <row r="24" spans="1:11" x14ac:dyDescent="0.25">
      <c r="A24" s="17">
        <v>22</v>
      </c>
      <c r="B24" s="2"/>
      <c r="C24" s="17"/>
      <c r="E24" s="1"/>
      <c r="F24" s="11">
        <f t="shared" si="0"/>
        <v>0</v>
      </c>
      <c r="G24" s="32"/>
      <c r="H24" s="39"/>
      <c r="I24" s="39"/>
      <c r="J24" s="11"/>
      <c r="K24" s="35"/>
    </row>
    <row r="25" spans="1:11" x14ac:dyDescent="0.25">
      <c r="A25" s="17">
        <v>23</v>
      </c>
      <c r="B25" s="2"/>
      <c r="C25" s="17"/>
      <c r="E25" s="1"/>
      <c r="F25" s="11">
        <f t="shared" si="0"/>
        <v>0</v>
      </c>
      <c r="G25" s="32"/>
      <c r="H25" s="39"/>
      <c r="I25" s="39"/>
      <c r="J25" s="11"/>
      <c r="K25" s="35"/>
    </row>
    <row r="26" spans="1:11" x14ac:dyDescent="0.25">
      <c r="A26" s="17">
        <v>24</v>
      </c>
      <c r="B26" s="2"/>
      <c r="C26" s="17"/>
      <c r="E26" s="1"/>
      <c r="F26" s="11">
        <f t="shared" si="0"/>
        <v>0</v>
      </c>
      <c r="G26" s="32"/>
      <c r="H26" s="39"/>
      <c r="I26" s="39"/>
      <c r="J26" s="11"/>
      <c r="K26" s="35"/>
    </row>
    <row r="27" spans="1:11" x14ac:dyDescent="0.25">
      <c r="A27" s="17">
        <v>25</v>
      </c>
      <c r="B27" s="2"/>
      <c r="C27" s="17"/>
      <c r="E27" s="1"/>
      <c r="F27" s="11">
        <f t="shared" si="0"/>
        <v>0</v>
      </c>
      <c r="G27" s="32"/>
      <c r="H27" s="39"/>
      <c r="I27" s="39"/>
      <c r="J27" s="11"/>
      <c r="K27" s="35"/>
    </row>
    <row r="28" spans="1:11" x14ac:dyDescent="0.25">
      <c r="A28" s="17">
        <v>26</v>
      </c>
      <c r="B28" s="2"/>
      <c r="C28" s="17"/>
      <c r="E28" s="1"/>
      <c r="F28" s="11">
        <f t="shared" si="0"/>
        <v>0</v>
      </c>
      <c r="G28" s="32"/>
      <c r="H28" s="39"/>
      <c r="I28" s="39"/>
      <c r="J28" s="11"/>
      <c r="K28" s="35"/>
    </row>
    <row r="29" spans="1:11" x14ac:dyDescent="0.25">
      <c r="A29" s="17">
        <v>27</v>
      </c>
      <c r="B29" s="2"/>
      <c r="C29" s="17"/>
      <c r="E29" s="1"/>
      <c r="F29" s="11">
        <f t="shared" si="0"/>
        <v>0</v>
      </c>
      <c r="G29" s="32"/>
      <c r="H29" s="39"/>
      <c r="I29" s="39"/>
      <c r="J29" s="11"/>
      <c r="K29" s="35"/>
    </row>
    <row r="30" spans="1:11" x14ac:dyDescent="0.25">
      <c r="A30" s="17">
        <v>28</v>
      </c>
      <c r="B30" s="2"/>
      <c r="C30" s="5"/>
      <c r="E30" s="1"/>
      <c r="F30" s="11">
        <f t="shared" si="0"/>
        <v>0</v>
      </c>
      <c r="G30" s="32"/>
      <c r="H30" s="39"/>
      <c r="I30" s="39"/>
      <c r="J30" s="11"/>
      <c r="K30" s="35"/>
    </row>
    <row r="31" spans="1:11" x14ac:dyDescent="0.25">
      <c r="A31" s="17">
        <v>29</v>
      </c>
      <c r="B31" s="2"/>
      <c r="C31" s="17"/>
      <c r="E31" s="1"/>
      <c r="F31" s="11">
        <f t="shared" si="0"/>
        <v>0</v>
      </c>
      <c r="G31" s="32"/>
      <c r="H31" s="39"/>
      <c r="I31" s="39"/>
      <c r="J31" s="11"/>
      <c r="K31" s="35"/>
    </row>
    <row r="32" spans="1:11" x14ac:dyDescent="0.25">
      <c r="A32" s="17">
        <v>30</v>
      </c>
      <c r="B32" s="2"/>
      <c r="C32" s="17"/>
      <c r="E32" s="1"/>
      <c r="F32" s="11">
        <f t="shared" si="0"/>
        <v>0</v>
      </c>
      <c r="G32" s="32"/>
      <c r="H32" s="39"/>
      <c r="I32" s="39"/>
      <c r="J32" s="11"/>
      <c r="K32" s="35"/>
    </row>
    <row r="33" spans="1:11" x14ac:dyDescent="0.25">
      <c r="A33" s="17">
        <v>31</v>
      </c>
      <c r="B33" s="2"/>
      <c r="C33" s="5"/>
      <c r="E33" s="1"/>
      <c r="F33" s="11">
        <f t="shared" si="0"/>
        <v>0</v>
      </c>
      <c r="G33" s="32"/>
      <c r="H33" s="39"/>
      <c r="I33" s="39"/>
      <c r="J33" s="11"/>
      <c r="K33" s="35"/>
    </row>
    <row r="34" spans="1:11" x14ac:dyDescent="0.25">
      <c r="A34" s="17">
        <v>32</v>
      </c>
      <c r="B34" s="2"/>
      <c r="C34" s="17"/>
      <c r="E34" s="1"/>
      <c r="F34" s="11">
        <f t="shared" si="0"/>
        <v>0</v>
      </c>
      <c r="G34" s="32"/>
      <c r="H34" s="39"/>
      <c r="I34" s="39"/>
      <c r="J34" s="11"/>
      <c r="K34" s="35"/>
    </row>
    <row r="35" spans="1:11" x14ac:dyDescent="0.25">
      <c r="A35" s="17">
        <v>33</v>
      </c>
      <c r="B35" s="2"/>
      <c r="C35" s="17"/>
      <c r="E35" s="1"/>
      <c r="F35" s="11">
        <f t="shared" si="0"/>
        <v>0</v>
      </c>
      <c r="G35" s="32"/>
      <c r="H35" s="39"/>
      <c r="I35" s="39"/>
      <c r="J35" s="11"/>
      <c r="K35" s="35"/>
    </row>
    <row r="36" spans="1:11" x14ac:dyDescent="0.25">
      <c r="A36" s="17">
        <v>34</v>
      </c>
      <c r="B36" s="2"/>
      <c r="C36" s="17"/>
      <c r="E36" s="1"/>
      <c r="F36" s="11">
        <f t="shared" si="0"/>
        <v>0</v>
      </c>
      <c r="G36" s="32"/>
      <c r="H36" s="39"/>
      <c r="I36" s="39"/>
      <c r="J36" s="11"/>
      <c r="K36" s="35"/>
    </row>
    <row r="37" spans="1:11" x14ac:dyDescent="0.25">
      <c r="A37" s="17">
        <v>35</v>
      </c>
      <c r="B37" s="2"/>
      <c r="C37" s="17"/>
      <c r="E37" s="1"/>
      <c r="F37" s="11">
        <f t="shared" si="0"/>
        <v>0</v>
      </c>
      <c r="G37" s="32"/>
      <c r="H37" s="39"/>
      <c r="I37" s="39"/>
      <c r="J37" s="11"/>
      <c r="K37" s="35"/>
    </row>
    <row r="38" spans="1:11" x14ac:dyDescent="0.25">
      <c r="A38" s="17">
        <v>36</v>
      </c>
      <c r="B38" s="2"/>
      <c r="C38" s="17"/>
      <c r="E38" s="1"/>
      <c r="F38" s="11">
        <f t="shared" si="0"/>
        <v>0</v>
      </c>
      <c r="G38" s="32"/>
      <c r="H38" s="39"/>
      <c r="I38" s="39"/>
      <c r="J38" s="11"/>
      <c r="K38" s="35"/>
    </row>
    <row r="39" spans="1:11" x14ac:dyDescent="0.25">
      <c r="A39" s="17">
        <v>37</v>
      </c>
      <c r="B39" s="2"/>
      <c r="C39" s="17"/>
      <c r="E39" s="1"/>
      <c r="F39" s="11">
        <f t="shared" si="0"/>
        <v>0</v>
      </c>
      <c r="G39" s="32"/>
      <c r="H39" s="39"/>
      <c r="I39" s="39"/>
      <c r="J39" s="11"/>
      <c r="K39" s="35"/>
    </row>
    <row r="40" spans="1:11" x14ac:dyDescent="0.25">
      <c r="A40" s="17">
        <v>38</v>
      </c>
      <c r="B40" s="2"/>
      <c r="C40" s="17"/>
      <c r="E40" s="1"/>
      <c r="F40" s="11">
        <f t="shared" si="0"/>
        <v>0</v>
      </c>
      <c r="G40" s="32"/>
      <c r="H40" s="39"/>
      <c r="I40" s="39"/>
      <c r="J40" s="11"/>
      <c r="K40" s="35"/>
    </row>
    <row r="41" spans="1:11" x14ac:dyDescent="0.25">
      <c r="A41" s="17">
        <v>39</v>
      </c>
      <c r="B41" s="2"/>
      <c r="C41" s="17"/>
      <c r="E41" s="1"/>
      <c r="F41" s="11">
        <f t="shared" si="0"/>
        <v>0</v>
      </c>
      <c r="G41" s="32"/>
      <c r="H41" s="39"/>
      <c r="I41" s="39"/>
      <c r="J41" s="11"/>
      <c r="K41" s="35"/>
    </row>
    <row r="42" spans="1:11" x14ac:dyDescent="0.25">
      <c r="A42" s="17">
        <v>40</v>
      </c>
      <c r="B42" s="2"/>
      <c r="C42" s="17"/>
      <c r="E42" s="1"/>
      <c r="F42" s="11">
        <f t="shared" si="0"/>
        <v>0</v>
      </c>
      <c r="G42" s="32"/>
      <c r="H42" s="39"/>
      <c r="I42" s="39"/>
      <c r="J42" s="11"/>
      <c r="K42" s="35"/>
    </row>
    <row r="43" spans="1:11" x14ac:dyDescent="0.25">
      <c r="A43" s="17">
        <v>41</v>
      </c>
      <c r="B43" s="2"/>
      <c r="C43" s="17"/>
      <c r="E43" s="1"/>
      <c r="F43" s="11">
        <f t="shared" si="0"/>
        <v>0</v>
      </c>
      <c r="G43" s="32"/>
      <c r="H43" s="39"/>
      <c r="I43" s="39"/>
      <c r="J43" s="11"/>
      <c r="K43" s="35"/>
    </row>
    <row r="44" spans="1:11" x14ac:dyDescent="0.25">
      <c r="A44" s="17">
        <v>42</v>
      </c>
      <c r="B44" s="2"/>
      <c r="C44" s="17"/>
      <c r="E44" s="1"/>
      <c r="F44" s="11">
        <f t="shared" si="0"/>
        <v>0</v>
      </c>
      <c r="G44" s="32"/>
      <c r="H44" s="39"/>
      <c r="I44" s="39"/>
      <c r="J44" s="11"/>
      <c r="K44" s="35"/>
    </row>
    <row r="45" spans="1:11" x14ac:dyDescent="0.25">
      <c r="A45" s="17">
        <v>43</v>
      </c>
      <c r="B45" s="2"/>
      <c r="C45" s="17"/>
      <c r="E45" s="1"/>
      <c r="F45" s="11">
        <f t="shared" si="0"/>
        <v>0</v>
      </c>
      <c r="G45" s="32"/>
      <c r="H45" s="39"/>
      <c r="I45" s="39"/>
      <c r="J45" s="11"/>
      <c r="K45" s="35"/>
    </row>
    <row r="46" spans="1:11" x14ac:dyDescent="0.25">
      <c r="A46" s="17">
        <v>44</v>
      </c>
      <c r="B46" s="2"/>
      <c r="C46" s="17"/>
      <c r="E46" s="1"/>
      <c r="F46" s="11">
        <f t="shared" si="0"/>
        <v>0</v>
      </c>
      <c r="G46" s="32"/>
      <c r="H46" s="39"/>
      <c r="I46" s="39"/>
      <c r="J46" s="11"/>
      <c r="K46" s="35"/>
    </row>
    <row r="47" spans="1:11" x14ac:dyDescent="0.25">
      <c r="A47" s="17">
        <v>45</v>
      </c>
      <c r="B47" s="2"/>
      <c r="C47" s="17"/>
      <c r="E47" s="1"/>
      <c r="F47" s="11">
        <f t="shared" si="0"/>
        <v>0</v>
      </c>
      <c r="G47" s="32"/>
      <c r="H47" s="39"/>
      <c r="I47" s="39"/>
      <c r="J47" s="11"/>
      <c r="K47" s="35"/>
    </row>
    <row r="48" spans="1:11" x14ac:dyDescent="0.25">
      <c r="A48" s="17">
        <v>46</v>
      </c>
      <c r="B48" s="2"/>
      <c r="C48" s="17"/>
      <c r="E48" s="1"/>
      <c r="F48" s="11">
        <f t="shared" si="0"/>
        <v>0</v>
      </c>
      <c r="G48" s="32"/>
      <c r="H48" s="39"/>
      <c r="I48" s="39"/>
      <c r="J48" s="11"/>
      <c r="K48" s="35"/>
    </row>
    <row r="49" spans="1:11" x14ac:dyDescent="0.25">
      <c r="A49" s="17">
        <v>47</v>
      </c>
      <c r="B49" s="2"/>
      <c r="C49" s="17"/>
      <c r="E49" s="1"/>
      <c r="F49" s="11">
        <f t="shared" si="0"/>
        <v>0</v>
      </c>
      <c r="G49" s="32"/>
      <c r="H49" s="39"/>
      <c r="I49" s="39"/>
      <c r="J49" s="11"/>
      <c r="K49" s="35"/>
    </row>
    <row r="50" spans="1:11" x14ac:dyDescent="0.25">
      <c r="A50" s="17">
        <v>48</v>
      </c>
      <c r="B50" s="2"/>
      <c r="C50" s="17"/>
      <c r="E50" s="1"/>
      <c r="F50" s="11">
        <f t="shared" si="0"/>
        <v>0</v>
      </c>
      <c r="G50" s="32"/>
      <c r="H50" s="39"/>
      <c r="I50" s="39"/>
      <c r="J50" s="11"/>
      <c r="K50" s="35"/>
    </row>
    <row r="51" spans="1:11" x14ac:dyDescent="0.25">
      <c r="A51" s="17">
        <v>49</v>
      </c>
      <c r="B51" s="2"/>
      <c r="C51" s="17"/>
      <c r="E51" s="1"/>
      <c r="F51" s="11">
        <f t="shared" si="0"/>
        <v>0</v>
      </c>
      <c r="G51" s="11"/>
      <c r="J51" s="11"/>
      <c r="K51" s="35"/>
    </row>
    <row r="52" spans="1:11" x14ac:dyDescent="0.25">
      <c r="A52" s="17">
        <v>50</v>
      </c>
      <c r="B52" s="2"/>
      <c r="C52" s="17"/>
      <c r="E52" s="1"/>
      <c r="F52" s="11">
        <f t="shared" si="0"/>
        <v>0</v>
      </c>
      <c r="G52" s="11"/>
      <c r="J52" s="11"/>
      <c r="K52" s="35"/>
    </row>
    <row r="53" spans="1:11" x14ac:dyDescent="0.25">
      <c r="A53" s="17">
        <v>51</v>
      </c>
      <c r="B53" s="2"/>
      <c r="C53" s="5"/>
      <c r="E53" s="1"/>
      <c r="F53" s="11">
        <f t="shared" si="0"/>
        <v>0</v>
      </c>
      <c r="G53" s="11"/>
      <c r="J53" s="11"/>
      <c r="K53" s="35"/>
    </row>
    <row r="54" spans="1:11" x14ac:dyDescent="0.25">
      <c r="A54" s="17">
        <v>52</v>
      </c>
      <c r="B54" s="2"/>
      <c r="C54" s="17"/>
      <c r="E54" s="1"/>
      <c r="F54" s="11">
        <f t="shared" si="0"/>
        <v>0</v>
      </c>
      <c r="G54" s="11"/>
      <c r="J54" s="11"/>
      <c r="K54" s="35"/>
    </row>
    <row r="55" spans="1:11" x14ac:dyDescent="0.25">
      <c r="A55" s="17">
        <v>53</v>
      </c>
      <c r="B55" s="2"/>
      <c r="C55" s="17"/>
      <c r="E55" s="1"/>
      <c r="F55" s="11">
        <f t="shared" si="0"/>
        <v>0</v>
      </c>
      <c r="G55" s="11"/>
      <c r="J55" s="11"/>
      <c r="K55" s="35"/>
    </row>
    <row r="56" spans="1:11" x14ac:dyDescent="0.25">
      <c r="A56" s="17">
        <v>54</v>
      </c>
      <c r="B56" s="2"/>
      <c r="C56" s="17"/>
      <c r="E56" s="1"/>
      <c r="F56" s="11">
        <f t="shared" si="0"/>
        <v>0</v>
      </c>
      <c r="G56" s="11"/>
      <c r="J56" s="11"/>
      <c r="K56" s="35"/>
    </row>
    <row r="57" spans="1:11" x14ac:dyDescent="0.25">
      <c r="A57" s="17">
        <v>55</v>
      </c>
      <c r="B57" s="2"/>
      <c r="C57" s="17"/>
      <c r="E57" s="1"/>
      <c r="F57" s="11">
        <f t="shared" si="0"/>
        <v>0</v>
      </c>
      <c r="G57" s="11"/>
      <c r="J57" s="11"/>
      <c r="K57" s="35"/>
    </row>
    <row r="58" spans="1:11" x14ac:dyDescent="0.25">
      <c r="A58" s="17">
        <v>56</v>
      </c>
      <c r="B58" s="2"/>
      <c r="C58" s="17"/>
      <c r="E58" s="1"/>
      <c r="F58" s="11">
        <f t="shared" si="0"/>
        <v>0</v>
      </c>
      <c r="G58" s="11"/>
      <c r="J58" s="11"/>
      <c r="K58" s="35"/>
    </row>
    <row r="59" spans="1:11" x14ac:dyDescent="0.25">
      <c r="A59" s="17">
        <v>57</v>
      </c>
      <c r="B59" s="2"/>
      <c r="C59" s="17"/>
      <c r="E59" s="1"/>
      <c r="F59" s="11">
        <f t="shared" si="0"/>
        <v>0</v>
      </c>
      <c r="G59" s="11"/>
      <c r="J59" s="11"/>
      <c r="K59" s="35"/>
    </row>
    <row r="60" spans="1:11" x14ac:dyDescent="0.25">
      <c r="A60" s="17">
        <v>58</v>
      </c>
      <c r="B60" s="2"/>
      <c r="C60" s="17"/>
      <c r="E60" s="1"/>
      <c r="F60" s="11">
        <f t="shared" si="0"/>
        <v>0</v>
      </c>
      <c r="G60" s="11"/>
      <c r="J60" s="11"/>
      <c r="K60" s="35"/>
    </row>
    <row r="61" spans="1:11" x14ac:dyDescent="0.25">
      <c r="A61" s="17">
        <v>59</v>
      </c>
      <c r="B61" s="2"/>
      <c r="C61" s="17"/>
      <c r="E61" s="1"/>
      <c r="F61" s="11">
        <f t="shared" si="0"/>
        <v>0</v>
      </c>
      <c r="G61" s="11"/>
      <c r="J61" s="11"/>
      <c r="K61" s="35"/>
    </row>
    <row r="62" spans="1:11" x14ac:dyDescent="0.25">
      <c r="A62" s="17">
        <v>60</v>
      </c>
      <c r="B62" s="2"/>
      <c r="C62" s="17"/>
      <c r="E62" s="1"/>
      <c r="F62" s="11">
        <f t="shared" si="0"/>
        <v>0</v>
      </c>
      <c r="G62" s="11"/>
      <c r="J62" s="11"/>
      <c r="K62" s="35"/>
    </row>
    <row r="63" spans="1:11" x14ac:dyDescent="0.25">
      <c r="A63" s="17">
        <v>61</v>
      </c>
      <c r="B63" s="2"/>
      <c r="C63" s="17"/>
      <c r="E63" s="1"/>
      <c r="F63" s="11">
        <f t="shared" si="0"/>
        <v>0</v>
      </c>
      <c r="G63" s="11"/>
      <c r="J63" s="11"/>
      <c r="K63" s="35"/>
    </row>
    <row r="64" spans="1:11" x14ac:dyDescent="0.25">
      <c r="A64" s="17">
        <v>62</v>
      </c>
      <c r="B64" s="2"/>
      <c r="C64" s="17"/>
      <c r="E64" s="1"/>
      <c r="F64" s="11">
        <f t="shared" si="0"/>
        <v>0</v>
      </c>
      <c r="G64" s="11"/>
      <c r="J64" s="11"/>
      <c r="K64" s="35"/>
    </row>
    <row r="65" spans="1:11" x14ac:dyDescent="0.25">
      <c r="A65" s="17">
        <v>63</v>
      </c>
      <c r="B65" s="2"/>
      <c r="C65" s="17"/>
      <c r="E65" s="1"/>
      <c r="F65" s="11">
        <f t="shared" si="0"/>
        <v>0</v>
      </c>
      <c r="G65" s="11"/>
      <c r="J65" s="11"/>
      <c r="K65" s="35"/>
    </row>
    <row r="66" spans="1:11" x14ac:dyDescent="0.25">
      <c r="A66" s="17">
        <v>64</v>
      </c>
      <c r="B66" s="2"/>
      <c r="C66" s="17"/>
      <c r="E66" s="1"/>
      <c r="F66" s="11">
        <f t="shared" si="0"/>
        <v>0</v>
      </c>
      <c r="G66" s="11"/>
      <c r="J66" s="11"/>
      <c r="K66" s="35"/>
    </row>
    <row r="67" spans="1:11" x14ac:dyDescent="0.25">
      <c r="A67" s="17">
        <v>65</v>
      </c>
      <c r="B67" s="2"/>
      <c r="C67" s="17"/>
      <c r="E67" s="1"/>
      <c r="F67" s="11">
        <f t="shared" si="0"/>
        <v>0</v>
      </c>
      <c r="G67" s="11"/>
      <c r="J67" s="11"/>
      <c r="K67" s="35"/>
    </row>
    <row r="68" spans="1:11" x14ac:dyDescent="0.25">
      <c r="A68" s="17">
        <v>66</v>
      </c>
      <c r="B68" s="2"/>
      <c r="C68" s="6"/>
      <c r="E68" s="1"/>
      <c r="F68" s="11">
        <f t="shared" ref="F68:F132" si="1">D68*E68</f>
        <v>0</v>
      </c>
      <c r="G68" s="11"/>
      <c r="J68" s="11"/>
      <c r="K68" s="35"/>
    </row>
    <row r="69" spans="1:11" x14ac:dyDescent="0.25">
      <c r="A69" s="17">
        <v>67</v>
      </c>
      <c r="B69" s="2"/>
      <c r="C69" s="17"/>
      <c r="E69" s="1"/>
      <c r="F69" s="11">
        <f t="shared" si="1"/>
        <v>0</v>
      </c>
      <c r="G69" s="11"/>
      <c r="J69" s="11"/>
      <c r="K69" s="35"/>
    </row>
    <row r="70" spans="1:11" x14ac:dyDescent="0.25">
      <c r="A70" s="17">
        <v>68</v>
      </c>
      <c r="B70" s="2"/>
      <c r="C70" s="17"/>
      <c r="E70" s="1"/>
      <c r="F70" s="11">
        <f t="shared" si="1"/>
        <v>0</v>
      </c>
      <c r="G70" s="11"/>
      <c r="J70" s="11"/>
      <c r="K70" s="35"/>
    </row>
    <row r="71" spans="1:11" x14ac:dyDescent="0.25">
      <c r="A71" s="17">
        <v>69</v>
      </c>
      <c r="B71" s="2"/>
      <c r="C71" s="17"/>
      <c r="E71" s="1"/>
      <c r="F71" s="11">
        <f t="shared" si="1"/>
        <v>0</v>
      </c>
      <c r="G71" s="11"/>
      <c r="J71" s="11"/>
      <c r="K71" s="35"/>
    </row>
    <row r="72" spans="1:11" x14ac:dyDescent="0.25">
      <c r="A72" s="17">
        <v>70</v>
      </c>
      <c r="B72" s="2"/>
      <c r="C72" s="17"/>
      <c r="E72" s="1"/>
      <c r="F72" s="11">
        <f t="shared" si="1"/>
        <v>0</v>
      </c>
      <c r="G72" s="11"/>
      <c r="J72" s="11"/>
      <c r="K72" s="35"/>
    </row>
    <row r="73" spans="1:11" x14ac:dyDescent="0.25">
      <c r="A73" s="17">
        <v>71</v>
      </c>
      <c r="B73" s="2"/>
      <c r="C73" s="17"/>
      <c r="E73" s="1"/>
      <c r="F73" s="11">
        <f t="shared" si="1"/>
        <v>0</v>
      </c>
      <c r="G73" s="11"/>
      <c r="J73" s="11"/>
      <c r="K73" s="35"/>
    </row>
    <row r="74" spans="1:11" x14ac:dyDescent="0.25">
      <c r="A74" s="17">
        <v>72</v>
      </c>
      <c r="B74" s="2"/>
      <c r="C74" s="17"/>
      <c r="E74" s="1"/>
      <c r="F74" s="11">
        <f t="shared" si="1"/>
        <v>0</v>
      </c>
      <c r="G74" s="11"/>
      <c r="J74" s="11"/>
      <c r="K74" s="35"/>
    </row>
    <row r="75" spans="1:11" x14ac:dyDescent="0.25">
      <c r="A75" s="17">
        <v>73</v>
      </c>
      <c r="B75" s="2"/>
      <c r="C75" s="17"/>
      <c r="E75" s="1"/>
      <c r="F75" s="11">
        <f t="shared" si="1"/>
        <v>0</v>
      </c>
      <c r="G75" s="11"/>
      <c r="J75" s="11"/>
      <c r="K75" s="35"/>
    </row>
    <row r="76" spans="1:11" x14ac:dyDescent="0.25">
      <c r="A76" s="17">
        <v>74</v>
      </c>
      <c r="B76" s="2"/>
      <c r="C76" s="17"/>
      <c r="E76" s="1"/>
      <c r="F76" s="11">
        <f t="shared" si="1"/>
        <v>0</v>
      </c>
      <c r="G76" s="11"/>
      <c r="J76" s="11"/>
      <c r="K76" s="35"/>
    </row>
    <row r="77" spans="1:11" x14ac:dyDescent="0.25">
      <c r="A77" s="17">
        <v>75</v>
      </c>
      <c r="B77" s="2"/>
      <c r="C77" s="17"/>
      <c r="E77" s="1"/>
      <c r="F77" s="11">
        <f t="shared" si="1"/>
        <v>0</v>
      </c>
      <c r="G77" s="11"/>
      <c r="J77" s="11"/>
      <c r="K77" s="35"/>
    </row>
    <row r="78" spans="1:11" x14ac:dyDescent="0.25">
      <c r="A78" s="17">
        <v>76</v>
      </c>
      <c r="B78" s="2"/>
      <c r="C78" s="17"/>
      <c r="E78" s="1"/>
      <c r="F78" s="11">
        <f t="shared" si="1"/>
        <v>0</v>
      </c>
      <c r="G78" s="11"/>
      <c r="J78" s="11"/>
      <c r="K78" s="35"/>
    </row>
    <row r="79" spans="1:11" x14ac:dyDescent="0.25">
      <c r="A79" s="17">
        <v>77</v>
      </c>
      <c r="B79" s="2"/>
      <c r="C79" s="17"/>
      <c r="E79" s="1"/>
      <c r="F79" s="11">
        <f t="shared" si="1"/>
        <v>0</v>
      </c>
      <c r="G79" s="11"/>
      <c r="J79" s="11"/>
      <c r="K79" s="35"/>
    </row>
    <row r="80" spans="1:11" x14ac:dyDescent="0.25">
      <c r="A80" s="17">
        <v>78</v>
      </c>
      <c r="B80" s="2"/>
      <c r="C80" s="17"/>
      <c r="E80" s="1"/>
      <c r="F80" s="11">
        <f t="shared" si="1"/>
        <v>0</v>
      </c>
      <c r="G80" s="11"/>
      <c r="J80" s="11"/>
      <c r="K80" s="35"/>
    </row>
    <row r="81" spans="1:11" x14ac:dyDescent="0.25">
      <c r="A81" s="17">
        <v>79</v>
      </c>
      <c r="B81" s="2"/>
      <c r="C81" s="17"/>
      <c r="E81" s="1"/>
      <c r="F81" s="11">
        <f t="shared" si="1"/>
        <v>0</v>
      </c>
      <c r="G81" s="11"/>
      <c r="J81" s="11"/>
      <c r="K81" s="35"/>
    </row>
    <row r="82" spans="1:11" x14ac:dyDescent="0.25">
      <c r="A82" s="17">
        <v>80</v>
      </c>
      <c r="B82" s="2"/>
      <c r="C82" s="17"/>
      <c r="E82" s="1"/>
      <c r="F82" s="11">
        <f t="shared" si="1"/>
        <v>0</v>
      </c>
      <c r="G82" s="11"/>
      <c r="J82" s="11"/>
      <c r="K82" s="35"/>
    </row>
    <row r="83" spans="1:11" x14ac:dyDescent="0.25">
      <c r="A83" s="17">
        <v>81</v>
      </c>
      <c r="B83" s="2"/>
      <c r="C83" s="17"/>
      <c r="E83" s="1"/>
      <c r="F83" s="11">
        <f t="shared" si="1"/>
        <v>0</v>
      </c>
      <c r="G83" s="11"/>
      <c r="J83" s="11"/>
      <c r="K83" s="35"/>
    </row>
    <row r="84" spans="1:11" x14ac:dyDescent="0.25">
      <c r="A84" s="17">
        <v>82</v>
      </c>
      <c r="B84" s="2"/>
      <c r="C84" s="17"/>
      <c r="E84" s="1"/>
      <c r="F84" s="11">
        <f t="shared" si="1"/>
        <v>0</v>
      </c>
      <c r="G84" s="11"/>
      <c r="J84" s="11"/>
      <c r="K84" s="35"/>
    </row>
    <row r="85" spans="1:11" x14ac:dyDescent="0.25">
      <c r="A85" s="17">
        <v>83</v>
      </c>
      <c r="B85" s="2"/>
      <c r="C85" s="17"/>
      <c r="E85" s="1"/>
      <c r="F85" s="11">
        <f t="shared" si="1"/>
        <v>0</v>
      </c>
      <c r="G85" s="11"/>
      <c r="J85" s="11"/>
      <c r="K85" s="35"/>
    </row>
    <row r="86" spans="1:11" x14ac:dyDescent="0.25">
      <c r="A86" s="17">
        <v>84</v>
      </c>
      <c r="B86" s="2"/>
      <c r="C86" s="17"/>
      <c r="E86" s="1"/>
      <c r="F86" s="11">
        <f t="shared" si="1"/>
        <v>0</v>
      </c>
      <c r="G86" s="11"/>
      <c r="J86" s="11"/>
      <c r="K86" s="35"/>
    </row>
    <row r="87" spans="1:11" x14ac:dyDescent="0.25">
      <c r="A87" s="17">
        <v>85</v>
      </c>
      <c r="B87" s="2"/>
      <c r="C87" s="17"/>
      <c r="E87" s="1"/>
      <c r="F87" s="11">
        <f t="shared" si="1"/>
        <v>0</v>
      </c>
      <c r="G87" s="11"/>
      <c r="J87" s="11"/>
      <c r="K87" s="35"/>
    </row>
    <row r="88" spans="1:11" x14ac:dyDescent="0.25">
      <c r="A88" s="17">
        <v>86</v>
      </c>
      <c r="B88" s="2"/>
      <c r="C88" s="17"/>
      <c r="E88" s="1"/>
      <c r="F88" s="11">
        <f t="shared" si="1"/>
        <v>0</v>
      </c>
      <c r="G88" s="11"/>
      <c r="J88" s="11"/>
      <c r="K88" s="35"/>
    </row>
    <row r="89" spans="1:11" x14ac:dyDescent="0.25">
      <c r="A89" s="17">
        <v>87</v>
      </c>
      <c r="B89" s="2"/>
      <c r="C89" s="17"/>
      <c r="E89" s="1"/>
      <c r="F89" s="11">
        <f t="shared" si="1"/>
        <v>0</v>
      </c>
      <c r="G89" s="11"/>
      <c r="J89" s="11"/>
      <c r="K89" s="35"/>
    </row>
    <row r="90" spans="1:11" x14ac:dyDescent="0.25">
      <c r="A90" s="17">
        <v>88</v>
      </c>
      <c r="B90" s="2"/>
      <c r="C90" s="17"/>
      <c r="E90" s="1"/>
      <c r="F90" s="11">
        <f t="shared" si="1"/>
        <v>0</v>
      </c>
      <c r="G90" s="11"/>
      <c r="J90" s="11"/>
      <c r="K90" s="35"/>
    </row>
    <row r="91" spans="1:11" x14ac:dyDescent="0.25">
      <c r="A91" s="17">
        <v>89</v>
      </c>
      <c r="B91" s="2"/>
      <c r="C91" s="17"/>
      <c r="E91" s="1"/>
      <c r="F91" s="11">
        <f t="shared" si="1"/>
        <v>0</v>
      </c>
      <c r="G91" s="11"/>
      <c r="J91" s="11"/>
      <c r="K91" s="35"/>
    </row>
    <row r="92" spans="1:11" x14ac:dyDescent="0.25">
      <c r="A92" s="17">
        <v>90</v>
      </c>
      <c r="B92" s="2"/>
      <c r="C92" s="17"/>
      <c r="E92" s="1"/>
      <c r="F92" s="11">
        <f t="shared" si="1"/>
        <v>0</v>
      </c>
      <c r="G92" s="11"/>
      <c r="J92" s="11"/>
      <c r="K92" s="35"/>
    </row>
    <row r="93" spans="1:11" x14ac:dyDescent="0.25">
      <c r="A93" s="17">
        <v>91</v>
      </c>
      <c r="B93" s="2"/>
      <c r="C93" s="17"/>
      <c r="E93" s="1"/>
      <c r="F93" s="11">
        <f t="shared" si="1"/>
        <v>0</v>
      </c>
      <c r="G93" s="11"/>
      <c r="J93" s="11"/>
      <c r="K93" s="35"/>
    </row>
    <row r="94" spans="1:11" x14ac:dyDescent="0.25">
      <c r="A94" s="17">
        <v>92</v>
      </c>
      <c r="B94" s="2"/>
      <c r="C94" s="17"/>
      <c r="E94" s="1"/>
      <c r="F94" s="11">
        <f t="shared" si="1"/>
        <v>0</v>
      </c>
      <c r="G94" s="11"/>
      <c r="J94" s="11"/>
      <c r="K94" s="35"/>
    </row>
    <row r="95" spans="1:11" x14ac:dyDescent="0.25">
      <c r="A95" s="17">
        <v>93</v>
      </c>
      <c r="B95" s="2"/>
      <c r="C95" s="17"/>
      <c r="E95" s="1"/>
      <c r="F95" s="11">
        <f t="shared" si="1"/>
        <v>0</v>
      </c>
      <c r="G95" s="11"/>
      <c r="J95" s="11"/>
      <c r="K95" s="35"/>
    </row>
    <row r="96" spans="1:11" x14ac:dyDescent="0.25">
      <c r="A96" s="17">
        <v>94</v>
      </c>
      <c r="B96" s="2"/>
      <c r="C96" s="17"/>
      <c r="E96" s="1"/>
      <c r="F96" s="11">
        <f t="shared" si="1"/>
        <v>0</v>
      </c>
      <c r="G96" s="11"/>
      <c r="J96" s="11"/>
      <c r="K96" s="35"/>
    </row>
    <row r="97" spans="1:11" x14ac:dyDescent="0.25">
      <c r="A97" s="17">
        <v>95</v>
      </c>
      <c r="B97" s="2"/>
      <c r="C97" s="17"/>
      <c r="E97" s="1"/>
      <c r="F97" s="11">
        <f t="shared" si="1"/>
        <v>0</v>
      </c>
      <c r="G97" s="11"/>
      <c r="J97" s="11"/>
      <c r="K97" s="35"/>
    </row>
    <row r="98" spans="1:11" x14ac:dyDescent="0.25">
      <c r="A98" s="17">
        <v>96</v>
      </c>
      <c r="B98" s="2"/>
      <c r="C98" s="17"/>
      <c r="E98" s="1"/>
      <c r="F98" s="11">
        <f t="shared" si="1"/>
        <v>0</v>
      </c>
      <c r="G98" s="11"/>
      <c r="J98" s="11"/>
      <c r="K98" s="35"/>
    </row>
    <row r="99" spans="1:11" x14ac:dyDescent="0.25">
      <c r="A99" s="17">
        <v>97</v>
      </c>
      <c r="B99" s="2"/>
      <c r="C99" s="17"/>
      <c r="E99" s="1"/>
      <c r="F99" s="11">
        <f t="shared" si="1"/>
        <v>0</v>
      </c>
      <c r="G99" s="11"/>
      <c r="J99" s="11"/>
      <c r="K99" s="35"/>
    </row>
    <row r="100" spans="1:11" x14ac:dyDescent="0.25">
      <c r="A100" s="17">
        <v>98</v>
      </c>
      <c r="B100" s="2"/>
      <c r="C100" s="17"/>
      <c r="E100" s="1"/>
      <c r="F100" s="11">
        <f t="shared" si="1"/>
        <v>0</v>
      </c>
      <c r="G100" s="11"/>
      <c r="J100" s="11"/>
      <c r="K100" s="35"/>
    </row>
    <row r="101" spans="1:11" x14ac:dyDescent="0.25">
      <c r="A101" s="17">
        <v>99</v>
      </c>
      <c r="B101" s="2"/>
      <c r="C101" s="17"/>
      <c r="E101" s="1"/>
      <c r="F101" s="11">
        <f t="shared" si="1"/>
        <v>0</v>
      </c>
      <c r="G101" s="11"/>
      <c r="J101" s="11"/>
      <c r="K101" s="35"/>
    </row>
    <row r="102" spans="1:11" x14ac:dyDescent="0.25">
      <c r="A102" s="17">
        <v>100</v>
      </c>
      <c r="B102" s="2"/>
      <c r="C102" s="17"/>
      <c r="E102" s="1"/>
      <c r="F102" s="11">
        <f t="shared" si="1"/>
        <v>0</v>
      </c>
      <c r="G102" s="11"/>
      <c r="J102" s="11"/>
      <c r="K102" s="35"/>
    </row>
    <row r="103" spans="1:11" x14ac:dyDescent="0.25">
      <c r="A103" s="17">
        <v>101</v>
      </c>
      <c r="B103" s="2"/>
      <c r="C103" s="17"/>
      <c r="E103" s="1"/>
      <c r="F103" s="11">
        <f t="shared" si="1"/>
        <v>0</v>
      </c>
      <c r="G103" s="11"/>
      <c r="J103" s="11"/>
      <c r="K103" s="35"/>
    </row>
    <row r="104" spans="1:11" x14ac:dyDescent="0.25">
      <c r="A104" s="17">
        <v>102</v>
      </c>
      <c r="B104" s="2"/>
      <c r="C104" s="17"/>
      <c r="E104" s="1"/>
      <c r="F104" s="11">
        <f t="shared" si="1"/>
        <v>0</v>
      </c>
      <c r="G104" s="11"/>
      <c r="J104" s="11"/>
      <c r="K104" s="35"/>
    </row>
    <row r="105" spans="1:11" x14ac:dyDescent="0.25">
      <c r="A105" s="17">
        <v>103</v>
      </c>
      <c r="B105" s="2"/>
      <c r="C105" s="17"/>
      <c r="E105" s="1"/>
      <c r="F105" s="11">
        <f t="shared" si="1"/>
        <v>0</v>
      </c>
      <c r="G105" s="11"/>
      <c r="J105" s="11"/>
      <c r="K105" s="35"/>
    </row>
    <row r="106" spans="1:11" x14ac:dyDescent="0.25">
      <c r="A106" s="17">
        <v>104</v>
      </c>
      <c r="B106" s="2"/>
      <c r="C106" s="17"/>
      <c r="E106" s="1"/>
      <c r="F106" s="11">
        <f t="shared" si="1"/>
        <v>0</v>
      </c>
      <c r="G106" s="11"/>
      <c r="J106" s="11"/>
      <c r="K106" s="35"/>
    </row>
    <row r="107" spans="1:11" x14ac:dyDescent="0.25">
      <c r="A107" s="17">
        <v>105</v>
      </c>
      <c r="B107" s="2"/>
      <c r="C107" s="17"/>
      <c r="E107" s="1"/>
      <c r="F107" s="11">
        <f t="shared" si="1"/>
        <v>0</v>
      </c>
      <c r="G107" s="11"/>
      <c r="J107" s="11"/>
      <c r="K107" s="35"/>
    </row>
    <row r="108" spans="1:11" x14ac:dyDescent="0.25">
      <c r="A108" s="17">
        <v>106</v>
      </c>
      <c r="B108" s="2"/>
      <c r="C108" s="17"/>
      <c r="E108" s="1"/>
      <c r="F108" s="11">
        <f t="shared" si="1"/>
        <v>0</v>
      </c>
      <c r="G108" s="11"/>
      <c r="J108" s="11"/>
      <c r="K108" s="35"/>
    </row>
    <row r="109" spans="1:11" x14ac:dyDescent="0.25">
      <c r="A109" s="17">
        <v>107</v>
      </c>
      <c r="B109" s="2"/>
      <c r="C109" s="17"/>
      <c r="E109" s="1"/>
      <c r="F109" s="11">
        <f t="shared" si="1"/>
        <v>0</v>
      </c>
      <c r="G109" s="11"/>
      <c r="J109" s="11"/>
      <c r="K109" s="35"/>
    </row>
    <row r="110" spans="1:11" x14ac:dyDescent="0.25">
      <c r="A110" s="17">
        <v>108</v>
      </c>
      <c r="B110" s="2"/>
      <c r="C110" s="17"/>
      <c r="E110" s="1"/>
      <c r="F110" s="11">
        <f t="shared" si="1"/>
        <v>0</v>
      </c>
      <c r="G110" s="11"/>
      <c r="J110" s="11"/>
      <c r="K110" s="35"/>
    </row>
    <row r="111" spans="1:11" x14ac:dyDescent="0.25">
      <c r="A111" s="17">
        <v>109</v>
      </c>
      <c r="B111" s="2"/>
      <c r="C111" s="17"/>
      <c r="E111" s="1"/>
      <c r="F111" s="11">
        <f t="shared" si="1"/>
        <v>0</v>
      </c>
      <c r="G111" s="11"/>
      <c r="J111" s="11"/>
      <c r="K111" s="35"/>
    </row>
    <row r="112" spans="1:11" x14ac:dyDescent="0.25">
      <c r="A112" s="17">
        <v>110</v>
      </c>
      <c r="B112" s="2"/>
      <c r="C112" s="17"/>
      <c r="E112" s="1"/>
      <c r="F112" s="11">
        <f t="shared" si="1"/>
        <v>0</v>
      </c>
      <c r="G112" s="11"/>
      <c r="J112" s="11"/>
      <c r="K112" s="35"/>
    </row>
    <row r="113" spans="1:11" x14ac:dyDescent="0.25">
      <c r="A113" s="17">
        <v>111</v>
      </c>
      <c r="B113" s="2"/>
      <c r="C113" s="17"/>
      <c r="E113" s="1"/>
      <c r="F113" s="11">
        <f t="shared" si="1"/>
        <v>0</v>
      </c>
      <c r="G113" s="11"/>
      <c r="J113" s="11"/>
      <c r="K113" s="35"/>
    </row>
    <row r="114" spans="1:11" x14ac:dyDescent="0.25">
      <c r="A114" s="17">
        <v>112</v>
      </c>
      <c r="B114" s="2"/>
      <c r="C114" s="17"/>
      <c r="E114" s="1"/>
      <c r="F114" s="11">
        <f t="shared" si="1"/>
        <v>0</v>
      </c>
      <c r="G114" s="11"/>
      <c r="J114" s="11"/>
      <c r="K114" s="35"/>
    </row>
    <row r="115" spans="1:11" x14ac:dyDescent="0.25">
      <c r="A115" s="17">
        <v>113</v>
      </c>
      <c r="B115" s="2"/>
      <c r="C115" s="17"/>
      <c r="E115" s="1"/>
      <c r="F115" s="11">
        <f t="shared" si="1"/>
        <v>0</v>
      </c>
      <c r="G115" s="11"/>
      <c r="J115" s="11"/>
      <c r="K115" s="35"/>
    </row>
    <row r="116" spans="1:11" x14ac:dyDescent="0.25">
      <c r="A116" s="17">
        <v>114</v>
      </c>
      <c r="B116" s="2"/>
      <c r="C116" s="17"/>
      <c r="E116" s="1"/>
      <c r="F116" s="11">
        <f t="shared" si="1"/>
        <v>0</v>
      </c>
      <c r="G116" s="11"/>
      <c r="J116" s="11"/>
      <c r="K116" s="35"/>
    </row>
    <row r="117" spans="1:11" x14ac:dyDescent="0.25">
      <c r="A117" s="17">
        <v>115</v>
      </c>
      <c r="B117" s="2"/>
      <c r="C117" s="17"/>
      <c r="E117" s="1"/>
      <c r="F117" s="11">
        <f t="shared" si="1"/>
        <v>0</v>
      </c>
      <c r="G117" s="11"/>
      <c r="J117" s="11"/>
      <c r="K117" s="35"/>
    </row>
    <row r="118" spans="1:11" x14ac:dyDescent="0.25">
      <c r="A118" s="17">
        <v>116</v>
      </c>
      <c r="B118" s="2"/>
      <c r="C118" s="17"/>
      <c r="E118" s="1"/>
      <c r="F118" s="11">
        <f t="shared" si="1"/>
        <v>0</v>
      </c>
      <c r="G118" s="11"/>
      <c r="J118" s="11"/>
      <c r="K118" s="35"/>
    </row>
    <row r="119" spans="1:11" x14ac:dyDescent="0.25">
      <c r="A119" s="17">
        <v>117</v>
      </c>
      <c r="B119" s="2"/>
      <c r="C119" s="17"/>
      <c r="E119" s="1"/>
      <c r="F119" s="11">
        <f t="shared" si="1"/>
        <v>0</v>
      </c>
      <c r="G119" s="11"/>
      <c r="J119" s="11"/>
      <c r="K119" s="35"/>
    </row>
    <row r="120" spans="1:11" x14ac:dyDescent="0.25">
      <c r="A120" s="17">
        <v>118</v>
      </c>
      <c r="B120" s="2"/>
      <c r="C120" s="17"/>
      <c r="E120" s="1"/>
      <c r="F120" s="11">
        <f t="shared" si="1"/>
        <v>0</v>
      </c>
      <c r="G120" s="11"/>
      <c r="J120" s="11"/>
      <c r="K120" s="35"/>
    </row>
    <row r="121" spans="1:11" x14ac:dyDescent="0.25">
      <c r="A121" s="17">
        <v>119</v>
      </c>
      <c r="B121" s="2"/>
      <c r="C121" s="17"/>
      <c r="E121" s="1"/>
      <c r="F121" s="11">
        <f t="shared" si="1"/>
        <v>0</v>
      </c>
      <c r="G121" s="11"/>
      <c r="J121" s="11"/>
      <c r="K121" s="35"/>
    </row>
    <row r="122" spans="1:11" x14ac:dyDescent="0.25">
      <c r="A122" s="17">
        <v>120</v>
      </c>
      <c r="B122" s="2"/>
      <c r="C122" s="17"/>
      <c r="E122" s="1"/>
      <c r="F122" s="11">
        <f t="shared" si="1"/>
        <v>0</v>
      </c>
      <c r="G122" s="11"/>
      <c r="J122" s="11"/>
      <c r="K122" s="35"/>
    </row>
    <row r="123" spans="1:11" x14ac:dyDescent="0.25">
      <c r="A123" s="17">
        <v>121</v>
      </c>
      <c r="B123" s="2"/>
      <c r="C123" s="17"/>
      <c r="E123" s="1"/>
      <c r="F123" s="11">
        <f t="shared" si="1"/>
        <v>0</v>
      </c>
      <c r="G123" s="11"/>
      <c r="J123" s="11"/>
      <c r="K123" s="35"/>
    </row>
    <row r="124" spans="1:11" x14ac:dyDescent="0.25">
      <c r="A124" s="17">
        <v>122</v>
      </c>
      <c r="B124" s="2"/>
      <c r="C124" s="17"/>
      <c r="E124" s="1"/>
      <c r="F124" s="11">
        <f t="shared" si="1"/>
        <v>0</v>
      </c>
      <c r="G124" s="11"/>
      <c r="J124" s="11"/>
      <c r="K124" s="35"/>
    </row>
    <row r="125" spans="1:11" x14ac:dyDescent="0.25">
      <c r="A125" s="17">
        <v>123</v>
      </c>
      <c r="B125" s="2"/>
      <c r="C125" s="17"/>
      <c r="E125" s="1"/>
      <c r="F125" s="11">
        <f t="shared" si="1"/>
        <v>0</v>
      </c>
      <c r="G125" s="11"/>
      <c r="J125" s="11"/>
      <c r="K125" s="35"/>
    </row>
    <row r="126" spans="1:11" x14ac:dyDescent="0.25">
      <c r="A126" s="17">
        <v>124</v>
      </c>
      <c r="B126" s="2"/>
      <c r="C126" s="17"/>
      <c r="E126" s="1"/>
      <c r="F126" s="11">
        <f t="shared" si="1"/>
        <v>0</v>
      </c>
      <c r="G126" s="11"/>
      <c r="J126" s="11"/>
      <c r="K126" s="35"/>
    </row>
    <row r="127" spans="1:11" x14ac:dyDescent="0.25">
      <c r="A127" s="17">
        <v>125</v>
      </c>
      <c r="B127" s="2"/>
      <c r="C127" s="17"/>
      <c r="E127" s="1"/>
      <c r="F127" s="11">
        <f t="shared" si="1"/>
        <v>0</v>
      </c>
      <c r="G127" s="11"/>
      <c r="J127" s="11"/>
      <c r="K127" s="35"/>
    </row>
    <row r="128" spans="1:11" x14ac:dyDescent="0.25">
      <c r="A128" s="17">
        <v>126</v>
      </c>
      <c r="B128" s="2"/>
      <c r="C128" s="17"/>
      <c r="E128" s="1"/>
      <c r="F128" s="11">
        <f t="shared" si="1"/>
        <v>0</v>
      </c>
      <c r="G128" s="11"/>
      <c r="J128" s="11"/>
      <c r="K128" s="35"/>
    </row>
    <row r="129" spans="1:11" x14ac:dyDescent="0.25">
      <c r="A129" s="17">
        <v>127</v>
      </c>
      <c r="B129" s="2"/>
      <c r="C129" s="17"/>
      <c r="E129" s="1"/>
      <c r="F129" s="11">
        <f t="shared" si="1"/>
        <v>0</v>
      </c>
      <c r="G129" s="11"/>
      <c r="J129" s="11"/>
      <c r="K129" s="35"/>
    </row>
    <row r="130" spans="1:11" x14ac:dyDescent="0.25">
      <c r="A130" s="17">
        <v>128</v>
      </c>
      <c r="B130" s="2"/>
      <c r="C130" s="17"/>
      <c r="E130" s="1"/>
      <c r="F130" s="11">
        <f t="shared" si="1"/>
        <v>0</v>
      </c>
      <c r="G130" s="11"/>
      <c r="J130" s="11"/>
      <c r="K130" s="35"/>
    </row>
    <row r="131" spans="1:11" x14ac:dyDescent="0.25">
      <c r="A131" s="17">
        <v>129</v>
      </c>
      <c r="B131" s="2"/>
      <c r="C131" s="17"/>
      <c r="E131" s="1"/>
      <c r="F131" s="11">
        <f t="shared" si="1"/>
        <v>0</v>
      </c>
      <c r="G131" s="11"/>
      <c r="J131" s="11"/>
      <c r="K131" s="35"/>
    </row>
    <row r="132" spans="1:11" x14ac:dyDescent="0.25">
      <c r="A132" s="17">
        <v>130</v>
      </c>
      <c r="B132" s="2"/>
      <c r="C132" s="17"/>
      <c r="E132" s="1"/>
      <c r="F132" s="11">
        <f t="shared" si="1"/>
        <v>0</v>
      </c>
      <c r="G132" s="11"/>
      <c r="J132" s="11"/>
      <c r="K132" s="35"/>
    </row>
    <row r="133" spans="1:11" x14ac:dyDescent="0.25">
      <c r="A133" s="17">
        <v>131</v>
      </c>
      <c r="B133" s="2"/>
      <c r="C133" s="17"/>
      <c r="E133" s="1"/>
      <c r="F133" s="11">
        <f t="shared" ref="F133:F196" si="2">D133*E133</f>
        <v>0</v>
      </c>
      <c r="G133" s="11"/>
      <c r="J133" s="11"/>
      <c r="K133" s="35"/>
    </row>
    <row r="134" spans="1:11" x14ac:dyDescent="0.25">
      <c r="A134" s="17">
        <v>132</v>
      </c>
      <c r="B134" s="2"/>
      <c r="C134" s="17"/>
      <c r="E134" s="1"/>
      <c r="F134" s="11">
        <f t="shared" si="2"/>
        <v>0</v>
      </c>
      <c r="G134" s="11"/>
      <c r="J134" s="11"/>
      <c r="K134" s="35"/>
    </row>
    <row r="135" spans="1:11" x14ac:dyDescent="0.25">
      <c r="A135" s="17">
        <v>133</v>
      </c>
      <c r="B135" s="2"/>
      <c r="C135" s="17"/>
      <c r="E135" s="1"/>
      <c r="F135" s="11">
        <f t="shared" si="2"/>
        <v>0</v>
      </c>
      <c r="G135" s="11"/>
      <c r="J135" s="11"/>
      <c r="K135" s="35"/>
    </row>
    <row r="136" spans="1:11" x14ac:dyDescent="0.25">
      <c r="A136" s="17">
        <v>134</v>
      </c>
      <c r="B136" s="2"/>
      <c r="C136" s="17"/>
      <c r="E136" s="1"/>
      <c r="F136" s="11">
        <f t="shared" si="2"/>
        <v>0</v>
      </c>
      <c r="G136" s="11"/>
      <c r="J136" s="11"/>
      <c r="K136" s="35"/>
    </row>
    <row r="137" spans="1:11" x14ac:dyDescent="0.25">
      <c r="A137" s="17">
        <v>135</v>
      </c>
      <c r="B137" s="2"/>
      <c r="C137" s="17"/>
      <c r="E137" s="1"/>
      <c r="F137" s="11">
        <f t="shared" si="2"/>
        <v>0</v>
      </c>
      <c r="G137" s="11"/>
      <c r="J137" s="11"/>
      <c r="K137" s="35"/>
    </row>
    <row r="138" spans="1:11" x14ac:dyDescent="0.25">
      <c r="A138" s="17">
        <v>136</v>
      </c>
      <c r="B138" s="2"/>
      <c r="C138" s="17"/>
      <c r="E138" s="1"/>
      <c r="F138" s="11">
        <f t="shared" si="2"/>
        <v>0</v>
      </c>
      <c r="G138" s="11"/>
      <c r="J138" s="11"/>
      <c r="K138" s="35"/>
    </row>
    <row r="139" spans="1:11" x14ac:dyDescent="0.25">
      <c r="A139" s="17">
        <v>137</v>
      </c>
      <c r="B139" s="2"/>
      <c r="C139" s="17"/>
      <c r="E139" s="1"/>
      <c r="F139" s="11">
        <f t="shared" si="2"/>
        <v>0</v>
      </c>
      <c r="G139" s="11"/>
      <c r="J139" s="11"/>
      <c r="K139" s="35"/>
    </row>
    <row r="140" spans="1:11" x14ac:dyDescent="0.25">
      <c r="A140" s="17">
        <v>138</v>
      </c>
      <c r="B140" s="2"/>
      <c r="C140" s="17"/>
      <c r="E140" s="1"/>
      <c r="F140" s="11">
        <f t="shared" si="2"/>
        <v>0</v>
      </c>
      <c r="G140" s="11"/>
      <c r="J140" s="11"/>
      <c r="K140" s="35"/>
    </row>
    <row r="141" spans="1:11" x14ac:dyDescent="0.25">
      <c r="A141" s="17">
        <v>139</v>
      </c>
      <c r="B141" s="2"/>
      <c r="C141" s="17"/>
      <c r="E141" s="1"/>
      <c r="F141" s="11">
        <f t="shared" si="2"/>
        <v>0</v>
      </c>
      <c r="G141" s="11"/>
      <c r="J141" s="11"/>
      <c r="K141" s="35"/>
    </row>
    <row r="142" spans="1:11" x14ac:dyDescent="0.25">
      <c r="A142" s="17">
        <v>140</v>
      </c>
      <c r="B142" s="2"/>
      <c r="C142" s="17"/>
      <c r="E142" s="1"/>
      <c r="F142" s="11">
        <f t="shared" si="2"/>
        <v>0</v>
      </c>
      <c r="G142" s="11"/>
      <c r="J142" s="11"/>
      <c r="K142" s="35"/>
    </row>
    <row r="143" spans="1:11" x14ac:dyDescent="0.25">
      <c r="A143" s="17">
        <v>141</v>
      </c>
      <c r="B143" s="2"/>
      <c r="C143" s="17"/>
      <c r="E143" s="1"/>
      <c r="F143" s="11">
        <f t="shared" si="2"/>
        <v>0</v>
      </c>
      <c r="G143" s="11"/>
      <c r="J143" s="11"/>
      <c r="K143" s="35"/>
    </row>
    <row r="144" spans="1:11" x14ac:dyDescent="0.25">
      <c r="A144" s="17">
        <v>142</v>
      </c>
      <c r="B144" s="2"/>
      <c r="C144" s="17"/>
      <c r="E144" s="1"/>
      <c r="F144" s="11">
        <f t="shared" si="2"/>
        <v>0</v>
      </c>
      <c r="G144" s="11"/>
      <c r="J144" s="11"/>
      <c r="K144" s="35"/>
    </row>
    <row r="145" spans="1:11" x14ac:dyDescent="0.25">
      <c r="A145" s="17">
        <v>143</v>
      </c>
      <c r="B145" s="2"/>
      <c r="C145" s="17"/>
      <c r="E145" s="1"/>
      <c r="F145" s="11">
        <f t="shared" si="2"/>
        <v>0</v>
      </c>
      <c r="G145" s="11"/>
      <c r="J145" s="11"/>
      <c r="K145" s="35"/>
    </row>
    <row r="146" spans="1:11" x14ac:dyDescent="0.25">
      <c r="A146" s="17">
        <v>144</v>
      </c>
      <c r="B146" s="2"/>
      <c r="C146" s="17"/>
      <c r="E146" s="1"/>
      <c r="F146" s="11">
        <f t="shared" si="2"/>
        <v>0</v>
      </c>
      <c r="G146" s="11"/>
      <c r="J146" s="11"/>
      <c r="K146" s="35"/>
    </row>
    <row r="147" spans="1:11" x14ac:dyDescent="0.25">
      <c r="A147" s="17">
        <v>145</v>
      </c>
      <c r="B147" s="2"/>
      <c r="C147" s="17"/>
      <c r="E147" s="1"/>
      <c r="F147" s="11">
        <f t="shared" si="2"/>
        <v>0</v>
      </c>
      <c r="G147" s="11"/>
      <c r="J147" s="11"/>
      <c r="K147" s="35"/>
    </row>
    <row r="148" spans="1:11" x14ac:dyDescent="0.25">
      <c r="A148" s="17">
        <v>146</v>
      </c>
      <c r="B148" s="2"/>
      <c r="C148" s="17"/>
      <c r="E148" s="1"/>
      <c r="F148" s="11">
        <f t="shared" si="2"/>
        <v>0</v>
      </c>
      <c r="G148" s="11"/>
      <c r="J148" s="11"/>
      <c r="K148" s="35"/>
    </row>
    <row r="149" spans="1:11" x14ac:dyDescent="0.25">
      <c r="A149" s="17">
        <v>147</v>
      </c>
      <c r="B149" s="2"/>
      <c r="C149" s="17"/>
      <c r="E149" s="1"/>
      <c r="F149" s="11">
        <f t="shared" si="2"/>
        <v>0</v>
      </c>
      <c r="G149" s="11"/>
      <c r="J149" s="11"/>
      <c r="K149" s="35"/>
    </row>
    <row r="150" spans="1:11" x14ac:dyDescent="0.25">
      <c r="A150" s="17">
        <v>148</v>
      </c>
      <c r="B150" s="2"/>
      <c r="C150" s="17"/>
      <c r="E150" s="1"/>
      <c r="F150" s="11">
        <f t="shared" si="2"/>
        <v>0</v>
      </c>
      <c r="G150" s="11"/>
      <c r="J150" s="11"/>
      <c r="K150" s="35"/>
    </row>
    <row r="151" spans="1:11" x14ac:dyDescent="0.25">
      <c r="A151" s="17">
        <v>149</v>
      </c>
      <c r="B151" s="2"/>
      <c r="C151" s="17"/>
      <c r="E151" s="1"/>
      <c r="F151" s="11">
        <f t="shared" si="2"/>
        <v>0</v>
      </c>
      <c r="G151" s="11"/>
      <c r="J151" s="11"/>
      <c r="K151" s="35"/>
    </row>
    <row r="152" spans="1:11" x14ac:dyDescent="0.25">
      <c r="A152" s="17">
        <v>150</v>
      </c>
      <c r="B152" s="2"/>
      <c r="C152" s="17"/>
      <c r="E152" s="1"/>
      <c r="F152" s="11">
        <f t="shared" si="2"/>
        <v>0</v>
      </c>
      <c r="G152" s="11"/>
      <c r="J152" s="11"/>
      <c r="K152" s="35"/>
    </row>
    <row r="153" spans="1:11" x14ac:dyDescent="0.25">
      <c r="A153" s="17">
        <v>151</v>
      </c>
      <c r="B153" s="2"/>
      <c r="C153" s="17"/>
      <c r="E153" s="1"/>
      <c r="F153" s="11">
        <f t="shared" si="2"/>
        <v>0</v>
      </c>
      <c r="G153" s="11"/>
      <c r="J153" s="11"/>
      <c r="K153" s="35"/>
    </row>
    <row r="154" spans="1:11" x14ac:dyDescent="0.25">
      <c r="A154" s="17">
        <v>152</v>
      </c>
      <c r="B154" s="2"/>
      <c r="C154" s="17"/>
      <c r="E154" s="1"/>
      <c r="F154" s="11">
        <f t="shared" si="2"/>
        <v>0</v>
      </c>
      <c r="G154" s="11"/>
      <c r="J154" s="11"/>
      <c r="K154" s="35"/>
    </row>
    <row r="155" spans="1:11" x14ac:dyDescent="0.25">
      <c r="A155" s="17">
        <v>153</v>
      </c>
      <c r="B155" s="2"/>
      <c r="C155" s="17"/>
      <c r="E155" s="1"/>
      <c r="F155" s="11">
        <f t="shared" si="2"/>
        <v>0</v>
      </c>
      <c r="G155" s="11"/>
      <c r="J155" s="11"/>
      <c r="K155" s="35"/>
    </row>
    <row r="156" spans="1:11" x14ac:dyDescent="0.25">
      <c r="A156" s="17">
        <v>154</v>
      </c>
      <c r="B156" s="2"/>
      <c r="C156" s="17"/>
      <c r="E156" s="1"/>
      <c r="F156" s="11">
        <f t="shared" si="2"/>
        <v>0</v>
      </c>
      <c r="G156" s="11"/>
      <c r="J156" s="11"/>
      <c r="K156" s="35"/>
    </row>
    <row r="157" spans="1:11" x14ac:dyDescent="0.25">
      <c r="A157" s="17">
        <v>155</v>
      </c>
      <c r="B157" s="2"/>
      <c r="C157" s="17"/>
      <c r="E157" s="1"/>
      <c r="F157" s="11">
        <f t="shared" si="2"/>
        <v>0</v>
      </c>
      <c r="G157" s="11"/>
      <c r="J157" s="11"/>
      <c r="K157" s="35"/>
    </row>
    <row r="158" spans="1:11" x14ac:dyDescent="0.25">
      <c r="A158" s="17">
        <v>156</v>
      </c>
      <c r="B158" s="2"/>
      <c r="C158" s="17"/>
      <c r="E158" s="1"/>
      <c r="F158" s="11">
        <f t="shared" si="2"/>
        <v>0</v>
      </c>
      <c r="G158" s="11"/>
      <c r="J158" s="11"/>
      <c r="K158" s="35"/>
    </row>
    <row r="159" spans="1:11" x14ac:dyDescent="0.25">
      <c r="A159" s="17">
        <v>157</v>
      </c>
      <c r="B159" s="2"/>
      <c r="C159" s="17"/>
      <c r="E159" s="1"/>
      <c r="F159" s="11">
        <f t="shared" si="2"/>
        <v>0</v>
      </c>
      <c r="G159" s="11"/>
      <c r="J159" s="11"/>
      <c r="K159" s="35"/>
    </row>
    <row r="160" spans="1:11" x14ac:dyDescent="0.25">
      <c r="A160" s="17">
        <v>158</v>
      </c>
      <c r="B160" s="2"/>
      <c r="C160" s="17"/>
      <c r="E160" s="1"/>
      <c r="F160" s="11">
        <f t="shared" si="2"/>
        <v>0</v>
      </c>
      <c r="G160" s="11"/>
      <c r="J160" s="11"/>
      <c r="K160" s="35"/>
    </row>
    <row r="161" spans="1:11" x14ac:dyDescent="0.25">
      <c r="A161" s="17">
        <v>159</v>
      </c>
      <c r="B161" s="2"/>
      <c r="C161" s="17"/>
      <c r="E161" s="1"/>
      <c r="F161" s="11">
        <f t="shared" si="2"/>
        <v>0</v>
      </c>
      <c r="G161" s="11"/>
      <c r="J161" s="11"/>
      <c r="K161" s="35"/>
    </row>
    <row r="162" spans="1:11" x14ac:dyDescent="0.25">
      <c r="A162" s="17">
        <v>160</v>
      </c>
      <c r="B162" s="2"/>
      <c r="C162" s="17"/>
      <c r="E162" s="1"/>
      <c r="F162" s="11">
        <f t="shared" si="2"/>
        <v>0</v>
      </c>
      <c r="G162" s="11"/>
      <c r="J162" s="11"/>
      <c r="K162" s="35"/>
    </row>
    <row r="163" spans="1:11" x14ac:dyDescent="0.25">
      <c r="A163" s="17">
        <v>161</v>
      </c>
      <c r="B163" s="2"/>
      <c r="C163" s="17"/>
      <c r="E163" s="1"/>
      <c r="F163" s="11">
        <f t="shared" si="2"/>
        <v>0</v>
      </c>
      <c r="G163" s="11"/>
      <c r="J163" s="11"/>
      <c r="K163" s="35"/>
    </row>
    <row r="164" spans="1:11" x14ac:dyDescent="0.25">
      <c r="A164" s="17">
        <v>162</v>
      </c>
      <c r="B164" s="2"/>
      <c r="C164" s="17"/>
      <c r="E164" s="1"/>
      <c r="F164" s="11">
        <f t="shared" si="2"/>
        <v>0</v>
      </c>
      <c r="G164" s="11"/>
      <c r="J164" s="11"/>
      <c r="K164" s="35"/>
    </row>
    <row r="165" spans="1:11" x14ac:dyDescent="0.25">
      <c r="A165" s="17">
        <v>163</v>
      </c>
      <c r="B165" s="2"/>
      <c r="C165" s="17"/>
      <c r="E165" s="1"/>
      <c r="F165" s="11">
        <f t="shared" si="2"/>
        <v>0</v>
      </c>
      <c r="G165" s="11"/>
      <c r="J165" s="11"/>
      <c r="K165" s="35"/>
    </row>
    <row r="166" spans="1:11" x14ac:dyDescent="0.25">
      <c r="A166" s="17">
        <v>164</v>
      </c>
      <c r="B166" s="2"/>
      <c r="C166" s="17"/>
      <c r="E166" s="1"/>
      <c r="F166" s="11">
        <f t="shared" si="2"/>
        <v>0</v>
      </c>
      <c r="G166" s="11"/>
      <c r="J166" s="11"/>
      <c r="K166" s="35"/>
    </row>
    <row r="167" spans="1:11" x14ac:dyDescent="0.25">
      <c r="A167" s="17">
        <v>165</v>
      </c>
      <c r="B167" s="2"/>
      <c r="C167" s="17"/>
      <c r="E167" s="1"/>
      <c r="F167" s="11">
        <f t="shared" si="2"/>
        <v>0</v>
      </c>
      <c r="G167" s="11"/>
      <c r="J167" s="11"/>
      <c r="K167" s="35"/>
    </row>
    <row r="168" spans="1:11" x14ac:dyDescent="0.25">
      <c r="A168" s="17">
        <v>166</v>
      </c>
      <c r="B168" s="2"/>
      <c r="C168" s="17"/>
      <c r="E168" s="1"/>
      <c r="F168" s="11">
        <f t="shared" si="2"/>
        <v>0</v>
      </c>
      <c r="G168" s="11"/>
      <c r="J168" s="11"/>
      <c r="K168" s="35"/>
    </row>
    <row r="169" spans="1:11" x14ac:dyDescent="0.25">
      <c r="A169" s="17">
        <v>167</v>
      </c>
      <c r="B169" s="2"/>
      <c r="C169" s="17"/>
      <c r="E169" s="1"/>
      <c r="F169" s="11">
        <f t="shared" si="2"/>
        <v>0</v>
      </c>
      <c r="G169" s="11"/>
      <c r="J169" s="11"/>
      <c r="K169" s="35"/>
    </row>
    <row r="170" spans="1:11" x14ac:dyDescent="0.25">
      <c r="A170" s="17">
        <v>168</v>
      </c>
      <c r="B170" s="2"/>
      <c r="C170" s="17"/>
      <c r="E170" s="1"/>
      <c r="F170" s="11">
        <f t="shared" si="2"/>
        <v>0</v>
      </c>
      <c r="G170" s="11"/>
      <c r="J170" s="11"/>
      <c r="K170" s="35"/>
    </row>
    <row r="171" spans="1:11" x14ac:dyDescent="0.25">
      <c r="A171" s="17">
        <v>169</v>
      </c>
      <c r="B171" s="2"/>
      <c r="C171" s="17"/>
      <c r="E171" s="1"/>
      <c r="F171" s="11">
        <f t="shared" si="2"/>
        <v>0</v>
      </c>
      <c r="G171" s="11"/>
      <c r="J171" s="11"/>
      <c r="K171" s="35"/>
    </row>
    <row r="172" spans="1:11" x14ac:dyDescent="0.25">
      <c r="A172" s="17">
        <v>170</v>
      </c>
      <c r="B172" s="2"/>
      <c r="C172" s="17"/>
      <c r="E172" s="1"/>
      <c r="F172" s="11">
        <f t="shared" si="2"/>
        <v>0</v>
      </c>
      <c r="G172" s="11"/>
      <c r="J172" s="11"/>
      <c r="K172" s="35"/>
    </row>
    <row r="173" spans="1:11" x14ac:dyDescent="0.25">
      <c r="A173" s="17">
        <v>171</v>
      </c>
      <c r="B173" s="2"/>
      <c r="C173" s="17"/>
      <c r="E173" s="1"/>
      <c r="F173" s="11">
        <f t="shared" si="2"/>
        <v>0</v>
      </c>
      <c r="G173" s="11"/>
      <c r="J173" s="11"/>
      <c r="K173" s="35"/>
    </row>
    <row r="174" spans="1:11" x14ac:dyDescent="0.25">
      <c r="A174" s="17">
        <v>172</v>
      </c>
      <c r="B174" s="2"/>
      <c r="C174" s="17"/>
      <c r="E174" s="1"/>
      <c r="F174" s="11">
        <f t="shared" si="2"/>
        <v>0</v>
      </c>
      <c r="G174" s="11"/>
      <c r="J174" s="11"/>
      <c r="K174" s="35"/>
    </row>
    <row r="175" spans="1:11" x14ac:dyDescent="0.25">
      <c r="A175" s="17">
        <v>173</v>
      </c>
      <c r="B175" s="2"/>
      <c r="C175" s="17"/>
      <c r="E175" s="1"/>
      <c r="F175" s="11">
        <f t="shared" si="2"/>
        <v>0</v>
      </c>
      <c r="G175" s="11"/>
      <c r="J175" s="11"/>
      <c r="K175" s="35"/>
    </row>
    <row r="176" spans="1:11" x14ac:dyDescent="0.25">
      <c r="A176" s="17">
        <v>174</v>
      </c>
      <c r="B176" s="2"/>
      <c r="C176" s="17"/>
      <c r="E176" s="1"/>
      <c r="F176" s="11">
        <f t="shared" si="2"/>
        <v>0</v>
      </c>
      <c r="G176" s="11"/>
      <c r="J176" s="11"/>
      <c r="K176" s="35"/>
    </row>
    <row r="177" spans="1:11" x14ac:dyDescent="0.25">
      <c r="A177" s="17">
        <v>175</v>
      </c>
      <c r="B177" s="2"/>
      <c r="C177" s="17"/>
      <c r="E177" s="1"/>
      <c r="F177" s="11">
        <f t="shared" si="2"/>
        <v>0</v>
      </c>
      <c r="G177" s="11"/>
      <c r="J177" s="11"/>
      <c r="K177" s="35"/>
    </row>
    <row r="178" spans="1:11" x14ac:dyDescent="0.25">
      <c r="A178" s="17">
        <v>176</v>
      </c>
      <c r="B178" s="2"/>
      <c r="C178" s="17"/>
      <c r="E178" s="1"/>
      <c r="F178" s="11">
        <f t="shared" si="2"/>
        <v>0</v>
      </c>
      <c r="G178" s="11"/>
      <c r="J178" s="11"/>
      <c r="K178" s="35"/>
    </row>
    <row r="179" spans="1:11" x14ac:dyDescent="0.25">
      <c r="A179" s="17">
        <v>177</v>
      </c>
      <c r="B179" s="2"/>
      <c r="C179" s="17"/>
      <c r="E179" s="1"/>
      <c r="F179" s="11">
        <f t="shared" si="2"/>
        <v>0</v>
      </c>
      <c r="G179" s="11"/>
      <c r="J179" s="11"/>
      <c r="K179" s="35"/>
    </row>
    <row r="180" spans="1:11" x14ac:dyDescent="0.25">
      <c r="A180" s="17">
        <v>178</v>
      </c>
      <c r="B180" s="2"/>
      <c r="C180" s="17"/>
      <c r="E180" s="1"/>
      <c r="F180" s="11">
        <f t="shared" si="2"/>
        <v>0</v>
      </c>
      <c r="G180" s="11"/>
      <c r="J180" s="11"/>
      <c r="K180" s="35"/>
    </row>
    <row r="181" spans="1:11" x14ac:dyDescent="0.25">
      <c r="A181" s="17">
        <v>179</v>
      </c>
      <c r="B181" s="2"/>
      <c r="C181" s="17"/>
      <c r="E181" s="1"/>
      <c r="F181" s="11">
        <f t="shared" si="2"/>
        <v>0</v>
      </c>
      <c r="G181" s="11"/>
      <c r="J181" s="11"/>
      <c r="K181" s="35"/>
    </row>
    <row r="182" spans="1:11" x14ac:dyDescent="0.25">
      <c r="A182" s="17">
        <v>180</v>
      </c>
      <c r="B182" s="2"/>
      <c r="C182" s="17"/>
      <c r="E182" s="1"/>
      <c r="F182" s="11">
        <f t="shared" si="2"/>
        <v>0</v>
      </c>
      <c r="G182" s="11"/>
      <c r="J182" s="11"/>
      <c r="K182" s="35"/>
    </row>
    <row r="183" spans="1:11" x14ac:dyDescent="0.25">
      <c r="A183" s="17">
        <v>181</v>
      </c>
      <c r="B183" s="2"/>
      <c r="C183" s="17"/>
      <c r="E183" s="1"/>
      <c r="F183" s="11">
        <f t="shared" si="2"/>
        <v>0</v>
      </c>
      <c r="G183" s="11"/>
      <c r="J183" s="11"/>
      <c r="K183" s="35"/>
    </row>
    <row r="184" spans="1:11" x14ac:dyDescent="0.25">
      <c r="A184" s="17">
        <v>182</v>
      </c>
      <c r="B184" s="2"/>
      <c r="C184" s="17"/>
      <c r="E184" s="1"/>
      <c r="F184" s="11">
        <f t="shared" si="2"/>
        <v>0</v>
      </c>
      <c r="G184" s="11"/>
      <c r="J184" s="11"/>
      <c r="K184" s="35"/>
    </row>
    <row r="185" spans="1:11" x14ac:dyDescent="0.25">
      <c r="A185" s="17">
        <v>183</v>
      </c>
      <c r="B185" s="2"/>
      <c r="C185" s="17"/>
      <c r="E185" s="1"/>
      <c r="F185" s="11">
        <f t="shared" si="2"/>
        <v>0</v>
      </c>
      <c r="G185" s="11"/>
      <c r="J185" s="11"/>
      <c r="K185" s="35"/>
    </row>
    <row r="186" spans="1:11" x14ac:dyDescent="0.25">
      <c r="A186" s="17">
        <v>184</v>
      </c>
      <c r="B186" s="2"/>
      <c r="C186" s="17"/>
      <c r="E186" s="1"/>
      <c r="F186" s="11">
        <f t="shared" si="2"/>
        <v>0</v>
      </c>
      <c r="G186" s="11"/>
      <c r="J186" s="11"/>
      <c r="K186" s="35"/>
    </row>
    <row r="187" spans="1:11" x14ac:dyDescent="0.25">
      <c r="A187" s="17">
        <v>185</v>
      </c>
      <c r="B187" s="2"/>
      <c r="C187" s="17"/>
      <c r="E187" s="1"/>
      <c r="F187" s="11">
        <f t="shared" si="2"/>
        <v>0</v>
      </c>
      <c r="G187" s="11"/>
      <c r="J187" s="11"/>
      <c r="K187" s="35"/>
    </row>
    <row r="188" spans="1:11" x14ac:dyDescent="0.25">
      <c r="A188" s="17">
        <v>186</v>
      </c>
      <c r="B188" s="2"/>
      <c r="C188" s="17"/>
      <c r="E188" s="1"/>
      <c r="F188" s="11">
        <f t="shared" si="2"/>
        <v>0</v>
      </c>
      <c r="G188" s="11"/>
      <c r="J188" s="11"/>
      <c r="K188" s="35"/>
    </row>
    <row r="189" spans="1:11" x14ac:dyDescent="0.25">
      <c r="A189" s="17">
        <v>187</v>
      </c>
      <c r="B189" s="2"/>
      <c r="C189" s="17"/>
      <c r="E189" s="1"/>
      <c r="F189" s="11">
        <f t="shared" si="2"/>
        <v>0</v>
      </c>
      <c r="G189" s="11"/>
      <c r="J189" s="11"/>
      <c r="K189" s="35"/>
    </row>
    <row r="190" spans="1:11" x14ac:dyDescent="0.25">
      <c r="A190" s="17">
        <v>188</v>
      </c>
      <c r="B190" s="2"/>
      <c r="C190" s="17"/>
      <c r="E190" s="1"/>
      <c r="F190" s="11">
        <f t="shared" si="2"/>
        <v>0</v>
      </c>
      <c r="G190" s="11"/>
      <c r="J190" s="11"/>
      <c r="K190" s="35"/>
    </row>
    <row r="191" spans="1:11" x14ac:dyDescent="0.25">
      <c r="A191" s="17">
        <v>189</v>
      </c>
      <c r="B191" s="2"/>
      <c r="C191" s="17"/>
      <c r="E191" s="1"/>
      <c r="F191" s="11">
        <f t="shared" si="2"/>
        <v>0</v>
      </c>
      <c r="G191" s="11"/>
      <c r="J191" s="11"/>
      <c r="K191" s="35"/>
    </row>
    <row r="192" spans="1:11" x14ac:dyDescent="0.25">
      <c r="A192" s="17">
        <v>190</v>
      </c>
      <c r="B192" s="2"/>
      <c r="C192" s="17"/>
      <c r="E192" s="1"/>
      <c r="F192" s="11">
        <f t="shared" si="2"/>
        <v>0</v>
      </c>
      <c r="G192" s="11"/>
      <c r="J192" s="11"/>
      <c r="K192" s="35"/>
    </row>
    <row r="193" spans="1:11" x14ac:dyDescent="0.25">
      <c r="A193" s="17">
        <v>191</v>
      </c>
      <c r="B193" s="2"/>
      <c r="C193" s="17"/>
      <c r="E193" s="1"/>
      <c r="F193" s="11">
        <f t="shared" si="2"/>
        <v>0</v>
      </c>
      <c r="G193" s="11"/>
      <c r="J193" s="11"/>
      <c r="K193" s="35"/>
    </row>
    <row r="194" spans="1:11" x14ac:dyDescent="0.25">
      <c r="A194" s="17">
        <v>192</v>
      </c>
      <c r="B194" s="2"/>
      <c r="C194" s="17"/>
      <c r="E194" s="1"/>
      <c r="F194" s="11">
        <f t="shared" si="2"/>
        <v>0</v>
      </c>
      <c r="G194" s="11"/>
      <c r="J194" s="11"/>
      <c r="K194" s="35"/>
    </row>
    <row r="195" spans="1:11" x14ac:dyDescent="0.25">
      <c r="A195" s="17">
        <v>193</v>
      </c>
      <c r="B195" s="2"/>
      <c r="C195" s="17"/>
      <c r="E195" s="1"/>
      <c r="F195" s="11">
        <f t="shared" si="2"/>
        <v>0</v>
      </c>
      <c r="G195" s="11"/>
      <c r="J195" s="11"/>
      <c r="K195" s="35"/>
    </row>
    <row r="196" spans="1:11" x14ac:dyDescent="0.25">
      <c r="A196" s="17">
        <v>194</v>
      </c>
      <c r="B196" s="2"/>
      <c r="C196" s="17"/>
      <c r="E196" s="1"/>
      <c r="F196" s="11">
        <f t="shared" si="2"/>
        <v>0</v>
      </c>
      <c r="G196" s="11"/>
      <c r="J196" s="11"/>
      <c r="K196" s="35"/>
    </row>
    <row r="197" spans="1:11" x14ac:dyDescent="0.25">
      <c r="A197" s="17">
        <v>195</v>
      </c>
      <c r="B197" s="2"/>
      <c r="C197" s="17"/>
      <c r="E197" s="1"/>
      <c r="F197" s="11">
        <f t="shared" ref="F197:F260" si="3">D197*E197</f>
        <v>0</v>
      </c>
      <c r="G197" s="11"/>
      <c r="J197" s="11"/>
      <c r="K197" s="35"/>
    </row>
    <row r="198" spans="1:11" x14ac:dyDescent="0.25">
      <c r="A198" s="17">
        <v>196</v>
      </c>
      <c r="B198" s="2"/>
      <c r="C198" s="17"/>
      <c r="E198" s="1"/>
      <c r="F198" s="11">
        <f t="shared" si="3"/>
        <v>0</v>
      </c>
      <c r="G198" s="11"/>
      <c r="J198" s="11"/>
      <c r="K198" s="35"/>
    </row>
    <row r="199" spans="1:11" x14ac:dyDescent="0.25">
      <c r="A199" s="17">
        <v>197</v>
      </c>
      <c r="B199" s="2"/>
      <c r="C199" s="17"/>
      <c r="E199" s="1"/>
      <c r="F199" s="11">
        <f t="shared" si="3"/>
        <v>0</v>
      </c>
      <c r="G199" s="11"/>
      <c r="J199" s="11"/>
      <c r="K199" s="35"/>
    </row>
    <row r="200" spans="1:11" x14ac:dyDescent="0.25">
      <c r="A200" s="17">
        <v>198</v>
      </c>
      <c r="B200" s="2"/>
      <c r="C200" s="17"/>
      <c r="E200" s="1"/>
      <c r="F200" s="11">
        <f t="shared" si="3"/>
        <v>0</v>
      </c>
      <c r="G200" s="11"/>
      <c r="J200" s="11"/>
      <c r="K200" s="35"/>
    </row>
    <row r="201" spans="1:11" x14ac:dyDescent="0.25">
      <c r="A201" s="17">
        <v>199</v>
      </c>
      <c r="B201" s="2"/>
      <c r="C201" s="17"/>
      <c r="E201" s="1"/>
      <c r="F201" s="11">
        <f t="shared" si="3"/>
        <v>0</v>
      </c>
      <c r="G201" s="11"/>
      <c r="J201" s="11"/>
      <c r="K201" s="35"/>
    </row>
    <row r="202" spans="1:11" x14ac:dyDescent="0.25">
      <c r="A202" s="17">
        <v>200</v>
      </c>
      <c r="B202" s="2"/>
      <c r="C202" s="17"/>
      <c r="E202" s="1"/>
      <c r="F202" s="11">
        <f t="shared" si="3"/>
        <v>0</v>
      </c>
      <c r="G202" s="11"/>
      <c r="J202" s="11"/>
      <c r="K202" s="35"/>
    </row>
    <row r="203" spans="1:11" x14ac:dyDescent="0.25">
      <c r="A203" s="17">
        <v>201</v>
      </c>
      <c r="B203" s="2"/>
      <c r="C203" s="17"/>
      <c r="E203" s="1"/>
      <c r="F203" s="11">
        <f t="shared" si="3"/>
        <v>0</v>
      </c>
      <c r="G203" s="11"/>
      <c r="J203" s="11"/>
      <c r="K203" s="35"/>
    </row>
    <row r="204" spans="1:11" x14ac:dyDescent="0.25">
      <c r="A204" s="17">
        <v>202</v>
      </c>
      <c r="B204" s="2"/>
      <c r="C204" s="17"/>
      <c r="E204" s="1"/>
      <c r="F204" s="11">
        <f t="shared" si="3"/>
        <v>0</v>
      </c>
      <c r="G204" s="11"/>
      <c r="J204" s="11"/>
      <c r="K204" s="35"/>
    </row>
    <row r="205" spans="1:11" x14ac:dyDescent="0.25">
      <c r="A205" s="17">
        <v>203</v>
      </c>
      <c r="B205" s="2"/>
      <c r="C205" s="17"/>
      <c r="E205" s="1"/>
      <c r="F205" s="11">
        <f t="shared" si="3"/>
        <v>0</v>
      </c>
      <c r="G205" s="11"/>
      <c r="J205" s="11"/>
      <c r="K205" s="35"/>
    </row>
    <row r="206" spans="1:11" x14ac:dyDescent="0.25">
      <c r="A206" s="17">
        <v>204</v>
      </c>
      <c r="B206" s="2"/>
      <c r="C206" s="17"/>
      <c r="E206" s="1"/>
      <c r="F206" s="11">
        <f t="shared" si="3"/>
        <v>0</v>
      </c>
      <c r="G206" s="11"/>
      <c r="J206" s="11"/>
      <c r="K206" s="35"/>
    </row>
    <row r="207" spans="1:11" x14ac:dyDescent="0.25">
      <c r="A207" s="17">
        <v>205</v>
      </c>
      <c r="B207" s="2"/>
      <c r="C207" s="17"/>
      <c r="E207" s="1"/>
      <c r="F207" s="11">
        <f t="shared" si="3"/>
        <v>0</v>
      </c>
      <c r="G207" s="11"/>
      <c r="J207" s="11"/>
      <c r="K207" s="35"/>
    </row>
    <row r="208" spans="1:11" x14ac:dyDescent="0.25">
      <c r="A208" s="17">
        <v>206</v>
      </c>
      <c r="B208" s="2"/>
      <c r="C208" s="17"/>
      <c r="E208" s="1"/>
      <c r="F208" s="11">
        <f t="shared" si="3"/>
        <v>0</v>
      </c>
      <c r="G208" s="11"/>
      <c r="J208" s="11"/>
      <c r="K208" s="35"/>
    </row>
    <row r="209" spans="1:11" x14ac:dyDescent="0.25">
      <c r="A209" s="17">
        <v>207</v>
      </c>
      <c r="B209" s="2"/>
      <c r="C209" s="17"/>
      <c r="E209" s="1"/>
      <c r="F209" s="11">
        <f t="shared" si="3"/>
        <v>0</v>
      </c>
      <c r="G209" s="11"/>
      <c r="J209" s="11"/>
      <c r="K209" s="35"/>
    </row>
    <row r="210" spans="1:11" x14ac:dyDescent="0.25">
      <c r="A210" s="17">
        <v>208</v>
      </c>
      <c r="B210" s="2"/>
      <c r="C210" s="17"/>
      <c r="E210" s="1"/>
      <c r="F210" s="11">
        <f t="shared" si="3"/>
        <v>0</v>
      </c>
      <c r="G210" s="11"/>
      <c r="J210" s="11"/>
      <c r="K210" s="35"/>
    </row>
    <row r="211" spans="1:11" x14ac:dyDescent="0.25">
      <c r="A211" s="17">
        <v>209</v>
      </c>
      <c r="B211" s="2"/>
      <c r="C211" s="17"/>
      <c r="E211" s="1"/>
      <c r="F211" s="11">
        <f t="shared" si="3"/>
        <v>0</v>
      </c>
      <c r="G211" s="11"/>
      <c r="J211" s="11"/>
      <c r="K211" s="35"/>
    </row>
    <row r="212" spans="1:11" x14ac:dyDescent="0.25">
      <c r="A212" s="17">
        <v>210</v>
      </c>
      <c r="B212" s="2"/>
      <c r="C212" s="17"/>
      <c r="E212" s="1"/>
      <c r="F212" s="11">
        <f t="shared" si="3"/>
        <v>0</v>
      </c>
      <c r="G212" s="11"/>
      <c r="J212" s="11"/>
      <c r="K212" s="35"/>
    </row>
    <row r="213" spans="1:11" x14ac:dyDescent="0.25">
      <c r="A213" s="17">
        <v>211</v>
      </c>
      <c r="B213" s="2"/>
      <c r="C213" s="17"/>
      <c r="E213" s="1"/>
      <c r="F213" s="11">
        <f t="shared" si="3"/>
        <v>0</v>
      </c>
      <c r="G213" s="11"/>
      <c r="J213" s="11"/>
      <c r="K213" s="35"/>
    </row>
    <row r="214" spans="1:11" x14ac:dyDescent="0.25">
      <c r="A214" s="17">
        <v>212</v>
      </c>
      <c r="B214" s="2"/>
      <c r="C214" s="17"/>
      <c r="E214" s="1"/>
      <c r="F214" s="11">
        <f t="shared" si="3"/>
        <v>0</v>
      </c>
      <c r="G214" s="11"/>
      <c r="J214" s="11"/>
      <c r="K214" s="35"/>
    </row>
    <row r="215" spans="1:11" x14ac:dyDescent="0.25">
      <c r="A215" s="17">
        <v>213</v>
      </c>
      <c r="B215" s="2"/>
      <c r="C215" s="17"/>
      <c r="E215" s="1"/>
      <c r="F215" s="11">
        <f t="shared" si="3"/>
        <v>0</v>
      </c>
      <c r="G215" s="11"/>
      <c r="J215" s="11"/>
      <c r="K215" s="35"/>
    </row>
    <row r="216" spans="1:11" x14ac:dyDescent="0.25">
      <c r="A216" s="17">
        <v>214</v>
      </c>
      <c r="B216" s="2"/>
      <c r="C216" s="17"/>
      <c r="E216" s="1"/>
      <c r="F216" s="11">
        <f t="shared" si="3"/>
        <v>0</v>
      </c>
      <c r="G216" s="11"/>
      <c r="J216" s="11"/>
      <c r="K216" s="35"/>
    </row>
    <row r="217" spans="1:11" x14ac:dyDescent="0.25">
      <c r="A217" s="17">
        <v>215</v>
      </c>
      <c r="B217" s="2"/>
      <c r="C217" s="17"/>
      <c r="E217" s="1"/>
      <c r="F217" s="11">
        <f t="shared" si="3"/>
        <v>0</v>
      </c>
      <c r="G217" s="11"/>
      <c r="J217" s="11"/>
      <c r="K217" s="35"/>
    </row>
    <row r="218" spans="1:11" x14ac:dyDescent="0.25">
      <c r="A218" s="17">
        <v>216</v>
      </c>
      <c r="B218" s="2"/>
      <c r="C218" s="17"/>
      <c r="E218" s="1"/>
      <c r="F218" s="11">
        <f t="shared" si="3"/>
        <v>0</v>
      </c>
      <c r="G218" s="11"/>
      <c r="J218" s="11"/>
      <c r="K218" s="35"/>
    </row>
    <row r="219" spans="1:11" x14ac:dyDescent="0.25">
      <c r="A219" s="17">
        <v>217</v>
      </c>
      <c r="B219" s="2"/>
      <c r="C219" s="17"/>
      <c r="E219" s="1"/>
      <c r="F219" s="11">
        <f t="shared" si="3"/>
        <v>0</v>
      </c>
      <c r="G219" s="11"/>
      <c r="J219" s="11"/>
      <c r="K219" s="35"/>
    </row>
    <row r="220" spans="1:11" x14ac:dyDescent="0.25">
      <c r="A220" s="17">
        <v>218</v>
      </c>
      <c r="B220" s="2"/>
      <c r="C220" s="17"/>
      <c r="E220" s="1"/>
      <c r="F220" s="11">
        <f t="shared" si="3"/>
        <v>0</v>
      </c>
      <c r="G220" s="11"/>
      <c r="J220" s="11"/>
      <c r="K220" s="35"/>
    </row>
    <row r="221" spans="1:11" x14ac:dyDescent="0.25">
      <c r="A221" s="17">
        <v>219</v>
      </c>
      <c r="B221" s="2"/>
      <c r="C221" s="17"/>
      <c r="E221" s="1"/>
      <c r="F221" s="11">
        <f t="shared" si="3"/>
        <v>0</v>
      </c>
      <c r="G221" s="11"/>
      <c r="J221" s="11"/>
      <c r="K221" s="35"/>
    </row>
    <row r="222" spans="1:11" x14ac:dyDescent="0.25">
      <c r="A222" s="17">
        <v>220</v>
      </c>
      <c r="B222" s="2"/>
      <c r="C222" s="17"/>
      <c r="E222" s="1"/>
      <c r="F222" s="11">
        <f t="shared" si="3"/>
        <v>0</v>
      </c>
      <c r="G222" s="11"/>
      <c r="J222" s="11"/>
      <c r="K222" s="35"/>
    </row>
    <row r="223" spans="1:11" x14ac:dyDescent="0.25">
      <c r="A223" s="17">
        <v>221</v>
      </c>
      <c r="B223" s="2"/>
      <c r="C223" s="17"/>
      <c r="E223" s="1"/>
      <c r="F223" s="11">
        <f t="shared" si="3"/>
        <v>0</v>
      </c>
      <c r="G223" s="11"/>
      <c r="J223" s="11"/>
      <c r="K223" s="35"/>
    </row>
    <row r="224" spans="1:11" x14ac:dyDescent="0.25">
      <c r="A224" s="17">
        <v>222</v>
      </c>
      <c r="B224" s="2"/>
      <c r="C224" s="17"/>
      <c r="E224" s="1"/>
      <c r="F224" s="11">
        <f t="shared" si="3"/>
        <v>0</v>
      </c>
      <c r="G224" s="11"/>
      <c r="J224" s="11"/>
      <c r="K224" s="35"/>
    </row>
    <row r="225" spans="1:11" x14ac:dyDescent="0.25">
      <c r="A225" s="17">
        <v>223</v>
      </c>
      <c r="B225" s="2"/>
      <c r="C225" s="17"/>
      <c r="E225" s="1"/>
      <c r="F225" s="11">
        <f t="shared" si="3"/>
        <v>0</v>
      </c>
      <c r="G225" s="11"/>
      <c r="J225" s="11"/>
      <c r="K225" s="35"/>
    </row>
    <row r="226" spans="1:11" x14ac:dyDescent="0.25">
      <c r="A226" s="17">
        <v>224</v>
      </c>
      <c r="B226" s="2"/>
      <c r="C226" s="17"/>
      <c r="E226" s="1"/>
      <c r="F226" s="11">
        <f t="shared" si="3"/>
        <v>0</v>
      </c>
      <c r="G226" s="11"/>
      <c r="J226" s="11"/>
      <c r="K226" s="35"/>
    </row>
    <row r="227" spans="1:11" x14ac:dyDescent="0.25">
      <c r="A227" s="17">
        <v>225</v>
      </c>
      <c r="B227" s="2"/>
      <c r="C227" s="17"/>
      <c r="E227" s="1"/>
      <c r="F227" s="11">
        <f t="shared" si="3"/>
        <v>0</v>
      </c>
      <c r="G227" s="11"/>
      <c r="J227" s="11"/>
      <c r="K227" s="35"/>
    </row>
    <row r="228" spans="1:11" x14ac:dyDescent="0.25">
      <c r="A228" s="17">
        <v>226</v>
      </c>
      <c r="B228" s="2"/>
      <c r="C228" s="17"/>
      <c r="E228" s="1"/>
      <c r="F228" s="11">
        <f t="shared" si="3"/>
        <v>0</v>
      </c>
      <c r="G228" s="11"/>
      <c r="J228" s="11"/>
      <c r="K228" s="35"/>
    </row>
    <row r="229" spans="1:11" x14ac:dyDescent="0.25">
      <c r="A229" s="17">
        <v>227</v>
      </c>
      <c r="B229" s="2"/>
      <c r="C229" s="17"/>
      <c r="E229" s="1"/>
      <c r="F229" s="11">
        <f t="shared" si="3"/>
        <v>0</v>
      </c>
      <c r="G229" s="11"/>
      <c r="J229" s="11"/>
      <c r="K229" s="35"/>
    </row>
    <row r="230" spans="1:11" x14ac:dyDescent="0.25">
      <c r="A230" s="17">
        <v>228</v>
      </c>
      <c r="B230" s="2"/>
      <c r="C230" s="17"/>
      <c r="E230" s="1"/>
      <c r="F230" s="11">
        <f t="shared" si="3"/>
        <v>0</v>
      </c>
      <c r="G230" s="11"/>
      <c r="J230" s="11"/>
      <c r="K230" s="35"/>
    </row>
    <row r="231" spans="1:11" x14ac:dyDescent="0.25">
      <c r="A231" s="17">
        <v>229</v>
      </c>
      <c r="B231" s="2"/>
      <c r="C231" s="17"/>
      <c r="E231" s="1"/>
      <c r="F231" s="11">
        <f t="shared" si="3"/>
        <v>0</v>
      </c>
      <c r="G231" s="11"/>
      <c r="J231" s="11"/>
      <c r="K231" s="35"/>
    </row>
    <row r="232" spans="1:11" x14ac:dyDescent="0.25">
      <c r="A232" s="17">
        <v>230</v>
      </c>
      <c r="B232" s="2"/>
      <c r="C232" s="17"/>
      <c r="E232" s="1"/>
      <c r="F232" s="11">
        <f t="shared" si="3"/>
        <v>0</v>
      </c>
      <c r="G232" s="11"/>
      <c r="J232" s="11"/>
      <c r="K232" s="35"/>
    </row>
    <row r="233" spans="1:11" x14ac:dyDescent="0.25">
      <c r="A233" s="17">
        <v>231</v>
      </c>
      <c r="B233" s="2"/>
      <c r="C233" s="17"/>
      <c r="E233" s="1"/>
      <c r="F233" s="11">
        <f t="shared" si="3"/>
        <v>0</v>
      </c>
      <c r="G233" s="11"/>
      <c r="J233" s="11"/>
      <c r="K233" s="35"/>
    </row>
    <row r="234" spans="1:11" x14ac:dyDescent="0.25">
      <c r="A234" s="17">
        <v>232</v>
      </c>
      <c r="B234" s="2"/>
      <c r="C234" s="17"/>
      <c r="E234" s="1"/>
      <c r="F234" s="11">
        <f t="shared" si="3"/>
        <v>0</v>
      </c>
      <c r="G234" s="11"/>
      <c r="J234" s="11"/>
      <c r="K234" s="35"/>
    </row>
    <row r="235" spans="1:11" x14ac:dyDescent="0.25">
      <c r="A235" s="17">
        <v>233</v>
      </c>
      <c r="B235" s="2"/>
      <c r="C235" s="17"/>
      <c r="E235" s="1"/>
      <c r="F235" s="11">
        <f t="shared" si="3"/>
        <v>0</v>
      </c>
      <c r="G235" s="11"/>
      <c r="J235" s="11"/>
      <c r="K235" s="35"/>
    </row>
    <row r="236" spans="1:11" x14ac:dyDescent="0.25">
      <c r="A236" s="17">
        <v>234</v>
      </c>
      <c r="B236" s="2"/>
      <c r="C236" s="17"/>
      <c r="E236" s="1"/>
      <c r="F236" s="11">
        <f t="shared" si="3"/>
        <v>0</v>
      </c>
      <c r="G236" s="11"/>
      <c r="J236" s="11"/>
      <c r="K236" s="35"/>
    </row>
    <row r="237" spans="1:11" x14ac:dyDescent="0.25">
      <c r="A237" s="17">
        <v>235</v>
      </c>
      <c r="B237" s="2"/>
      <c r="C237" s="17"/>
      <c r="E237" s="1"/>
      <c r="F237" s="11">
        <f t="shared" si="3"/>
        <v>0</v>
      </c>
      <c r="G237" s="11"/>
      <c r="J237" s="11"/>
      <c r="K237" s="35"/>
    </row>
    <row r="238" spans="1:11" x14ac:dyDescent="0.25">
      <c r="A238" s="17">
        <v>236</v>
      </c>
      <c r="B238" s="2"/>
      <c r="C238" s="17"/>
      <c r="E238" s="1"/>
      <c r="F238" s="11">
        <f t="shared" si="3"/>
        <v>0</v>
      </c>
      <c r="G238" s="11"/>
      <c r="J238" s="11"/>
      <c r="K238" s="35"/>
    </row>
    <row r="239" spans="1:11" x14ac:dyDescent="0.25">
      <c r="A239" s="17">
        <v>237</v>
      </c>
      <c r="B239" s="2"/>
      <c r="C239" s="17"/>
      <c r="E239" s="1"/>
      <c r="F239" s="11">
        <f t="shared" si="3"/>
        <v>0</v>
      </c>
      <c r="G239" s="11"/>
      <c r="J239" s="11"/>
      <c r="K239" s="35"/>
    </row>
    <row r="240" spans="1:11" x14ac:dyDescent="0.25">
      <c r="A240" s="17">
        <v>238</v>
      </c>
      <c r="B240" s="2"/>
      <c r="C240" s="17"/>
      <c r="E240" s="1"/>
      <c r="F240" s="11">
        <f t="shared" si="3"/>
        <v>0</v>
      </c>
      <c r="G240" s="11"/>
      <c r="J240" s="11"/>
      <c r="K240" s="35"/>
    </row>
    <row r="241" spans="1:11" x14ac:dyDescent="0.25">
      <c r="A241" s="17">
        <v>239</v>
      </c>
      <c r="B241" s="2"/>
      <c r="C241" s="17"/>
      <c r="E241" s="1"/>
      <c r="F241" s="11">
        <f t="shared" si="3"/>
        <v>0</v>
      </c>
      <c r="G241" s="11"/>
      <c r="J241" s="11"/>
      <c r="K241" s="35"/>
    </row>
    <row r="242" spans="1:11" x14ac:dyDescent="0.25">
      <c r="A242" s="17">
        <v>240</v>
      </c>
      <c r="B242" s="2"/>
      <c r="C242" s="17"/>
      <c r="E242" s="1"/>
      <c r="F242" s="11">
        <f t="shared" si="3"/>
        <v>0</v>
      </c>
      <c r="G242" s="11"/>
      <c r="J242" s="11"/>
      <c r="K242" s="35"/>
    </row>
    <row r="243" spans="1:11" x14ac:dyDescent="0.25">
      <c r="A243" s="17">
        <v>241</v>
      </c>
      <c r="B243" s="2"/>
      <c r="C243" s="17"/>
      <c r="E243" s="1"/>
      <c r="F243" s="11">
        <f t="shared" si="3"/>
        <v>0</v>
      </c>
      <c r="G243" s="11"/>
      <c r="J243" s="11"/>
      <c r="K243" s="35"/>
    </row>
    <row r="244" spans="1:11" x14ac:dyDescent="0.25">
      <c r="A244" s="17">
        <v>242</v>
      </c>
      <c r="B244" s="2"/>
      <c r="C244" s="17"/>
      <c r="E244" s="1"/>
      <c r="F244" s="11">
        <f t="shared" si="3"/>
        <v>0</v>
      </c>
      <c r="G244" s="11"/>
      <c r="J244" s="11"/>
      <c r="K244" s="35"/>
    </row>
    <row r="245" spans="1:11" x14ac:dyDescent="0.25">
      <c r="A245" s="17">
        <v>243</v>
      </c>
      <c r="B245" s="17"/>
      <c r="C245" s="17"/>
      <c r="E245" s="1"/>
      <c r="F245" s="11">
        <f t="shared" si="3"/>
        <v>0</v>
      </c>
      <c r="G245" s="11"/>
      <c r="J245" s="11"/>
      <c r="K245" s="35"/>
    </row>
    <row r="246" spans="1:11" x14ac:dyDescent="0.25">
      <c r="A246" s="17">
        <v>244</v>
      </c>
      <c r="B246" s="17"/>
      <c r="C246" s="17"/>
      <c r="E246" s="1"/>
      <c r="F246" s="11">
        <f t="shared" si="3"/>
        <v>0</v>
      </c>
      <c r="G246" s="11"/>
      <c r="J246" s="11"/>
      <c r="K246" s="35"/>
    </row>
    <row r="247" spans="1:11" x14ac:dyDescent="0.25">
      <c r="A247" s="17">
        <v>245</v>
      </c>
      <c r="B247" s="17"/>
      <c r="C247" s="17"/>
      <c r="E247" s="1"/>
      <c r="F247" s="11">
        <f t="shared" si="3"/>
        <v>0</v>
      </c>
      <c r="G247" s="11"/>
      <c r="J247" s="11"/>
      <c r="K247" s="35"/>
    </row>
    <row r="248" spans="1:11" x14ac:dyDescent="0.25">
      <c r="A248" s="17">
        <v>246</v>
      </c>
      <c r="B248" s="17"/>
      <c r="C248" s="17"/>
      <c r="E248" s="1"/>
      <c r="F248" s="11">
        <f t="shared" si="3"/>
        <v>0</v>
      </c>
      <c r="G248" s="11"/>
      <c r="J248" s="11"/>
      <c r="K248" s="35"/>
    </row>
    <row r="249" spans="1:11" x14ac:dyDescent="0.25">
      <c r="A249" s="17">
        <v>247</v>
      </c>
      <c r="B249" s="17"/>
      <c r="C249" s="17"/>
      <c r="E249" s="1"/>
      <c r="F249" s="11">
        <f t="shared" si="3"/>
        <v>0</v>
      </c>
      <c r="G249" s="11"/>
      <c r="J249" s="11"/>
      <c r="K249" s="35"/>
    </row>
    <row r="250" spans="1:11" x14ac:dyDescent="0.25">
      <c r="A250" s="17">
        <v>248</v>
      </c>
      <c r="B250" s="17"/>
      <c r="C250" s="17"/>
      <c r="E250" s="1"/>
      <c r="F250" s="11">
        <f t="shared" si="3"/>
        <v>0</v>
      </c>
      <c r="G250" s="11"/>
      <c r="J250" s="11"/>
      <c r="K250" s="35"/>
    </row>
    <row r="251" spans="1:11" x14ac:dyDescent="0.25">
      <c r="A251" s="17">
        <v>249</v>
      </c>
      <c r="B251" s="17"/>
      <c r="C251" s="17"/>
      <c r="E251" s="1"/>
      <c r="F251" s="11">
        <f t="shared" si="3"/>
        <v>0</v>
      </c>
      <c r="G251" s="11"/>
      <c r="J251" s="11"/>
      <c r="K251" s="35"/>
    </row>
    <row r="252" spans="1:11" x14ac:dyDescent="0.25">
      <c r="A252" s="17">
        <v>250</v>
      </c>
      <c r="B252" s="17"/>
      <c r="C252" s="17"/>
      <c r="E252" s="1"/>
      <c r="F252" s="11">
        <f t="shared" si="3"/>
        <v>0</v>
      </c>
      <c r="G252" s="11"/>
      <c r="J252" s="11"/>
      <c r="K252" s="35"/>
    </row>
    <row r="253" spans="1:11" x14ac:dyDescent="0.25">
      <c r="A253" s="17">
        <v>251</v>
      </c>
      <c r="B253" s="17"/>
      <c r="C253" s="17"/>
      <c r="E253" s="1"/>
      <c r="F253" s="11">
        <f t="shared" si="3"/>
        <v>0</v>
      </c>
      <c r="G253" s="11"/>
      <c r="J253" s="11"/>
      <c r="K253" s="35"/>
    </row>
    <row r="254" spans="1:11" x14ac:dyDescent="0.25">
      <c r="A254" s="17">
        <v>252</v>
      </c>
      <c r="B254" s="17"/>
      <c r="C254" s="17"/>
      <c r="E254" s="1"/>
      <c r="F254" s="11">
        <f t="shared" si="3"/>
        <v>0</v>
      </c>
      <c r="G254" s="11"/>
      <c r="J254" s="11"/>
      <c r="K254" s="35"/>
    </row>
    <row r="255" spans="1:11" x14ac:dyDescent="0.25">
      <c r="A255" s="17">
        <v>253</v>
      </c>
      <c r="B255" s="17"/>
      <c r="C255" s="17"/>
      <c r="E255" s="1"/>
      <c r="F255" s="11">
        <f t="shared" si="3"/>
        <v>0</v>
      </c>
      <c r="G255" s="11"/>
      <c r="J255" s="11"/>
      <c r="K255" s="35"/>
    </row>
    <row r="256" spans="1:11" x14ac:dyDescent="0.25">
      <c r="A256" s="17">
        <v>254</v>
      </c>
      <c r="B256" s="17"/>
      <c r="C256" s="17"/>
      <c r="E256" s="1"/>
      <c r="F256" s="11">
        <f t="shared" si="3"/>
        <v>0</v>
      </c>
      <c r="G256" s="11"/>
      <c r="J256" s="11"/>
      <c r="K256" s="35"/>
    </row>
    <row r="257" spans="1:11" x14ac:dyDescent="0.25">
      <c r="A257" s="17">
        <v>255</v>
      </c>
      <c r="B257" s="17"/>
      <c r="C257" s="17"/>
      <c r="E257" s="1"/>
      <c r="F257" s="11">
        <f t="shared" si="3"/>
        <v>0</v>
      </c>
      <c r="G257" s="11"/>
      <c r="J257" s="11"/>
      <c r="K257" s="35"/>
    </row>
    <row r="258" spans="1:11" x14ac:dyDescent="0.25">
      <c r="A258" s="17">
        <v>256</v>
      </c>
      <c r="B258" s="17"/>
      <c r="C258" s="17"/>
      <c r="E258" s="1"/>
      <c r="F258" s="11">
        <f t="shared" si="3"/>
        <v>0</v>
      </c>
      <c r="G258" s="11"/>
      <c r="J258" s="11"/>
      <c r="K258" s="35"/>
    </row>
    <row r="259" spans="1:11" x14ac:dyDescent="0.25">
      <c r="A259" s="17">
        <v>257</v>
      </c>
      <c r="B259" s="17"/>
      <c r="C259" s="17"/>
      <c r="E259" s="1"/>
      <c r="F259" s="11">
        <f t="shared" si="3"/>
        <v>0</v>
      </c>
      <c r="G259" s="11"/>
      <c r="J259" s="11"/>
      <c r="K259" s="35"/>
    </row>
    <row r="260" spans="1:11" x14ac:dyDescent="0.25">
      <c r="A260" s="17">
        <v>258</v>
      </c>
      <c r="B260" s="17"/>
      <c r="C260" s="17"/>
      <c r="E260" s="1"/>
      <c r="F260" s="11">
        <f t="shared" si="3"/>
        <v>0</v>
      </c>
      <c r="G260" s="11"/>
      <c r="J260" s="11"/>
      <c r="K260" s="35"/>
    </row>
    <row r="261" spans="1:11" x14ac:dyDescent="0.25">
      <c r="A261" s="17">
        <v>259</v>
      </c>
      <c r="B261" s="17"/>
      <c r="C261" s="17"/>
      <c r="E261" s="1"/>
      <c r="F261" s="11">
        <f t="shared" ref="F261:F324" si="4">D261*E261</f>
        <v>0</v>
      </c>
      <c r="G261" s="11"/>
      <c r="J261" s="11"/>
      <c r="K261" s="35"/>
    </row>
    <row r="262" spans="1:11" x14ac:dyDescent="0.25">
      <c r="A262" s="17">
        <v>260</v>
      </c>
      <c r="B262" s="17"/>
      <c r="C262" s="17"/>
      <c r="E262" s="1"/>
      <c r="F262" s="11">
        <f t="shared" si="4"/>
        <v>0</v>
      </c>
      <c r="G262" s="11"/>
      <c r="J262" s="11"/>
      <c r="K262" s="35"/>
    </row>
    <row r="263" spans="1:11" x14ac:dyDescent="0.25">
      <c r="A263" s="17">
        <v>261</v>
      </c>
      <c r="B263" s="17"/>
      <c r="C263" s="17"/>
      <c r="E263" s="1"/>
      <c r="F263" s="11">
        <f t="shared" si="4"/>
        <v>0</v>
      </c>
      <c r="G263" s="11"/>
      <c r="J263" s="11"/>
      <c r="K263" s="35"/>
    </row>
    <row r="264" spans="1:11" x14ac:dyDescent="0.25">
      <c r="A264" s="17">
        <v>262</v>
      </c>
      <c r="B264" s="17"/>
      <c r="C264" s="17"/>
      <c r="E264" s="1"/>
      <c r="F264" s="11">
        <f t="shared" si="4"/>
        <v>0</v>
      </c>
      <c r="G264" s="11"/>
      <c r="J264" s="11"/>
      <c r="K264" s="35"/>
    </row>
    <row r="265" spans="1:11" x14ac:dyDescent="0.25">
      <c r="A265" s="17">
        <v>263</v>
      </c>
      <c r="B265" s="17"/>
      <c r="C265" s="17"/>
      <c r="E265" s="1"/>
      <c r="F265" s="11">
        <f t="shared" si="4"/>
        <v>0</v>
      </c>
      <c r="G265" s="11"/>
      <c r="J265" s="11"/>
      <c r="K265" s="35"/>
    </row>
    <row r="266" spans="1:11" x14ac:dyDescent="0.25">
      <c r="A266" s="17">
        <v>264</v>
      </c>
      <c r="B266" s="17"/>
      <c r="C266" s="17"/>
      <c r="E266" s="1"/>
      <c r="F266" s="11">
        <f t="shared" si="4"/>
        <v>0</v>
      </c>
      <c r="G266" s="11"/>
      <c r="J266" s="11"/>
      <c r="K266" s="35"/>
    </row>
    <row r="267" spans="1:11" x14ac:dyDescent="0.25">
      <c r="A267" s="17">
        <v>265</v>
      </c>
      <c r="B267" s="17"/>
      <c r="C267" s="17"/>
      <c r="E267" s="1"/>
      <c r="F267" s="11">
        <f t="shared" si="4"/>
        <v>0</v>
      </c>
      <c r="G267" s="11"/>
      <c r="J267" s="11"/>
      <c r="K267" s="35"/>
    </row>
    <row r="268" spans="1:11" x14ac:dyDescent="0.25">
      <c r="A268" s="17">
        <v>266</v>
      </c>
      <c r="B268" s="17"/>
      <c r="C268" s="17"/>
      <c r="E268" s="1"/>
      <c r="F268" s="11">
        <f t="shared" si="4"/>
        <v>0</v>
      </c>
      <c r="G268" s="11"/>
      <c r="J268" s="11"/>
      <c r="K268" s="35"/>
    </row>
    <row r="269" spans="1:11" x14ac:dyDescent="0.25">
      <c r="A269" s="17">
        <v>267</v>
      </c>
      <c r="B269" s="17"/>
      <c r="C269" s="17"/>
      <c r="E269" s="1"/>
      <c r="F269" s="11">
        <f t="shared" si="4"/>
        <v>0</v>
      </c>
      <c r="G269" s="11"/>
      <c r="J269" s="11"/>
      <c r="K269" s="35"/>
    </row>
    <row r="270" spans="1:11" x14ac:dyDescent="0.25">
      <c r="A270" s="17">
        <v>268</v>
      </c>
      <c r="B270" s="17"/>
      <c r="C270" s="17"/>
      <c r="E270" s="1"/>
      <c r="F270" s="11">
        <f t="shared" si="4"/>
        <v>0</v>
      </c>
      <c r="G270" s="11"/>
      <c r="J270" s="11"/>
      <c r="K270" s="35"/>
    </row>
    <row r="271" spans="1:11" x14ac:dyDescent="0.25">
      <c r="A271" s="17">
        <v>269</v>
      </c>
      <c r="B271" s="17"/>
      <c r="C271" s="17"/>
      <c r="E271" s="1"/>
      <c r="F271" s="11">
        <f t="shared" si="4"/>
        <v>0</v>
      </c>
      <c r="G271" s="11"/>
      <c r="J271" s="11"/>
      <c r="K271" s="35"/>
    </row>
    <row r="272" spans="1:11" x14ac:dyDescent="0.25">
      <c r="A272" s="17">
        <v>270</v>
      </c>
      <c r="B272" s="17"/>
      <c r="C272" s="17"/>
      <c r="E272" s="1"/>
      <c r="F272" s="11">
        <f t="shared" si="4"/>
        <v>0</v>
      </c>
      <c r="G272" s="11"/>
      <c r="J272" s="11"/>
      <c r="K272" s="35"/>
    </row>
    <row r="273" spans="1:11" x14ac:dyDescent="0.25">
      <c r="A273" s="17">
        <v>271</v>
      </c>
      <c r="B273" s="17"/>
      <c r="C273" s="17"/>
      <c r="E273" s="1"/>
      <c r="F273" s="11">
        <f t="shared" si="4"/>
        <v>0</v>
      </c>
      <c r="G273" s="11"/>
      <c r="J273" s="11"/>
      <c r="K273" s="35"/>
    </row>
    <row r="274" spans="1:11" x14ac:dyDescent="0.25">
      <c r="A274" s="17">
        <v>272</v>
      </c>
      <c r="B274" s="17"/>
      <c r="C274" s="17"/>
      <c r="E274" s="1"/>
      <c r="F274" s="11">
        <f t="shared" si="4"/>
        <v>0</v>
      </c>
      <c r="G274" s="11"/>
      <c r="J274" s="11"/>
      <c r="K274" s="35"/>
    </row>
    <row r="275" spans="1:11" x14ac:dyDescent="0.25">
      <c r="A275" s="17">
        <v>273</v>
      </c>
      <c r="B275" s="17"/>
      <c r="C275" s="17"/>
      <c r="E275" s="1"/>
      <c r="F275" s="11">
        <f t="shared" si="4"/>
        <v>0</v>
      </c>
      <c r="G275" s="11"/>
      <c r="J275" s="11"/>
      <c r="K275" s="35"/>
    </row>
    <row r="276" spans="1:11" x14ac:dyDescent="0.25">
      <c r="A276" s="17">
        <v>274</v>
      </c>
      <c r="B276" s="17"/>
      <c r="C276" s="17"/>
      <c r="E276" s="1"/>
      <c r="F276" s="11">
        <f t="shared" si="4"/>
        <v>0</v>
      </c>
      <c r="G276" s="11"/>
      <c r="J276" s="11"/>
      <c r="K276" s="35"/>
    </row>
    <row r="277" spans="1:11" x14ac:dyDescent="0.25">
      <c r="A277" s="17">
        <v>275</v>
      </c>
      <c r="B277" s="17"/>
      <c r="C277" s="17"/>
      <c r="E277" s="1"/>
      <c r="F277" s="11">
        <f t="shared" si="4"/>
        <v>0</v>
      </c>
      <c r="G277" s="11"/>
      <c r="J277" s="11"/>
      <c r="K277" s="35"/>
    </row>
    <row r="278" spans="1:11" x14ac:dyDescent="0.25">
      <c r="A278" s="17">
        <v>276</v>
      </c>
      <c r="B278" s="17"/>
      <c r="C278" s="17"/>
      <c r="E278" s="1"/>
      <c r="F278" s="11">
        <f t="shared" si="4"/>
        <v>0</v>
      </c>
      <c r="G278" s="11"/>
      <c r="J278" s="11"/>
      <c r="K278" s="35"/>
    </row>
    <row r="279" spans="1:11" x14ac:dyDescent="0.25">
      <c r="A279" s="17">
        <v>277</v>
      </c>
      <c r="B279" s="17"/>
      <c r="C279" s="17"/>
      <c r="E279" s="1"/>
      <c r="F279" s="11">
        <f t="shared" si="4"/>
        <v>0</v>
      </c>
      <c r="G279" s="11"/>
      <c r="J279" s="11"/>
      <c r="K279" s="35"/>
    </row>
    <row r="280" spans="1:11" x14ac:dyDescent="0.25">
      <c r="A280" s="17">
        <v>278</v>
      </c>
      <c r="B280" s="17"/>
      <c r="C280" s="17"/>
      <c r="E280" s="1"/>
      <c r="F280" s="11">
        <f t="shared" si="4"/>
        <v>0</v>
      </c>
      <c r="G280" s="11"/>
      <c r="J280" s="11"/>
      <c r="K280" s="35"/>
    </row>
    <row r="281" spans="1:11" x14ac:dyDescent="0.25">
      <c r="A281" s="17">
        <v>279</v>
      </c>
      <c r="B281" s="17"/>
      <c r="C281" s="17"/>
      <c r="E281" s="1"/>
      <c r="F281" s="11">
        <f t="shared" si="4"/>
        <v>0</v>
      </c>
      <c r="G281" s="11"/>
      <c r="J281" s="11"/>
      <c r="K281" s="35"/>
    </row>
    <row r="282" spans="1:11" x14ac:dyDescent="0.25">
      <c r="A282" s="17">
        <v>280</v>
      </c>
      <c r="B282" s="17"/>
      <c r="C282" s="17"/>
      <c r="E282" s="1"/>
      <c r="F282" s="11">
        <f t="shared" si="4"/>
        <v>0</v>
      </c>
      <c r="G282" s="11"/>
      <c r="J282" s="11"/>
      <c r="K282" s="35"/>
    </row>
    <row r="283" spans="1:11" x14ac:dyDescent="0.25">
      <c r="A283" s="17">
        <v>281</v>
      </c>
      <c r="B283" s="17"/>
      <c r="C283" s="17"/>
      <c r="E283" s="1"/>
      <c r="F283" s="11">
        <f t="shared" si="4"/>
        <v>0</v>
      </c>
      <c r="G283" s="11"/>
      <c r="J283" s="11"/>
      <c r="K283" s="35"/>
    </row>
    <row r="284" spans="1:11" x14ac:dyDescent="0.25">
      <c r="A284" s="17">
        <v>282</v>
      </c>
      <c r="B284" s="17"/>
      <c r="C284" s="17"/>
      <c r="E284" s="1"/>
      <c r="F284" s="11">
        <f t="shared" si="4"/>
        <v>0</v>
      </c>
      <c r="G284" s="11"/>
      <c r="J284" s="11"/>
      <c r="K284" s="35"/>
    </row>
    <row r="285" spans="1:11" x14ac:dyDescent="0.25">
      <c r="A285" s="17">
        <v>283</v>
      </c>
      <c r="B285" s="17"/>
      <c r="C285" s="17"/>
      <c r="E285" s="1"/>
      <c r="F285" s="11">
        <f t="shared" si="4"/>
        <v>0</v>
      </c>
      <c r="G285" s="11"/>
      <c r="J285" s="11"/>
      <c r="K285" s="35"/>
    </row>
    <row r="286" spans="1:11" x14ac:dyDescent="0.25">
      <c r="A286" s="17">
        <v>284</v>
      </c>
      <c r="B286" s="17"/>
      <c r="C286" s="17"/>
      <c r="E286" s="1"/>
      <c r="F286" s="11">
        <f t="shared" si="4"/>
        <v>0</v>
      </c>
      <c r="G286" s="11"/>
      <c r="J286" s="11"/>
      <c r="K286" s="35"/>
    </row>
    <row r="287" spans="1:11" x14ac:dyDescent="0.25">
      <c r="A287" s="17">
        <v>285</v>
      </c>
      <c r="B287" s="17"/>
      <c r="C287" s="17"/>
      <c r="E287" s="1"/>
      <c r="F287" s="11">
        <f t="shared" si="4"/>
        <v>0</v>
      </c>
      <c r="G287" s="11"/>
      <c r="J287" s="11"/>
      <c r="K287" s="35"/>
    </row>
    <row r="288" spans="1:11" x14ac:dyDescent="0.25">
      <c r="A288" s="17">
        <v>286</v>
      </c>
      <c r="B288" s="17"/>
      <c r="C288" s="17"/>
      <c r="E288" s="1"/>
      <c r="F288" s="11">
        <f t="shared" si="4"/>
        <v>0</v>
      </c>
      <c r="G288" s="11"/>
      <c r="J288" s="11"/>
      <c r="K288" s="35"/>
    </row>
    <row r="289" spans="1:11" x14ac:dyDescent="0.25">
      <c r="A289" s="17">
        <v>287</v>
      </c>
      <c r="B289" s="17"/>
      <c r="C289" s="17"/>
      <c r="E289" s="1"/>
      <c r="F289" s="11">
        <f t="shared" si="4"/>
        <v>0</v>
      </c>
      <c r="G289" s="11"/>
      <c r="J289" s="11"/>
      <c r="K289" s="35"/>
    </row>
    <row r="290" spans="1:11" x14ac:dyDescent="0.25">
      <c r="A290" s="17">
        <v>288</v>
      </c>
      <c r="B290" s="17"/>
      <c r="C290" s="17"/>
      <c r="E290" s="1"/>
      <c r="F290" s="11">
        <f t="shared" si="4"/>
        <v>0</v>
      </c>
      <c r="G290" s="11"/>
      <c r="J290" s="11"/>
      <c r="K290" s="35"/>
    </row>
    <row r="291" spans="1:11" x14ac:dyDescent="0.25">
      <c r="A291" s="17">
        <v>289</v>
      </c>
      <c r="B291" s="17"/>
      <c r="C291" s="17"/>
      <c r="E291" s="1"/>
      <c r="F291" s="11">
        <f t="shared" si="4"/>
        <v>0</v>
      </c>
      <c r="G291" s="11"/>
      <c r="J291" s="11"/>
      <c r="K291" s="35"/>
    </row>
    <row r="292" spans="1:11" x14ac:dyDescent="0.25">
      <c r="A292" s="17">
        <v>290</v>
      </c>
      <c r="B292" s="17"/>
      <c r="C292" s="17"/>
      <c r="E292" s="1"/>
      <c r="F292" s="11">
        <f t="shared" si="4"/>
        <v>0</v>
      </c>
      <c r="G292" s="11"/>
    </row>
    <row r="293" spans="1:11" x14ac:dyDescent="0.25">
      <c r="A293" s="17">
        <v>291</v>
      </c>
      <c r="B293" s="17"/>
      <c r="C293" s="17"/>
      <c r="E293" s="1"/>
      <c r="F293" s="11">
        <f t="shared" si="4"/>
        <v>0</v>
      </c>
      <c r="G293" s="11"/>
    </row>
    <row r="294" spans="1:11" x14ac:dyDescent="0.25">
      <c r="A294" s="17">
        <v>292</v>
      </c>
      <c r="B294" s="17"/>
      <c r="C294" s="17"/>
      <c r="E294" s="1"/>
      <c r="F294" s="11">
        <f t="shared" si="4"/>
        <v>0</v>
      </c>
      <c r="G294" s="11"/>
    </row>
    <row r="295" spans="1:11" x14ac:dyDescent="0.25">
      <c r="A295" s="17">
        <v>293</v>
      </c>
      <c r="B295" s="17"/>
      <c r="C295" s="17"/>
      <c r="E295" s="1"/>
      <c r="F295" s="11">
        <f t="shared" si="4"/>
        <v>0</v>
      </c>
      <c r="G295" s="11"/>
    </row>
    <row r="296" spans="1:11" x14ac:dyDescent="0.25">
      <c r="A296" s="17">
        <v>294</v>
      </c>
      <c r="B296" s="17"/>
      <c r="C296" s="17"/>
      <c r="E296" s="1"/>
      <c r="F296" s="11">
        <f t="shared" si="4"/>
        <v>0</v>
      </c>
      <c r="G296" s="11"/>
    </row>
    <row r="297" spans="1:11" x14ac:dyDescent="0.25">
      <c r="A297" s="17">
        <v>295</v>
      </c>
      <c r="B297" s="17"/>
      <c r="C297" s="17"/>
      <c r="E297" s="1"/>
      <c r="F297" s="11">
        <f t="shared" si="4"/>
        <v>0</v>
      </c>
      <c r="G297" s="11"/>
    </row>
    <row r="298" spans="1:11" x14ac:dyDescent="0.25">
      <c r="A298" s="17">
        <v>296</v>
      </c>
      <c r="B298" s="17"/>
      <c r="C298" s="17"/>
      <c r="E298" s="1"/>
      <c r="F298" s="11">
        <f t="shared" si="4"/>
        <v>0</v>
      </c>
      <c r="G298" s="11"/>
    </row>
    <row r="299" spans="1:11" x14ac:dyDescent="0.25">
      <c r="B299" s="17"/>
      <c r="C299" s="17"/>
      <c r="E299" s="1"/>
      <c r="F299" s="11">
        <f t="shared" si="4"/>
        <v>0</v>
      </c>
      <c r="G299" s="11"/>
    </row>
    <row r="300" spans="1:11" x14ac:dyDescent="0.25">
      <c r="B300" s="17"/>
      <c r="C300" s="17"/>
      <c r="E300" s="1"/>
      <c r="F300" s="11">
        <f t="shared" si="4"/>
        <v>0</v>
      </c>
      <c r="G300" s="11"/>
    </row>
    <row r="301" spans="1:11" x14ac:dyDescent="0.25">
      <c r="B301" s="17"/>
      <c r="C301" s="17"/>
      <c r="E301" s="1"/>
      <c r="F301" s="11">
        <f t="shared" si="4"/>
        <v>0</v>
      </c>
      <c r="G301" s="11"/>
    </row>
    <row r="302" spans="1:11" x14ac:dyDescent="0.25">
      <c r="B302" s="17"/>
      <c r="C302" s="17"/>
      <c r="E302" s="1"/>
      <c r="F302" s="11">
        <f t="shared" si="4"/>
        <v>0</v>
      </c>
      <c r="G302" s="11"/>
    </row>
    <row r="303" spans="1:11" x14ac:dyDescent="0.25">
      <c r="B303" s="17"/>
      <c r="C303" s="17"/>
      <c r="E303" s="1"/>
      <c r="F303" s="11">
        <f t="shared" si="4"/>
        <v>0</v>
      </c>
      <c r="G303" s="11"/>
    </row>
    <row r="304" spans="1:11" x14ac:dyDescent="0.25">
      <c r="B304" s="17"/>
      <c r="C304" s="17"/>
      <c r="E304" s="1"/>
      <c r="F304" s="11">
        <f t="shared" si="4"/>
        <v>0</v>
      </c>
      <c r="G304" s="11"/>
    </row>
    <row r="305" spans="2:7" x14ac:dyDescent="0.25">
      <c r="B305" s="17"/>
      <c r="C305" s="17"/>
      <c r="E305" s="1"/>
      <c r="F305" s="11">
        <f t="shared" si="4"/>
        <v>0</v>
      </c>
      <c r="G305" s="11"/>
    </row>
    <row r="306" spans="2:7" x14ac:dyDescent="0.25">
      <c r="B306" s="17"/>
      <c r="C306" s="17"/>
      <c r="E306" s="1"/>
      <c r="F306" s="11">
        <f t="shared" si="4"/>
        <v>0</v>
      </c>
      <c r="G306" s="11"/>
    </row>
    <row r="307" spans="2:7" x14ac:dyDescent="0.25">
      <c r="B307" s="17"/>
      <c r="C307" s="17"/>
      <c r="E307" s="1"/>
      <c r="F307" s="11">
        <f t="shared" si="4"/>
        <v>0</v>
      </c>
      <c r="G307" s="11"/>
    </row>
    <row r="308" spans="2:7" x14ac:dyDescent="0.25">
      <c r="B308" s="17"/>
      <c r="C308" s="17"/>
      <c r="E308" s="1"/>
      <c r="F308" s="11">
        <f t="shared" si="4"/>
        <v>0</v>
      </c>
      <c r="G308" s="11"/>
    </row>
    <row r="309" spans="2:7" x14ac:dyDescent="0.25">
      <c r="B309" s="17"/>
      <c r="C309" s="17"/>
      <c r="E309" s="1"/>
      <c r="F309" s="11">
        <f t="shared" si="4"/>
        <v>0</v>
      </c>
      <c r="G309" s="11"/>
    </row>
    <row r="310" spans="2:7" x14ac:dyDescent="0.25">
      <c r="B310" s="17"/>
      <c r="C310" s="17"/>
      <c r="E310" s="1"/>
      <c r="F310" s="11">
        <f t="shared" si="4"/>
        <v>0</v>
      </c>
      <c r="G310" s="11"/>
    </row>
    <row r="311" spans="2:7" x14ac:dyDescent="0.25">
      <c r="B311" s="17"/>
      <c r="C311" s="17"/>
      <c r="E311" s="1"/>
      <c r="F311" s="11">
        <f t="shared" si="4"/>
        <v>0</v>
      </c>
      <c r="G311" s="11"/>
    </row>
    <row r="312" spans="2:7" x14ac:dyDescent="0.25">
      <c r="B312" s="17"/>
      <c r="C312" s="17"/>
      <c r="E312" s="1"/>
      <c r="F312" s="11">
        <f t="shared" si="4"/>
        <v>0</v>
      </c>
      <c r="G312" s="11"/>
    </row>
    <row r="313" spans="2:7" x14ac:dyDescent="0.25">
      <c r="B313" s="17"/>
      <c r="C313" s="17"/>
      <c r="E313" s="1"/>
      <c r="F313" s="11">
        <f t="shared" si="4"/>
        <v>0</v>
      </c>
      <c r="G313" s="11"/>
    </row>
    <row r="314" spans="2:7" x14ac:dyDescent="0.25">
      <c r="B314" s="17"/>
      <c r="C314" s="17"/>
      <c r="E314" s="1"/>
      <c r="F314" s="11">
        <f t="shared" si="4"/>
        <v>0</v>
      </c>
      <c r="G314" s="11"/>
    </row>
    <row r="315" spans="2:7" x14ac:dyDescent="0.25">
      <c r="B315" s="17"/>
      <c r="C315" s="17"/>
      <c r="E315" s="1"/>
      <c r="F315" s="11">
        <f t="shared" si="4"/>
        <v>0</v>
      </c>
      <c r="G315" s="11"/>
    </row>
    <row r="316" spans="2:7" x14ac:dyDescent="0.25">
      <c r="B316" s="17"/>
      <c r="C316" s="17"/>
      <c r="E316" s="1"/>
      <c r="F316" s="11">
        <f t="shared" si="4"/>
        <v>0</v>
      </c>
      <c r="G316" s="11"/>
    </row>
    <row r="317" spans="2:7" x14ac:dyDescent="0.25">
      <c r="B317" s="17"/>
      <c r="C317" s="17"/>
      <c r="E317" s="1"/>
      <c r="F317" s="11">
        <f t="shared" si="4"/>
        <v>0</v>
      </c>
      <c r="G317" s="11"/>
    </row>
    <row r="318" spans="2:7" x14ac:dyDescent="0.25">
      <c r="B318" s="17"/>
      <c r="C318" s="17"/>
      <c r="E318" s="1"/>
      <c r="F318" s="11">
        <f t="shared" si="4"/>
        <v>0</v>
      </c>
      <c r="G318" s="11"/>
    </row>
    <row r="319" spans="2:7" x14ac:dyDescent="0.25">
      <c r="B319" s="17"/>
      <c r="C319" s="17"/>
      <c r="E319" s="1"/>
      <c r="F319" s="11">
        <f t="shared" si="4"/>
        <v>0</v>
      </c>
      <c r="G319" s="11"/>
    </row>
    <row r="320" spans="2:7" x14ac:dyDescent="0.25">
      <c r="B320" s="17"/>
      <c r="C320" s="17"/>
      <c r="E320" s="1"/>
      <c r="F320" s="11">
        <f t="shared" si="4"/>
        <v>0</v>
      </c>
      <c r="G320" s="11"/>
    </row>
    <row r="321" spans="2:7" x14ac:dyDescent="0.25">
      <c r="B321" s="17"/>
      <c r="C321" s="17"/>
      <c r="E321" s="1"/>
      <c r="F321" s="11">
        <f t="shared" si="4"/>
        <v>0</v>
      </c>
      <c r="G321" s="11"/>
    </row>
    <row r="322" spans="2:7" x14ac:dyDescent="0.25">
      <c r="B322" s="17"/>
      <c r="C322" s="17"/>
      <c r="E322" s="1"/>
      <c r="F322" s="11">
        <f t="shared" si="4"/>
        <v>0</v>
      </c>
      <c r="G322" s="11"/>
    </row>
    <row r="323" spans="2:7" x14ac:dyDescent="0.25">
      <c r="B323" s="17"/>
      <c r="C323" s="17"/>
      <c r="E323" s="1"/>
      <c r="F323" s="11">
        <f t="shared" si="4"/>
        <v>0</v>
      </c>
      <c r="G323" s="11"/>
    </row>
    <row r="324" spans="2:7" x14ac:dyDescent="0.25">
      <c r="B324" s="17"/>
      <c r="C324" s="17"/>
      <c r="E324" s="1"/>
      <c r="F324" s="11">
        <f t="shared" si="4"/>
        <v>0</v>
      </c>
      <c r="G324" s="11"/>
    </row>
    <row r="325" spans="2:7" x14ac:dyDescent="0.25">
      <c r="B325" s="17"/>
      <c r="C325" s="17"/>
      <c r="E325" s="1"/>
      <c r="F325" s="11">
        <f t="shared" ref="F325:F388" si="5">D325*E325</f>
        <v>0</v>
      </c>
      <c r="G325" s="11"/>
    </row>
    <row r="326" spans="2:7" x14ac:dyDescent="0.25">
      <c r="B326" s="17"/>
      <c r="C326" s="17"/>
      <c r="E326" s="1"/>
      <c r="F326" s="11">
        <f t="shared" si="5"/>
        <v>0</v>
      </c>
      <c r="G326" s="11"/>
    </row>
    <row r="327" spans="2:7" x14ac:dyDescent="0.25">
      <c r="B327" s="17"/>
      <c r="C327" s="17"/>
      <c r="E327" s="1"/>
      <c r="F327" s="11">
        <f t="shared" si="5"/>
        <v>0</v>
      </c>
      <c r="G327" s="11"/>
    </row>
    <row r="328" spans="2:7" x14ac:dyDescent="0.25">
      <c r="B328" s="17"/>
      <c r="C328" s="17"/>
      <c r="E328" s="1"/>
      <c r="F328" s="11">
        <f t="shared" si="5"/>
        <v>0</v>
      </c>
      <c r="G328" s="11"/>
    </row>
    <row r="329" spans="2:7" x14ac:dyDescent="0.25">
      <c r="B329" s="17"/>
      <c r="C329" s="17"/>
      <c r="E329" s="1"/>
      <c r="F329" s="11">
        <f t="shared" si="5"/>
        <v>0</v>
      </c>
      <c r="G329" s="11"/>
    </row>
    <row r="330" spans="2:7" x14ac:dyDescent="0.25">
      <c r="B330" s="17"/>
      <c r="C330" s="17"/>
      <c r="E330" s="1"/>
      <c r="F330" s="11">
        <f t="shared" si="5"/>
        <v>0</v>
      </c>
      <c r="G330" s="11"/>
    </row>
    <row r="331" spans="2:7" x14ac:dyDescent="0.25">
      <c r="B331" s="17"/>
      <c r="C331" s="17"/>
      <c r="E331" s="1"/>
      <c r="F331" s="11">
        <f t="shared" si="5"/>
        <v>0</v>
      </c>
      <c r="G331" s="11"/>
    </row>
    <row r="332" spans="2:7" x14ac:dyDescent="0.25">
      <c r="B332" s="17"/>
      <c r="C332" s="17"/>
      <c r="E332" s="1"/>
      <c r="F332" s="11">
        <f t="shared" si="5"/>
        <v>0</v>
      </c>
      <c r="G332" s="11"/>
    </row>
    <row r="333" spans="2:7" x14ac:dyDescent="0.25">
      <c r="B333" s="17"/>
      <c r="C333" s="17"/>
      <c r="E333" s="1"/>
      <c r="F333" s="11">
        <f t="shared" si="5"/>
        <v>0</v>
      </c>
      <c r="G333" s="11"/>
    </row>
    <row r="334" spans="2:7" x14ac:dyDescent="0.25">
      <c r="B334" s="17"/>
      <c r="C334" s="17"/>
      <c r="E334" s="1"/>
      <c r="F334" s="11">
        <f t="shared" si="5"/>
        <v>0</v>
      </c>
      <c r="G334" s="11"/>
    </row>
    <row r="335" spans="2:7" x14ac:dyDescent="0.25">
      <c r="B335" s="17"/>
      <c r="C335" s="17"/>
      <c r="E335" s="1"/>
      <c r="F335" s="11">
        <f t="shared" si="5"/>
        <v>0</v>
      </c>
      <c r="G335" s="11"/>
    </row>
    <row r="336" spans="2:7" x14ac:dyDescent="0.25">
      <c r="B336" s="17"/>
      <c r="C336" s="17"/>
      <c r="E336" s="1"/>
      <c r="F336" s="11">
        <f t="shared" si="5"/>
        <v>0</v>
      </c>
      <c r="G336" s="11"/>
    </row>
    <row r="337" spans="2:7" x14ac:dyDescent="0.25">
      <c r="B337" s="17"/>
      <c r="C337" s="17"/>
      <c r="E337" s="1"/>
      <c r="F337" s="11">
        <f t="shared" si="5"/>
        <v>0</v>
      </c>
      <c r="G337" s="11"/>
    </row>
    <row r="338" spans="2:7" x14ac:dyDescent="0.25">
      <c r="B338" s="17"/>
      <c r="C338" s="17"/>
      <c r="E338" s="1"/>
      <c r="F338" s="11">
        <f t="shared" si="5"/>
        <v>0</v>
      </c>
      <c r="G338" s="11"/>
    </row>
    <row r="339" spans="2:7" x14ac:dyDescent="0.25">
      <c r="B339" s="17"/>
      <c r="C339" s="17"/>
      <c r="E339" s="1"/>
      <c r="F339" s="11">
        <f t="shared" si="5"/>
        <v>0</v>
      </c>
      <c r="G339" s="11"/>
    </row>
    <row r="340" spans="2:7" x14ac:dyDescent="0.25">
      <c r="B340" s="17"/>
      <c r="C340" s="17"/>
      <c r="E340" s="1"/>
      <c r="F340" s="11">
        <f t="shared" si="5"/>
        <v>0</v>
      </c>
      <c r="G340" s="11"/>
    </row>
    <row r="341" spans="2:7" x14ac:dyDescent="0.25">
      <c r="B341" s="17"/>
      <c r="C341" s="17"/>
      <c r="E341" s="1"/>
      <c r="F341" s="11">
        <f t="shared" si="5"/>
        <v>0</v>
      </c>
      <c r="G341" s="11"/>
    </row>
    <row r="342" spans="2:7" x14ac:dyDescent="0.25">
      <c r="B342" s="17"/>
      <c r="C342" s="17"/>
      <c r="E342" s="1"/>
      <c r="F342" s="11">
        <f t="shared" si="5"/>
        <v>0</v>
      </c>
      <c r="G342" s="11"/>
    </row>
    <row r="343" spans="2:7" x14ac:dyDescent="0.25">
      <c r="B343" s="17"/>
      <c r="C343" s="17"/>
      <c r="E343" s="1"/>
      <c r="F343" s="11">
        <f t="shared" si="5"/>
        <v>0</v>
      </c>
      <c r="G343" s="11"/>
    </row>
    <row r="344" spans="2:7" x14ac:dyDescent="0.25">
      <c r="B344" s="17"/>
      <c r="C344" s="17"/>
      <c r="E344" s="1"/>
      <c r="F344" s="11">
        <f t="shared" si="5"/>
        <v>0</v>
      </c>
      <c r="G344" s="11"/>
    </row>
    <row r="345" spans="2:7" x14ac:dyDescent="0.25">
      <c r="B345" s="17"/>
      <c r="C345" s="17"/>
      <c r="E345" s="1"/>
      <c r="F345" s="11">
        <f t="shared" si="5"/>
        <v>0</v>
      </c>
      <c r="G345" s="11"/>
    </row>
    <row r="346" spans="2:7" x14ac:dyDescent="0.25">
      <c r="B346" s="17"/>
      <c r="C346" s="17"/>
      <c r="E346" s="1"/>
      <c r="F346" s="11">
        <f t="shared" si="5"/>
        <v>0</v>
      </c>
      <c r="G346" s="11"/>
    </row>
    <row r="347" spans="2:7" x14ac:dyDescent="0.25">
      <c r="B347" s="17"/>
      <c r="C347" s="17"/>
      <c r="E347" s="1"/>
      <c r="F347" s="11">
        <f t="shared" si="5"/>
        <v>0</v>
      </c>
      <c r="G347" s="11"/>
    </row>
    <row r="348" spans="2:7" x14ac:dyDescent="0.25">
      <c r="B348" s="17"/>
      <c r="C348" s="17"/>
      <c r="E348" s="1"/>
      <c r="F348" s="11">
        <f t="shared" si="5"/>
        <v>0</v>
      </c>
      <c r="G348" s="11"/>
    </row>
    <row r="349" spans="2:7" x14ac:dyDescent="0.25">
      <c r="B349" s="17"/>
      <c r="C349" s="17"/>
      <c r="E349" s="1"/>
      <c r="F349" s="11">
        <f t="shared" si="5"/>
        <v>0</v>
      </c>
      <c r="G349" s="11"/>
    </row>
    <row r="350" spans="2:7" x14ac:dyDescent="0.25">
      <c r="B350" s="17"/>
      <c r="C350" s="17"/>
      <c r="E350" s="1"/>
      <c r="F350" s="11">
        <f t="shared" si="5"/>
        <v>0</v>
      </c>
      <c r="G350" s="11"/>
    </row>
    <row r="351" spans="2:7" x14ac:dyDescent="0.25">
      <c r="B351" s="17"/>
      <c r="C351" s="17"/>
      <c r="E351" s="1"/>
      <c r="F351" s="11">
        <f t="shared" si="5"/>
        <v>0</v>
      </c>
      <c r="G351" s="11"/>
    </row>
    <row r="352" spans="2:7" x14ac:dyDescent="0.25">
      <c r="B352" s="17"/>
      <c r="C352" s="17"/>
      <c r="E352" s="1"/>
      <c r="F352" s="11">
        <f t="shared" si="5"/>
        <v>0</v>
      </c>
      <c r="G352" s="11"/>
    </row>
    <row r="353" spans="2:7" x14ac:dyDescent="0.25">
      <c r="B353" s="17"/>
      <c r="C353" s="17"/>
      <c r="E353" s="1"/>
      <c r="F353" s="11">
        <f t="shared" si="5"/>
        <v>0</v>
      </c>
      <c r="G353" s="11"/>
    </row>
    <row r="354" spans="2:7" x14ac:dyDescent="0.25">
      <c r="B354" s="17"/>
      <c r="C354" s="17"/>
      <c r="E354" s="1"/>
      <c r="F354" s="11">
        <f t="shared" si="5"/>
        <v>0</v>
      </c>
      <c r="G354" s="11"/>
    </row>
    <row r="355" spans="2:7" x14ac:dyDescent="0.25">
      <c r="B355" s="17"/>
      <c r="C355" s="17"/>
      <c r="E355" s="1"/>
      <c r="F355" s="11">
        <f t="shared" si="5"/>
        <v>0</v>
      </c>
      <c r="G355" s="11"/>
    </row>
    <row r="356" spans="2:7" x14ac:dyDescent="0.25">
      <c r="B356" s="17"/>
      <c r="C356" s="17"/>
      <c r="E356" s="1"/>
      <c r="F356" s="11">
        <f t="shared" si="5"/>
        <v>0</v>
      </c>
      <c r="G356" s="11"/>
    </row>
    <row r="357" spans="2:7" x14ac:dyDescent="0.25">
      <c r="B357" s="17"/>
      <c r="C357" s="17"/>
      <c r="E357" s="1"/>
      <c r="F357" s="11">
        <f t="shared" si="5"/>
        <v>0</v>
      </c>
      <c r="G357" s="11"/>
    </row>
    <row r="358" spans="2:7" x14ac:dyDescent="0.25">
      <c r="B358" s="17"/>
      <c r="C358" s="17"/>
      <c r="E358" s="1"/>
      <c r="F358" s="11">
        <f t="shared" si="5"/>
        <v>0</v>
      </c>
      <c r="G358" s="11"/>
    </row>
    <row r="359" spans="2:7" x14ac:dyDescent="0.25">
      <c r="B359" s="17"/>
      <c r="C359" s="17"/>
      <c r="E359" s="1"/>
      <c r="F359" s="11">
        <f t="shared" si="5"/>
        <v>0</v>
      </c>
      <c r="G359" s="11"/>
    </row>
    <row r="360" spans="2:7" x14ac:dyDescent="0.25">
      <c r="B360" s="17"/>
      <c r="C360" s="17"/>
      <c r="E360" s="1"/>
      <c r="F360" s="11">
        <f t="shared" si="5"/>
        <v>0</v>
      </c>
      <c r="G360" s="11"/>
    </row>
    <row r="361" spans="2:7" x14ac:dyDescent="0.25">
      <c r="B361" s="17"/>
      <c r="C361" s="17"/>
      <c r="E361" s="1"/>
      <c r="F361" s="11">
        <f t="shared" si="5"/>
        <v>0</v>
      </c>
      <c r="G361" s="11"/>
    </row>
    <row r="362" spans="2:7" x14ac:dyDescent="0.25">
      <c r="B362" s="17"/>
      <c r="C362" s="17"/>
      <c r="E362" s="1"/>
      <c r="F362" s="11">
        <f t="shared" si="5"/>
        <v>0</v>
      </c>
      <c r="G362" s="11"/>
    </row>
    <row r="363" spans="2:7" x14ac:dyDescent="0.25">
      <c r="B363" s="17"/>
      <c r="C363" s="17"/>
      <c r="E363" s="1"/>
      <c r="F363" s="11">
        <f t="shared" si="5"/>
        <v>0</v>
      </c>
      <c r="G363" s="11"/>
    </row>
    <row r="364" spans="2:7" x14ac:dyDescent="0.25">
      <c r="B364" s="17"/>
      <c r="C364" s="17"/>
      <c r="E364" s="1"/>
      <c r="F364" s="11">
        <f t="shared" si="5"/>
        <v>0</v>
      </c>
      <c r="G364" s="11"/>
    </row>
    <row r="365" spans="2:7" x14ac:dyDescent="0.25">
      <c r="B365" s="17"/>
      <c r="C365" s="17"/>
      <c r="E365" s="1"/>
      <c r="F365" s="11">
        <f t="shared" si="5"/>
        <v>0</v>
      </c>
      <c r="G365" s="11"/>
    </row>
    <row r="366" spans="2:7" x14ac:dyDescent="0.25">
      <c r="B366" s="17"/>
      <c r="C366" s="17"/>
      <c r="E366" s="1"/>
      <c r="F366" s="11">
        <f t="shared" si="5"/>
        <v>0</v>
      </c>
      <c r="G366" s="11"/>
    </row>
    <row r="367" spans="2:7" x14ac:dyDescent="0.25">
      <c r="B367" s="17"/>
      <c r="C367" s="17"/>
      <c r="E367" s="1"/>
      <c r="F367" s="11">
        <f t="shared" si="5"/>
        <v>0</v>
      </c>
      <c r="G367" s="11"/>
    </row>
    <row r="368" spans="2:7" x14ac:dyDescent="0.25">
      <c r="B368" s="17"/>
      <c r="C368" s="17"/>
      <c r="E368" s="1"/>
      <c r="F368" s="11">
        <f t="shared" si="5"/>
        <v>0</v>
      </c>
      <c r="G368" s="11"/>
    </row>
    <row r="369" spans="2:7" x14ac:dyDescent="0.25">
      <c r="B369" s="17"/>
      <c r="C369" s="17"/>
      <c r="E369" s="1"/>
      <c r="F369" s="11">
        <f t="shared" si="5"/>
        <v>0</v>
      </c>
      <c r="G369" s="11"/>
    </row>
    <row r="370" spans="2:7" x14ac:dyDescent="0.25">
      <c r="B370" s="17"/>
      <c r="C370" s="17"/>
      <c r="E370" s="1"/>
      <c r="F370" s="11">
        <f t="shared" si="5"/>
        <v>0</v>
      </c>
      <c r="G370" s="11"/>
    </row>
    <row r="371" spans="2:7" x14ac:dyDescent="0.25">
      <c r="B371" s="17"/>
      <c r="C371" s="17"/>
      <c r="E371" s="1"/>
      <c r="F371" s="11">
        <f t="shared" si="5"/>
        <v>0</v>
      </c>
      <c r="G371" s="11"/>
    </row>
    <row r="372" spans="2:7" x14ac:dyDescent="0.25">
      <c r="B372" s="17"/>
      <c r="C372" s="17"/>
      <c r="E372" s="1"/>
      <c r="F372" s="11">
        <f t="shared" si="5"/>
        <v>0</v>
      </c>
      <c r="G372" s="11"/>
    </row>
    <row r="373" spans="2:7" x14ac:dyDescent="0.25">
      <c r="B373" s="17"/>
      <c r="C373" s="17"/>
      <c r="E373" s="1"/>
      <c r="F373" s="11">
        <f t="shared" si="5"/>
        <v>0</v>
      </c>
      <c r="G373" s="11"/>
    </row>
    <row r="374" spans="2:7" x14ac:dyDescent="0.25">
      <c r="B374" s="17"/>
      <c r="C374" s="17"/>
      <c r="E374" s="1"/>
      <c r="F374" s="11">
        <f t="shared" si="5"/>
        <v>0</v>
      </c>
      <c r="G374" s="11"/>
    </row>
    <row r="375" spans="2:7" x14ac:dyDescent="0.25">
      <c r="B375" s="17"/>
      <c r="C375" s="17"/>
      <c r="E375" s="1"/>
      <c r="F375" s="11">
        <f t="shared" si="5"/>
        <v>0</v>
      </c>
      <c r="G375" s="11"/>
    </row>
    <row r="376" spans="2:7" x14ac:dyDescent="0.25">
      <c r="B376" s="17"/>
      <c r="C376" s="17"/>
      <c r="E376" s="1"/>
      <c r="F376" s="11">
        <f t="shared" si="5"/>
        <v>0</v>
      </c>
      <c r="G376" s="11"/>
    </row>
    <row r="377" spans="2:7" x14ac:dyDescent="0.25">
      <c r="B377" s="17"/>
      <c r="C377" s="17"/>
      <c r="E377" s="1"/>
      <c r="F377" s="11">
        <f t="shared" si="5"/>
        <v>0</v>
      </c>
      <c r="G377" s="11"/>
    </row>
    <row r="378" spans="2:7" x14ac:dyDescent="0.25">
      <c r="B378" s="17"/>
      <c r="C378" s="17"/>
      <c r="E378" s="1"/>
      <c r="F378" s="11">
        <f t="shared" si="5"/>
        <v>0</v>
      </c>
      <c r="G378" s="11"/>
    </row>
    <row r="379" spans="2:7" x14ac:dyDescent="0.25">
      <c r="B379" s="17"/>
      <c r="C379" s="17"/>
      <c r="E379" s="1"/>
      <c r="F379" s="11">
        <f t="shared" si="5"/>
        <v>0</v>
      </c>
      <c r="G379" s="11"/>
    </row>
    <row r="380" spans="2:7" x14ac:dyDescent="0.25">
      <c r="B380" s="17"/>
      <c r="C380" s="17"/>
      <c r="E380" s="1"/>
      <c r="F380" s="11">
        <f t="shared" si="5"/>
        <v>0</v>
      </c>
      <c r="G380" s="11"/>
    </row>
    <row r="381" spans="2:7" x14ac:dyDescent="0.25">
      <c r="B381" s="17"/>
      <c r="C381" s="17"/>
      <c r="E381" s="1"/>
      <c r="F381" s="11">
        <f t="shared" si="5"/>
        <v>0</v>
      </c>
      <c r="G381" s="11"/>
    </row>
    <row r="382" spans="2:7" x14ac:dyDescent="0.25">
      <c r="B382" s="17"/>
      <c r="C382" s="17"/>
      <c r="E382" s="1"/>
      <c r="F382" s="11">
        <f t="shared" si="5"/>
        <v>0</v>
      </c>
      <c r="G382" s="11"/>
    </row>
    <row r="383" spans="2:7" x14ac:dyDescent="0.25">
      <c r="B383" s="17"/>
      <c r="C383" s="17"/>
      <c r="E383" s="1"/>
      <c r="F383" s="11">
        <f t="shared" si="5"/>
        <v>0</v>
      </c>
      <c r="G383" s="11"/>
    </row>
    <row r="384" spans="2:7" x14ac:dyDescent="0.25">
      <c r="B384" s="17"/>
      <c r="C384" s="17"/>
      <c r="E384" s="1"/>
      <c r="F384" s="11">
        <f t="shared" si="5"/>
        <v>0</v>
      </c>
      <c r="G384" s="11"/>
    </row>
    <row r="385" spans="2:7" x14ac:dyDescent="0.25">
      <c r="B385" s="17"/>
      <c r="C385" s="17"/>
      <c r="E385" s="1"/>
      <c r="F385" s="11">
        <f t="shared" si="5"/>
        <v>0</v>
      </c>
      <c r="G385" s="11"/>
    </row>
    <row r="386" spans="2:7" x14ac:dyDescent="0.25">
      <c r="B386" s="17"/>
      <c r="C386" s="17"/>
      <c r="E386" s="1"/>
      <c r="F386" s="11">
        <f t="shared" si="5"/>
        <v>0</v>
      </c>
      <c r="G386" s="11"/>
    </row>
    <row r="387" spans="2:7" x14ac:dyDescent="0.25">
      <c r="B387" s="17"/>
      <c r="C387" s="17"/>
      <c r="E387" s="1"/>
      <c r="F387" s="11">
        <f t="shared" si="5"/>
        <v>0</v>
      </c>
      <c r="G387" s="11"/>
    </row>
    <row r="388" spans="2:7" x14ac:dyDescent="0.25">
      <c r="B388" s="17"/>
      <c r="C388" s="17"/>
      <c r="E388" s="1"/>
      <c r="F388" s="11">
        <f t="shared" si="5"/>
        <v>0</v>
      </c>
      <c r="G388" s="11"/>
    </row>
    <row r="389" spans="2:7" x14ac:dyDescent="0.25">
      <c r="B389" s="17"/>
      <c r="C389" s="17"/>
      <c r="E389" s="1"/>
      <c r="F389" s="11">
        <f t="shared" ref="F389:F452" si="6">D389*E389</f>
        <v>0</v>
      </c>
      <c r="G389" s="11"/>
    </row>
    <row r="390" spans="2:7" x14ac:dyDescent="0.25">
      <c r="B390" s="17"/>
      <c r="C390" s="17"/>
      <c r="E390" s="1"/>
      <c r="F390" s="11">
        <f t="shared" si="6"/>
        <v>0</v>
      </c>
      <c r="G390" s="11"/>
    </row>
    <row r="391" spans="2:7" x14ac:dyDescent="0.25">
      <c r="B391" s="17"/>
      <c r="C391" s="17"/>
      <c r="E391" s="1"/>
      <c r="F391" s="11">
        <f t="shared" si="6"/>
        <v>0</v>
      </c>
      <c r="G391" s="11"/>
    </row>
    <row r="392" spans="2:7" x14ac:dyDescent="0.25">
      <c r="B392" s="17"/>
      <c r="C392" s="17"/>
      <c r="E392" s="1"/>
      <c r="F392" s="11">
        <f t="shared" si="6"/>
        <v>0</v>
      </c>
      <c r="G392" s="11"/>
    </row>
    <row r="393" spans="2:7" x14ac:dyDescent="0.25">
      <c r="B393" s="17"/>
      <c r="C393" s="17"/>
      <c r="E393" s="1"/>
      <c r="F393" s="11">
        <f t="shared" si="6"/>
        <v>0</v>
      </c>
      <c r="G393" s="11"/>
    </row>
    <row r="394" spans="2:7" x14ac:dyDescent="0.25">
      <c r="B394" s="17"/>
      <c r="C394" s="17"/>
      <c r="E394" s="1"/>
      <c r="F394" s="11">
        <f t="shared" si="6"/>
        <v>0</v>
      </c>
      <c r="G394" s="11"/>
    </row>
    <row r="395" spans="2:7" x14ac:dyDescent="0.25">
      <c r="B395" s="17"/>
      <c r="C395" s="17"/>
      <c r="E395" s="1"/>
      <c r="F395" s="11">
        <f t="shared" si="6"/>
        <v>0</v>
      </c>
      <c r="G395" s="11"/>
    </row>
    <row r="396" spans="2:7" x14ac:dyDescent="0.25">
      <c r="B396" s="17"/>
      <c r="C396" s="17"/>
      <c r="E396" s="1"/>
      <c r="F396" s="11">
        <f t="shared" si="6"/>
        <v>0</v>
      </c>
      <c r="G396" s="11"/>
    </row>
    <row r="397" spans="2:7" x14ac:dyDescent="0.25">
      <c r="B397" s="17"/>
      <c r="C397" s="17"/>
      <c r="E397" s="1"/>
      <c r="F397" s="11">
        <f t="shared" si="6"/>
        <v>0</v>
      </c>
      <c r="G397" s="11"/>
    </row>
    <row r="398" spans="2:7" x14ac:dyDescent="0.25">
      <c r="B398" s="17"/>
      <c r="C398" s="17"/>
      <c r="E398" s="1"/>
      <c r="F398" s="11">
        <f t="shared" si="6"/>
        <v>0</v>
      </c>
      <c r="G398" s="11"/>
    </row>
    <row r="399" spans="2:7" x14ac:dyDescent="0.25">
      <c r="B399" s="17"/>
      <c r="C399" s="17"/>
      <c r="E399" s="1"/>
      <c r="F399" s="11">
        <f t="shared" si="6"/>
        <v>0</v>
      </c>
      <c r="G399" s="11"/>
    </row>
    <row r="400" spans="2:7" x14ac:dyDescent="0.25">
      <c r="B400" s="17"/>
      <c r="C400" s="17"/>
      <c r="E400" s="1"/>
      <c r="F400" s="11">
        <f t="shared" si="6"/>
        <v>0</v>
      </c>
      <c r="G400" s="11"/>
    </row>
    <row r="401" spans="2:7" x14ac:dyDescent="0.25">
      <c r="B401" s="17"/>
      <c r="C401" s="17"/>
      <c r="E401" s="1"/>
      <c r="F401" s="11">
        <f t="shared" si="6"/>
        <v>0</v>
      </c>
      <c r="G401" s="11"/>
    </row>
    <row r="402" spans="2:7" x14ac:dyDescent="0.25">
      <c r="B402" s="17"/>
      <c r="C402" s="17"/>
      <c r="E402" s="1"/>
      <c r="F402" s="11">
        <f t="shared" si="6"/>
        <v>0</v>
      </c>
      <c r="G402" s="11"/>
    </row>
    <row r="403" spans="2:7" x14ac:dyDescent="0.25">
      <c r="B403" s="17"/>
      <c r="C403" s="17"/>
      <c r="E403" s="1"/>
      <c r="F403" s="11">
        <f t="shared" si="6"/>
        <v>0</v>
      </c>
      <c r="G403" s="11"/>
    </row>
    <row r="404" spans="2:7" x14ac:dyDescent="0.25">
      <c r="B404" s="17"/>
      <c r="C404" s="17"/>
      <c r="E404" s="1"/>
      <c r="F404" s="11">
        <f t="shared" si="6"/>
        <v>0</v>
      </c>
      <c r="G404" s="11"/>
    </row>
    <row r="405" spans="2:7" x14ac:dyDescent="0.25">
      <c r="B405" s="17"/>
      <c r="C405" s="17"/>
      <c r="E405" s="1"/>
      <c r="F405" s="11">
        <f t="shared" si="6"/>
        <v>0</v>
      </c>
      <c r="G405" s="11"/>
    </row>
    <row r="406" spans="2:7" x14ac:dyDescent="0.25">
      <c r="B406" s="17"/>
      <c r="C406" s="17"/>
      <c r="E406" s="1"/>
      <c r="F406" s="11">
        <f t="shared" si="6"/>
        <v>0</v>
      </c>
      <c r="G406" s="11"/>
    </row>
    <row r="407" spans="2:7" x14ac:dyDescent="0.25">
      <c r="B407" s="17"/>
      <c r="C407" s="17"/>
      <c r="E407" s="1"/>
      <c r="F407" s="11">
        <f t="shared" si="6"/>
        <v>0</v>
      </c>
      <c r="G407" s="11"/>
    </row>
    <row r="408" spans="2:7" x14ac:dyDescent="0.25">
      <c r="B408" s="17"/>
      <c r="C408" s="17"/>
      <c r="E408" s="1"/>
      <c r="F408" s="11">
        <f t="shared" si="6"/>
        <v>0</v>
      </c>
      <c r="G408" s="11"/>
    </row>
    <row r="409" spans="2:7" x14ac:dyDescent="0.25">
      <c r="B409" s="17"/>
      <c r="C409" s="17"/>
      <c r="E409" s="1"/>
      <c r="F409" s="11">
        <f t="shared" si="6"/>
        <v>0</v>
      </c>
      <c r="G409" s="11"/>
    </row>
    <row r="410" spans="2:7" x14ac:dyDescent="0.25">
      <c r="B410" s="17"/>
      <c r="C410" s="17"/>
      <c r="E410" s="1"/>
      <c r="F410" s="11">
        <f t="shared" si="6"/>
        <v>0</v>
      </c>
      <c r="G410" s="11"/>
    </row>
    <row r="411" spans="2:7" x14ac:dyDescent="0.25">
      <c r="B411" s="17"/>
      <c r="C411" s="17"/>
      <c r="E411" s="1"/>
      <c r="F411" s="11">
        <f t="shared" si="6"/>
        <v>0</v>
      </c>
      <c r="G411" s="11"/>
    </row>
    <row r="412" spans="2:7" x14ac:dyDescent="0.25">
      <c r="B412" s="17"/>
      <c r="C412" s="17"/>
      <c r="E412" s="1"/>
      <c r="F412" s="11">
        <f t="shared" si="6"/>
        <v>0</v>
      </c>
      <c r="G412" s="11"/>
    </row>
    <row r="413" spans="2:7" x14ac:dyDescent="0.25">
      <c r="B413" s="17"/>
      <c r="C413" s="17"/>
      <c r="E413" s="1"/>
      <c r="F413" s="11">
        <f t="shared" si="6"/>
        <v>0</v>
      </c>
      <c r="G413" s="11"/>
    </row>
    <row r="414" spans="2:7" x14ac:dyDescent="0.25">
      <c r="B414" s="17"/>
      <c r="C414" s="17"/>
      <c r="E414" s="1"/>
      <c r="F414" s="11">
        <f t="shared" si="6"/>
        <v>0</v>
      </c>
      <c r="G414" s="11"/>
    </row>
    <row r="415" spans="2:7" x14ac:dyDescent="0.25">
      <c r="B415" s="17"/>
      <c r="C415" s="17"/>
      <c r="E415" s="1"/>
      <c r="F415" s="11">
        <f t="shared" si="6"/>
        <v>0</v>
      </c>
      <c r="G415" s="11"/>
    </row>
    <row r="416" spans="2:7" x14ac:dyDescent="0.25">
      <c r="B416" s="17"/>
      <c r="C416" s="17"/>
      <c r="E416" s="1"/>
      <c r="F416" s="11">
        <f t="shared" si="6"/>
        <v>0</v>
      </c>
      <c r="G416" s="11"/>
    </row>
    <row r="417" spans="2:7" x14ac:dyDescent="0.25">
      <c r="B417" s="17"/>
      <c r="C417" s="17"/>
      <c r="E417" s="1"/>
      <c r="F417" s="11">
        <f t="shared" si="6"/>
        <v>0</v>
      </c>
      <c r="G417" s="11"/>
    </row>
    <row r="418" spans="2:7" x14ac:dyDescent="0.25">
      <c r="B418" s="17"/>
      <c r="C418" s="17"/>
      <c r="E418" s="1"/>
      <c r="F418" s="11">
        <f t="shared" si="6"/>
        <v>0</v>
      </c>
      <c r="G418" s="11"/>
    </row>
    <row r="419" spans="2:7" x14ac:dyDescent="0.25">
      <c r="B419" s="17"/>
      <c r="C419" s="17"/>
      <c r="E419" s="1"/>
      <c r="F419" s="11">
        <f t="shared" si="6"/>
        <v>0</v>
      </c>
      <c r="G419" s="11"/>
    </row>
    <row r="420" spans="2:7" x14ac:dyDescent="0.25">
      <c r="B420" s="17"/>
      <c r="C420" s="17"/>
      <c r="E420" s="1"/>
      <c r="F420" s="11">
        <f t="shared" si="6"/>
        <v>0</v>
      </c>
      <c r="G420" s="11"/>
    </row>
    <row r="421" spans="2:7" x14ac:dyDescent="0.25">
      <c r="B421" s="17"/>
      <c r="C421" s="17"/>
      <c r="E421" s="1"/>
      <c r="F421" s="11">
        <f t="shared" si="6"/>
        <v>0</v>
      </c>
      <c r="G421" s="11"/>
    </row>
    <row r="422" spans="2:7" x14ac:dyDescent="0.25">
      <c r="B422" s="17"/>
      <c r="C422" s="17"/>
      <c r="E422" s="1"/>
      <c r="F422" s="11">
        <f t="shared" si="6"/>
        <v>0</v>
      </c>
      <c r="G422" s="11"/>
    </row>
    <row r="423" spans="2:7" x14ac:dyDescent="0.25">
      <c r="B423" s="17"/>
      <c r="C423" s="17"/>
      <c r="E423" s="1"/>
      <c r="F423" s="11">
        <f t="shared" si="6"/>
        <v>0</v>
      </c>
      <c r="G423" s="11"/>
    </row>
    <row r="424" spans="2:7" x14ac:dyDescent="0.25">
      <c r="B424" s="17"/>
      <c r="C424" s="17"/>
      <c r="E424" s="1"/>
      <c r="F424" s="11">
        <f t="shared" si="6"/>
        <v>0</v>
      </c>
      <c r="G424" s="11"/>
    </row>
    <row r="425" spans="2:7" x14ac:dyDescent="0.25">
      <c r="B425" s="17"/>
      <c r="C425" s="17"/>
      <c r="E425" s="1"/>
      <c r="F425" s="11">
        <f t="shared" si="6"/>
        <v>0</v>
      </c>
      <c r="G425" s="11"/>
    </row>
    <row r="426" spans="2:7" x14ac:dyDescent="0.25">
      <c r="B426" s="17"/>
      <c r="C426" s="17"/>
      <c r="E426" s="1"/>
      <c r="F426" s="11">
        <f t="shared" si="6"/>
        <v>0</v>
      </c>
      <c r="G426" s="11"/>
    </row>
    <row r="427" spans="2:7" x14ac:dyDescent="0.25">
      <c r="B427" s="17"/>
      <c r="C427" s="17"/>
      <c r="E427" s="1"/>
      <c r="F427" s="11">
        <f t="shared" si="6"/>
        <v>0</v>
      </c>
      <c r="G427" s="11"/>
    </row>
    <row r="428" spans="2:7" x14ac:dyDescent="0.25">
      <c r="B428" s="17"/>
      <c r="C428" s="17"/>
      <c r="E428" s="1"/>
      <c r="F428" s="11">
        <f t="shared" si="6"/>
        <v>0</v>
      </c>
      <c r="G428" s="11"/>
    </row>
    <row r="429" spans="2:7" x14ac:dyDescent="0.25">
      <c r="B429" s="17"/>
      <c r="C429" s="17"/>
      <c r="E429" s="1"/>
      <c r="F429" s="11">
        <f t="shared" si="6"/>
        <v>0</v>
      </c>
      <c r="G429" s="11"/>
    </row>
    <row r="430" spans="2:7" x14ac:dyDescent="0.25">
      <c r="B430" s="17"/>
      <c r="C430" s="17"/>
      <c r="E430" s="1"/>
      <c r="F430" s="11">
        <f t="shared" si="6"/>
        <v>0</v>
      </c>
      <c r="G430" s="11"/>
    </row>
    <row r="431" spans="2:7" x14ac:dyDescent="0.25">
      <c r="B431" s="17"/>
      <c r="C431" s="17"/>
      <c r="E431" s="1"/>
      <c r="F431" s="11">
        <f t="shared" si="6"/>
        <v>0</v>
      </c>
      <c r="G431" s="11"/>
    </row>
    <row r="432" spans="2:7" x14ac:dyDescent="0.25">
      <c r="B432" s="17"/>
      <c r="C432" s="17"/>
      <c r="E432" s="1"/>
      <c r="F432" s="11">
        <f t="shared" si="6"/>
        <v>0</v>
      </c>
      <c r="G432" s="11"/>
    </row>
    <row r="433" spans="2:7" x14ac:dyDescent="0.25">
      <c r="B433" s="17"/>
      <c r="C433" s="17"/>
      <c r="E433" s="1"/>
      <c r="F433" s="11">
        <f t="shared" si="6"/>
        <v>0</v>
      </c>
      <c r="G433" s="11"/>
    </row>
    <row r="434" spans="2:7" x14ac:dyDescent="0.25">
      <c r="B434" s="17"/>
      <c r="C434" s="17"/>
      <c r="E434" s="1"/>
      <c r="F434" s="11">
        <f t="shared" si="6"/>
        <v>0</v>
      </c>
      <c r="G434" s="11"/>
    </row>
    <row r="435" spans="2:7" x14ac:dyDescent="0.25">
      <c r="B435" s="17"/>
      <c r="C435" s="17"/>
      <c r="E435" s="1"/>
      <c r="F435" s="11">
        <f t="shared" si="6"/>
        <v>0</v>
      </c>
      <c r="G435" s="11"/>
    </row>
    <row r="436" spans="2:7" x14ac:dyDescent="0.25">
      <c r="B436" s="17"/>
      <c r="C436" s="17"/>
      <c r="E436" s="1"/>
      <c r="F436" s="11">
        <f t="shared" si="6"/>
        <v>0</v>
      </c>
      <c r="G436" s="11"/>
    </row>
    <row r="437" spans="2:7" x14ac:dyDescent="0.25">
      <c r="B437" s="17"/>
      <c r="C437" s="17"/>
      <c r="E437" s="1"/>
      <c r="F437" s="11">
        <f t="shared" si="6"/>
        <v>0</v>
      </c>
      <c r="G437" s="11"/>
    </row>
    <row r="438" spans="2:7" x14ac:dyDescent="0.25">
      <c r="B438" s="17"/>
      <c r="C438" s="17"/>
      <c r="E438" s="1"/>
      <c r="F438" s="11">
        <f t="shared" si="6"/>
        <v>0</v>
      </c>
      <c r="G438" s="11"/>
    </row>
    <row r="439" spans="2:7" x14ac:dyDescent="0.25">
      <c r="B439" s="17"/>
      <c r="C439" s="17"/>
      <c r="E439" s="1"/>
      <c r="F439" s="11">
        <f t="shared" si="6"/>
        <v>0</v>
      </c>
      <c r="G439" s="11"/>
    </row>
    <row r="440" spans="2:7" x14ac:dyDescent="0.25">
      <c r="B440" s="17"/>
      <c r="C440" s="17"/>
      <c r="E440" s="1"/>
      <c r="F440" s="11">
        <f t="shared" si="6"/>
        <v>0</v>
      </c>
      <c r="G440" s="11"/>
    </row>
    <row r="441" spans="2:7" x14ac:dyDescent="0.25">
      <c r="B441" s="17"/>
      <c r="C441" s="17"/>
      <c r="E441" s="1"/>
      <c r="F441" s="11">
        <f t="shared" si="6"/>
        <v>0</v>
      </c>
      <c r="G441" s="11"/>
    </row>
    <row r="442" spans="2:7" x14ac:dyDescent="0.25">
      <c r="B442" s="17"/>
      <c r="C442" s="17"/>
      <c r="E442" s="1"/>
      <c r="F442" s="11">
        <f t="shared" si="6"/>
        <v>0</v>
      </c>
      <c r="G442" s="11"/>
    </row>
    <row r="443" spans="2:7" x14ac:dyDescent="0.25">
      <c r="B443" s="17"/>
      <c r="C443" s="17"/>
      <c r="E443" s="1"/>
      <c r="F443" s="11">
        <f t="shared" si="6"/>
        <v>0</v>
      </c>
      <c r="G443" s="11"/>
    </row>
    <row r="444" spans="2:7" x14ac:dyDescent="0.25">
      <c r="B444" s="17"/>
      <c r="C444" s="17"/>
      <c r="E444" s="1"/>
      <c r="F444" s="11">
        <f t="shared" si="6"/>
        <v>0</v>
      </c>
      <c r="G444" s="11"/>
    </row>
    <row r="445" spans="2:7" x14ac:dyDescent="0.25">
      <c r="B445" s="17"/>
      <c r="C445" s="17"/>
      <c r="E445" s="1"/>
      <c r="F445" s="11">
        <f t="shared" si="6"/>
        <v>0</v>
      </c>
      <c r="G445" s="11"/>
    </row>
    <row r="446" spans="2:7" x14ac:dyDescent="0.25">
      <c r="B446" s="17"/>
      <c r="C446" s="17"/>
      <c r="E446" s="1"/>
      <c r="F446" s="11">
        <f t="shared" si="6"/>
        <v>0</v>
      </c>
      <c r="G446" s="11"/>
    </row>
    <row r="447" spans="2:7" x14ac:dyDescent="0.25">
      <c r="B447" s="17"/>
      <c r="C447" s="17"/>
      <c r="E447" s="1"/>
      <c r="F447" s="11">
        <f t="shared" si="6"/>
        <v>0</v>
      </c>
      <c r="G447" s="11"/>
    </row>
    <row r="448" spans="2:7" x14ac:dyDescent="0.25">
      <c r="B448" s="17"/>
      <c r="C448" s="17"/>
      <c r="E448" s="1"/>
      <c r="F448" s="11">
        <f t="shared" si="6"/>
        <v>0</v>
      </c>
      <c r="G448" s="11"/>
    </row>
    <row r="449" spans="2:7" x14ac:dyDescent="0.25">
      <c r="B449" s="17"/>
      <c r="C449" s="17"/>
      <c r="E449" s="1"/>
      <c r="F449" s="11">
        <f t="shared" si="6"/>
        <v>0</v>
      </c>
      <c r="G449" s="11"/>
    </row>
    <row r="450" spans="2:7" x14ac:dyDescent="0.25">
      <c r="B450" s="17"/>
      <c r="C450" s="17"/>
      <c r="E450" s="1"/>
      <c r="F450" s="11">
        <f t="shared" si="6"/>
        <v>0</v>
      </c>
      <c r="G450" s="11"/>
    </row>
    <row r="451" spans="2:7" x14ac:dyDescent="0.25">
      <c r="B451" s="17"/>
      <c r="C451" s="17"/>
      <c r="E451" s="1"/>
      <c r="F451" s="11">
        <f t="shared" si="6"/>
        <v>0</v>
      </c>
      <c r="G451" s="11"/>
    </row>
    <row r="452" spans="2:7" x14ac:dyDescent="0.25">
      <c r="B452" s="17"/>
      <c r="C452" s="17"/>
      <c r="E452" s="1"/>
      <c r="F452" s="11">
        <f t="shared" si="6"/>
        <v>0</v>
      </c>
      <c r="G452" s="11"/>
    </row>
    <row r="453" spans="2:7" x14ac:dyDescent="0.25">
      <c r="B453" s="17"/>
      <c r="C453" s="17"/>
      <c r="E453" s="1"/>
      <c r="F453" s="11">
        <f t="shared" ref="F453:F516" si="7">D453*E453</f>
        <v>0</v>
      </c>
      <c r="G453" s="11"/>
    </row>
    <row r="454" spans="2:7" x14ac:dyDescent="0.25">
      <c r="B454" s="17"/>
      <c r="C454" s="17"/>
      <c r="E454" s="1"/>
      <c r="F454" s="11">
        <f t="shared" si="7"/>
        <v>0</v>
      </c>
      <c r="G454" s="11"/>
    </row>
    <row r="455" spans="2:7" x14ac:dyDescent="0.25">
      <c r="B455" s="17"/>
      <c r="C455" s="17"/>
      <c r="E455" s="1"/>
      <c r="F455" s="11">
        <f t="shared" si="7"/>
        <v>0</v>
      </c>
      <c r="G455" s="11"/>
    </row>
    <row r="456" spans="2:7" x14ac:dyDescent="0.25">
      <c r="B456" s="17"/>
      <c r="C456" s="17"/>
      <c r="E456" s="1"/>
      <c r="F456" s="11">
        <f t="shared" si="7"/>
        <v>0</v>
      </c>
      <c r="G456" s="11"/>
    </row>
    <row r="457" spans="2:7" x14ac:dyDescent="0.25">
      <c r="B457" s="17"/>
      <c r="C457" s="17"/>
      <c r="E457" s="1"/>
      <c r="F457" s="11">
        <f t="shared" si="7"/>
        <v>0</v>
      </c>
      <c r="G457" s="11"/>
    </row>
    <row r="458" spans="2:7" x14ac:dyDescent="0.25">
      <c r="B458" s="17"/>
      <c r="C458" s="17"/>
      <c r="E458" s="1"/>
      <c r="F458" s="11">
        <f t="shared" si="7"/>
        <v>0</v>
      </c>
      <c r="G458" s="11"/>
    </row>
    <row r="459" spans="2:7" x14ac:dyDescent="0.25">
      <c r="B459" s="17"/>
      <c r="C459" s="17"/>
      <c r="E459" s="1"/>
      <c r="F459" s="11">
        <f t="shared" si="7"/>
        <v>0</v>
      </c>
      <c r="G459" s="11"/>
    </row>
    <row r="460" spans="2:7" x14ac:dyDescent="0.25">
      <c r="B460" s="17"/>
      <c r="C460" s="17"/>
      <c r="E460" s="1"/>
      <c r="F460" s="11">
        <f t="shared" si="7"/>
        <v>0</v>
      </c>
      <c r="G460" s="11"/>
    </row>
    <row r="461" spans="2:7" x14ac:dyDescent="0.25">
      <c r="B461" s="17"/>
      <c r="C461" s="17"/>
      <c r="E461" s="1"/>
      <c r="F461" s="11">
        <f t="shared" si="7"/>
        <v>0</v>
      </c>
      <c r="G461" s="11"/>
    </row>
    <row r="462" spans="2:7" x14ac:dyDescent="0.25">
      <c r="B462" s="17"/>
      <c r="C462" s="17"/>
      <c r="E462" s="1"/>
      <c r="F462" s="11">
        <f t="shared" si="7"/>
        <v>0</v>
      </c>
      <c r="G462" s="11"/>
    </row>
    <row r="463" spans="2:7" x14ac:dyDescent="0.25">
      <c r="B463" s="17"/>
      <c r="C463" s="17"/>
      <c r="E463" s="1"/>
      <c r="F463" s="11">
        <f t="shared" si="7"/>
        <v>0</v>
      </c>
      <c r="G463" s="11"/>
    </row>
    <row r="464" spans="2:7" x14ac:dyDescent="0.25">
      <c r="B464" s="17"/>
      <c r="C464" s="17"/>
      <c r="E464" s="1"/>
      <c r="F464" s="11">
        <f t="shared" si="7"/>
        <v>0</v>
      </c>
      <c r="G464" s="11"/>
    </row>
    <row r="465" spans="2:7" x14ac:dyDescent="0.25">
      <c r="B465" s="17"/>
      <c r="C465" s="17"/>
      <c r="E465" s="1"/>
      <c r="F465" s="11">
        <f t="shared" si="7"/>
        <v>0</v>
      </c>
      <c r="G465" s="11"/>
    </row>
    <row r="466" spans="2:7" x14ac:dyDescent="0.25">
      <c r="B466" s="17"/>
      <c r="C466" s="17"/>
      <c r="E466" s="1"/>
      <c r="F466" s="11">
        <f t="shared" si="7"/>
        <v>0</v>
      </c>
      <c r="G466" s="11"/>
    </row>
    <row r="467" spans="2:7" x14ac:dyDescent="0.25">
      <c r="B467" s="17"/>
      <c r="C467" s="17"/>
      <c r="E467" s="1"/>
      <c r="F467" s="11">
        <f t="shared" si="7"/>
        <v>0</v>
      </c>
      <c r="G467" s="11"/>
    </row>
    <row r="468" spans="2:7" x14ac:dyDescent="0.25">
      <c r="B468" s="17"/>
      <c r="C468" s="17"/>
      <c r="E468" s="1"/>
      <c r="F468" s="11">
        <f t="shared" si="7"/>
        <v>0</v>
      </c>
      <c r="G468" s="11"/>
    </row>
    <row r="469" spans="2:7" x14ac:dyDescent="0.25">
      <c r="B469" s="17"/>
      <c r="C469" s="17"/>
      <c r="E469" s="1"/>
      <c r="F469" s="11">
        <f t="shared" si="7"/>
        <v>0</v>
      </c>
      <c r="G469" s="11"/>
    </row>
    <row r="470" spans="2:7" x14ac:dyDescent="0.25">
      <c r="B470" s="17"/>
      <c r="C470" s="17"/>
      <c r="E470" s="1"/>
      <c r="F470" s="11">
        <f t="shared" si="7"/>
        <v>0</v>
      </c>
      <c r="G470" s="11"/>
    </row>
    <row r="471" spans="2:7" x14ac:dyDescent="0.25">
      <c r="B471" s="17"/>
      <c r="C471" s="17"/>
      <c r="E471" s="1"/>
      <c r="F471" s="11">
        <f t="shared" si="7"/>
        <v>0</v>
      </c>
      <c r="G471" s="11"/>
    </row>
    <row r="472" spans="2:7" x14ac:dyDescent="0.25">
      <c r="B472" s="17"/>
      <c r="C472" s="17"/>
      <c r="E472" s="1"/>
      <c r="F472" s="11">
        <f t="shared" si="7"/>
        <v>0</v>
      </c>
      <c r="G472" s="11"/>
    </row>
    <row r="473" spans="2:7" x14ac:dyDescent="0.25">
      <c r="B473" s="17"/>
      <c r="C473" s="17"/>
      <c r="E473" s="1"/>
      <c r="F473" s="11">
        <f t="shared" si="7"/>
        <v>0</v>
      </c>
      <c r="G473" s="11"/>
    </row>
    <row r="474" spans="2:7" x14ac:dyDescent="0.25">
      <c r="B474" s="17"/>
      <c r="C474" s="17"/>
      <c r="E474" s="1"/>
      <c r="F474" s="11">
        <f t="shared" si="7"/>
        <v>0</v>
      </c>
      <c r="G474" s="11"/>
    </row>
    <row r="475" spans="2:7" x14ac:dyDescent="0.25">
      <c r="B475" s="17"/>
      <c r="C475" s="17"/>
      <c r="E475" s="1"/>
      <c r="F475" s="11">
        <f t="shared" si="7"/>
        <v>0</v>
      </c>
      <c r="G475" s="11"/>
    </row>
    <row r="476" spans="2:7" x14ac:dyDescent="0.25">
      <c r="B476" s="17"/>
      <c r="C476" s="17"/>
      <c r="E476" s="1"/>
      <c r="F476" s="11">
        <f t="shared" si="7"/>
        <v>0</v>
      </c>
      <c r="G476" s="11"/>
    </row>
    <row r="477" spans="2:7" x14ac:dyDescent="0.25">
      <c r="B477" s="17"/>
      <c r="C477" s="17"/>
      <c r="E477" s="1"/>
      <c r="F477" s="11">
        <f t="shared" si="7"/>
        <v>0</v>
      </c>
      <c r="G477" s="11"/>
    </row>
    <row r="478" spans="2:7" x14ac:dyDescent="0.25">
      <c r="B478" s="17"/>
      <c r="C478" s="17"/>
      <c r="E478" s="1"/>
      <c r="F478" s="11">
        <f t="shared" si="7"/>
        <v>0</v>
      </c>
      <c r="G478" s="11"/>
    </row>
    <row r="479" spans="2:7" x14ac:dyDescent="0.25">
      <c r="B479" s="17"/>
      <c r="C479" s="17"/>
      <c r="E479" s="1"/>
      <c r="F479" s="11">
        <f t="shared" si="7"/>
        <v>0</v>
      </c>
      <c r="G479" s="11"/>
    </row>
    <row r="480" spans="2:7" x14ac:dyDescent="0.25">
      <c r="B480" s="17"/>
      <c r="C480" s="17"/>
      <c r="E480" s="1"/>
      <c r="F480" s="11">
        <f t="shared" si="7"/>
        <v>0</v>
      </c>
      <c r="G480" s="11"/>
    </row>
    <row r="481" spans="2:7" x14ac:dyDescent="0.25">
      <c r="B481" s="17"/>
      <c r="C481" s="17"/>
      <c r="E481" s="1"/>
      <c r="F481" s="11">
        <f t="shared" si="7"/>
        <v>0</v>
      </c>
      <c r="G481" s="11"/>
    </row>
    <row r="482" spans="2:7" x14ac:dyDescent="0.25">
      <c r="B482" s="17"/>
      <c r="C482" s="17"/>
      <c r="E482" s="1"/>
      <c r="F482" s="11">
        <f t="shared" si="7"/>
        <v>0</v>
      </c>
      <c r="G482" s="11"/>
    </row>
    <row r="483" spans="2:7" x14ac:dyDescent="0.25">
      <c r="B483" s="17"/>
      <c r="C483" s="17"/>
      <c r="E483" s="1"/>
      <c r="F483" s="11">
        <f t="shared" si="7"/>
        <v>0</v>
      </c>
      <c r="G483" s="11"/>
    </row>
    <row r="484" spans="2:7" x14ac:dyDescent="0.25">
      <c r="B484" s="17"/>
      <c r="C484" s="17"/>
      <c r="E484" s="1"/>
      <c r="F484" s="11">
        <f t="shared" si="7"/>
        <v>0</v>
      </c>
      <c r="G484" s="11"/>
    </row>
    <row r="485" spans="2:7" x14ac:dyDescent="0.25">
      <c r="B485" s="17"/>
      <c r="C485" s="17"/>
      <c r="E485" s="1"/>
      <c r="F485" s="11">
        <f t="shared" si="7"/>
        <v>0</v>
      </c>
      <c r="G485" s="11"/>
    </row>
    <row r="486" spans="2:7" x14ac:dyDescent="0.25">
      <c r="B486" s="17"/>
      <c r="C486" s="17"/>
      <c r="E486" s="1"/>
      <c r="F486" s="11">
        <f t="shared" si="7"/>
        <v>0</v>
      </c>
      <c r="G486" s="11"/>
    </row>
    <row r="487" spans="2:7" x14ac:dyDescent="0.25">
      <c r="B487" s="17"/>
      <c r="C487" s="17"/>
      <c r="E487" s="1"/>
      <c r="F487" s="11">
        <f t="shared" si="7"/>
        <v>0</v>
      </c>
      <c r="G487" s="11"/>
    </row>
    <row r="488" spans="2:7" x14ac:dyDescent="0.25">
      <c r="B488" s="17"/>
      <c r="C488" s="17"/>
      <c r="E488" s="1"/>
      <c r="F488" s="11">
        <f t="shared" si="7"/>
        <v>0</v>
      </c>
      <c r="G488" s="11"/>
    </row>
    <row r="489" spans="2:7" x14ac:dyDescent="0.25">
      <c r="B489" s="17"/>
      <c r="C489" s="17"/>
      <c r="E489" s="1"/>
      <c r="F489" s="11">
        <f t="shared" si="7"/>
        <v>0</v>
      </c>
      <c r="G489" s="11"/>
    </row>
    <row r="490" spans="2:7" x14ac:dyDescent="0.25">
      <c r="B490" s="17"/>
      <c r="C490" s="17"/>
      <c r="E490" s="1"/>
      <c r="F490" s="11">
        <f t="shared" si="7"/>
        <v>0</v>
      </c>
      <c r="G490" s="11"/>
    </row>
    <row r="491" spans="2:7" x14ac:dyDescent="0.25">
      <c r="B491" s="17"/>
      <c r="C491" s="17"/>
      <c r="E491" s="1"/>
      <c r="F491" s="11">
        <f t="shared" si="7"/>
        <v>0</v>
      </c>
      <c r="G491" s="11"/>
    </row>
    <row r="492" spans="2:7" x14ac:dyDescent="0.25">
      <c r="B492" s="17"/>
      <c r="C492" s="17"/>
      <c r="E492" s="1"/>
      <c r="F492" s="11">
        <f t="shared" si="7"/>
        <v>0</v>
      </c>
      <c r="G492" s="11"/>
    </row>
    <row r="493" spans="2:7" x14ac:dyDescent="0.25">
      <c r="B493" s="17"/>
      <c r="C493" s="17"/>
      <c r="E493" s="1"/>
      <c r="F493" s="11">
        <f t="shared" si="7"/>
        <v>0</v>
      </c>
      <c r="G493" s="11"/>
    </row>
    <row r="494" spans="2:7" x14ac:dyDescent="0.25">
      <c r="B494" s="17"/>
      <c r="C494" s="17"/>
      <c r="E494" s="1"/>
      <c r="F494" s="11">
        <f t="shared" si="7"/>
        <v>0</v>
      </c>
      <c r="G494" s="11"/>
    </row>
    <row r="495" spans="2:7" x14ac:dyDescent="0.25">
      <c r="B495" s="17"/>
      <c r="C495" s="17"/>
      <c r="E495" s="1"/>
      <c r="F495" s="11">
        <f t="shared" si="7"/>
        <v>0</v>
      </c>
      <c r="G495" s="11"/>
    </row>
    <row r="496" spans="2:7" x14ac:dyDescent="0.25">
      <c r="B496" s="17"/>
      <c r="C496" s="17"/>
      <c r="E496" s="1"/>
      <c r="F496" s="11">
        <f t="shared" si="7"/>
        <v>0</v>
      </c>
      <c r="G496" s="11"/>
    </row>
    <row r="497" spans="2:7" x14ac:dyDescent="0.25">
      <c r="B497" s="17"/>
      <c r="C497" s="17"/>
      <c r="E497" s="1"/>
      <c r="F497" s="11">
        <f t="shared" si="7"/>
        <v>0</v>
      </c>
      <c r="G497" s="11"/>
    </row>
    <row r="498" spans="2:7" x14ac:dyDescent="0.25">
      <c r="B498" s="17"/>
      <c r="C498" s="17"/>
      <c r="E498" s="1"/>
      <c r="F498" s="11">
        <f t="shared" si="7"/>
        <v>0</v>
      </c>
      <c r="G498" s="11"/>
    </row>
    <row r="499" spans="2:7" x14ac:dyDescent="0.25">
      <c r="B499" s="17"/>
      <c r="C499" s="17"/>
      <c r="E499" s="1"/>
      <c r="F499" s="11">
        <f t="shared" si="7"/>
        <v>0</v>
      </c>
      <c r="G499" s="11"/>
    </row>
    <row r="500" spans="2:7" x14ac:dyDescent="0.25">
      <c r="B500" s="17"/>
      <c r="C500" s="17"/>
      <c r="E500" s="1"/>
      <c r="F500" s="11">
        <f t="shared" si="7"/>
        <v>0</v>
      </c>
      <c r="G500" s="11"/>
    </row>
    <row r="501" spans="2:7" x14ac:dyDescent="0.25">
      <c r="B501" s="17"/>
      <c r="C501" s="17"/>
      <c r="E501" s="1"/>
      <c r="F501" s="11">
        <f t="shared" si="7"/>
        <v>0</v>
      </c>
      <c r="G501" s="11"/>
    </row>
    <row r="502" spans="2:7" x14ac:dyDescent="0.25">
      <c r="B502" s="17"/>
      <c r="C502" s="17"/>
      <c r="E502" s="1"/>
      <c r="F502" s="11">
        <f t="shared" si="7"/>
        <v>0</v>
      </c>
      <c r="G502" s="11"/>
    </row>
    <row r="503" spans="2:7" x14ac:dyDescent="0.25">
      <c r="B503" s="17"/>
      <c r="C503" s="17"/>
      <c r="E503" s="1"/>
      <c r="F503" s="11">
        <f t="shared" si="7"/>
        <v>0</v>
      </c>
      <c r="G503" s="11"/>
    </row>
    <row r="504" spans="2:7" x14ac:dyDescent="0.25">
      <c r="B504" s="17"/>
      <c r="C504" s="17"/>
      <c r="E504" s="1"/>
      <c r="F504" s="11">
        <f t="shared" si="7"/>
        <v>0</v>
      </c>
      <c r="G504" s="11"/>
    </row>
    <row r="505" spans="2:7" x14ac:dyDescent="0.25">
      <c r="B505" s="17"/>
      <c r="C505" s="17"/>
      <c r="E505" s="1"/>
      <c r="F505" s="11">
        <f t="shared" si="7"/>
        <v>0</v>
      </c>
      <c r="G505" s="11"/>
    </row>
    <row r="506" spans="2:7" x14ac:dyDescent="0.25">
      <c r="B506" s="17"/>
      <c r="C506" s="17"/>
      <c r="E506" s="1"/>
      <c r="F506" s="11">
        <f t="shared" si="7"/>
        <v>0</v>
      </c>
      <c r="G506" s="11"/>
    </row>
    <row r="507" spans="2:7" x14ac:dyDescent="0.25">
      <c r="B507" s="17"/>
      <c r="C507" s="17"/>
      <c r="E507" s="1"/>
      <c r="F507" s="11">
        <f t="shared" si="7"/>
        <v>0</v>
      </c>
      <c r="G507" s="11"/>
    </row>
    <row r="508" spans="2:7" x14ac:dyDescent="0.25">
      <c r="B508" s="17"/>
      <c r="C508" s="17"/>
      <c r="E508" s="1"/>
      <c r="F508" s="11">
        <f t="shared" si="7"/>
        <v>0</v>
      </c>
      <c r="G508" s="11"/>
    </row>
    <row r="509" spans="2:7" x14ac:dyDescent="0.25">
      <c r="B509" s="17"/>
      <c r="C509" s="17"/>
      <c r="E509" s="1"/>
      <c r="F509" s="11">
        <f t="shared" si="7"/>
        <v>0</v>
      </c>
      <c r="G509" s="11"/>
    </row>
    <row r="510" spans="2:7" x14ac:dyDescent="0.25">
      <c r="B510" s="17"/>
      <c r="C510" s="17"/>
      <c r="E510" s="1"/>
      <c r="F510" s="11">
        <f t="shared" si="7"/>
        <v>0</v>
      </c>
      <c r="G510" s="11"/>
    </row>
    <row r="511" spans="2:7" x14ac:dyDescent="0.25">
      <c r="B511" s="17"/>
      <c r="C511" s="17"/>
      <c r="E511" s="1"/>
      <c r="F511" s="11">
        <f t="shared" si="7"/>
        <v>0</v>
      </c>
      <c r="G511" s="11"/>
    </row>
    <row r="512" spans="2:7" x14ac:dyDescent="0.25">
      <c r="B512" s="17"/>
      <c r="C512" s="17"/>
      <c r="E512" s="1"/>
      <c r="F512" s="11">
        <f t="shared" si="7"/>
        <v>0</v>
      </c>
      <c r="G512" s="11"/>
    </row>
    <row r="513" spans="2:7" x14ac:dyDescent="0.25">
      <c r="B513" s="17"/>
      <c r="C513" s="17"/>
      <c r="E513" s="1"/>
      <c r="F513" s="11">
        <f t="shared" si="7"/>
        <v>0</v>
      </c>
      <c r="G513" s="11"/>
    </row>
    <row r="514" spans="2:7" x14ac:dyDescent="0.25">
      <c r="B514" s="17"/>
      <c r="C514" s="17"/>
      <c r="E514" s="1"/>
      <c r="F514" s="11">
        <f t="shared" si="7"/>
        <v>0</v>
      </c>
      <c r="G514" s="11"/>
    </row>
    <row r="515" spans="2:7" x14ac:dyDescent="0.25">
      <c r="B515" s="17"/>
      <c r="C515" s="17"/>
      <c r="E515" s="1"/>
      <c r="F515" s="11">
        <f t="shared" si="7"/>
        <v>0</v>
      </c>
      <c r="G515" s="11"/>
    </row>
    <row r="516" spans="2:7" x14ac:dyDescent="0.25">
      <c r="B516" s="17"/>
      <c r="C516" s="17"/>
      <c r="E516" s="1"/>
      <c r="F516" s="11">
        <f t="shared" si="7"/>
        <v>0</v>
      </c>
      <c r="G516" s="11"/>
    </row>
    <row r="517" spans="2:7" x14ac:dyDescent="0.25">
      <c r="B517" s="17"/>
      <c r="C517" s="17"/>
      <c r="E517" s="1"/>
      <c r="F517" s="11">
        <f t="shared" ref="F517:F580" si="8">D517*E517</f>
        <v>0</v>
      </c>
      <c r="G517" s="11"/>
    </row>
    <row r="518" spans="2:7" x14ac:dyDescent="0.25">
      <c r="B518" s="17"/>
      <c r="C518" s="17"/>
      <c r="E518" s="1"/>
      <c r="F518" s="11">
        <f t="shared" si="8"/>
        <v>0</v>
      </c>
      <c r="G518" s="11"/>
    </row>
    <row r="519" spans="2:7" x14ac:dyDescent="0.25">
      <c r="B519" s="17"/>
      <c r="C519" s="17"/>
      <c r="E519" s="1"/>
      <c r="F519" s="11">
        <f t="shared" si="8"/>
        <v>0</v>
      </c>
      <c r="G519" s="11"/>
    </row>
    <row r="520" spans="2:7" x14ac:dyDescent="0.25">
      <c r="B520" s="17"/>
      <c r="C520" s="17"/>
      <c r="E520" s="1"/>
      <c r="F520" s="11">
        <f t="shared" si="8"/>
        <v>0</v>
      </c>
      <c r="G520" s="11"/>
    </row>
    <row r="521" spans="2:7" x14ac:dyDescent="0.25">
      <c r="B521" s="17"/>
      <c r="C521" s="17"/>
      <c r="E521" s="1"/>
      <c r="F521" s="11">
        <f t="shared" si="8"/>
        <v>0</v>
      </c>
      <c r="G521" s="11"/>
    </row>
    <row r="522" spans="2:7" x14ac:dyDescent="0.25">
      <c r="B522" s="17"/>
      <c r="C522" s="17"/>
      <c r="E522" s="1"/>
      <c r="F522" s="11">
        <f t="shared" si="8"/>
        <v>0</v>
      </c>
      <c r="G522" s="11"/>
    </row>
    <row r="523" spans="2:7" x14ac:dyDescent="0.25">
      <c r="B523" s="17"/>
      <c r="C523" s="17"/>
      <c r="E523" s="1"/>
      <c r="F523" s="11">
        <f t="shared" si="8"/>
        <v>0</v>
      </c>
      <c r="G523" s="11"/>
    </row>
    <row r="524" spans="2:7" x14ac:dyDescent="0.25">
      <c r="B524" s="17"/>
      <c r="C524" s="17"/>
      <c r="E524" s="1"/>
      <c r="F524" s="11">
        <f t="shared" si="8"/>
        <v>0</v>
      </c>
      <c r="G524" s="11"/>
    </row>
    <row r="525" spans="2:7" x14ac:dyDescent="0.25">
      <c r="B525" s="17"/>
      <c r="C525" s="17"/>
      <c r="E525" s="1"/>
      <c r="F525" s="11">
        <f t="shared" si="8"/>
        <v>0</v>
      </c>
      <c r="G525" s="11"/>
    </row>
    <row r="526" spans="2:7" x14ac:dyDescent="0.25">
      <c r="B526" s="17"/>
      <c r="C526" s="17"/>
      <c r="E526" s="1"/>
      <c r="F526" s="11">
        <f t="shared" si="8"/>
        <v>0</v>
      </c>
      <c r="G526" s="11"/>
    </row>
    <row r="527" spans="2:7" x14ac:dyDescent="0.25">
      <c r="B527" s="17"/>
      <c r="C527" s="17"/>
      <c r="E527" s="1"/>
      <c r="F527" s="11">
        <f t="shared" si="8"/>
        <v>0</v>
      </c>
      <c r="G527" s="11"/>
    </row>
    <row r="528" spans="2:7" x14ac:dyDescent="0.25">
      <c r="B528" s="17"/>
      <c r="C528" s="17"/>
      <c r="E528" s="1"/>
      <c r="F528" s="11">
        <f t="shared" si="8"/>
        <v>0</v>
      </c>
      <c r="G528" s="11"/>
    </row>
    <row r="529" spans="2:7" x14ac:dyDescent="0.25">
      <c r="B529" s="17"/>
      <c r="C529" s="17"/>
      <c r="E529" s="1"/>
      <c r="F529" s="11">
        <f t="shared" si="8"/>
        <v>0</v>
      </c>
      <c r="G529" s="11"/>
    </row>
    <row r="530" spans="2:7" x14ac:dyDescent="0.25">
      <c r="B530" s="17"/>
      <c r="C530" s="17"/>
      <c r="E530" s="1"/>
      <c r="F530" s="11">
        <f t="shared" si="8"/>
        <v>0</v>
      </c>
      <c r="G530" s="11"/>
    </row>
    <row r="531" spans="2:7" x14ac:dyDescent="0.25">
      <c r="B531" s="17"/>
      <c r="C531" s="17"/>
      <c r="E531" s="1"/>
      <c r="F531" s="11">
        <f t="shared" si="8"/>
        <v>0</v>
      </c>
      <c r="G531" s="11"/>
    </row>
    <row r="532" spans="2:7" x14ac:dyDescent="0.25">
      <c r="B532" s="17"/>
      <c r="C532" s="17"/>
      <c r="E532" s="1"/>
      <c r="F532" s="11">
        <f t="shared" si="8"/>
        <v>0</v>
      </c>
      <c r="G532" s="11"/>
    </row>
    <row r="533" spans="2:7" x14ac:dyDescent="0.25">
      <c r="B533" s="17"/>
      <c r="C533" s="17"/>
      <c r="E533" s="1"/>
      <c r="F533" s="11">
        <f t="shared" si="8"/>
        <v>0</v>
      </c>
      <c r="G533" s="11"/>
    </row>
    <row r="534" spans="2:7" x14ac:dyDescent="0.25">
      <c r="B534" s="17"/>
      <c r="C534" s="17"/>
      <c r="E534" s="1"/>
      <c r="F534" s="11">
        <f t="shared" si="8"/>
        <v>0</v>
      </c>
      <c r="G534" s="11"/>
    </row>
    <row r="535" spans="2:7" x14ac:dyDescent="0.25">
      <c r="B535" s="17"/>
      <c r="C535" s="17"/>
      <c r="E535" s="1"/>
      <c r="F535" s="11">
        <f t="shared" si="8"/>
        <v>0</v>
      </c>
      <c r="G535" s="11"/>
    </row>
    <row r="536" spans="2:7" x14ac:dyDescent="0.25">
      <c r="B536" s="17"/>
      <c r="C536" s="17"/>
      <c r="E536" s="1"/>
      <c r="F536" s="11">
        <f t="shared" si="8"/>
        <v>0</v>
      </c>
      <c r="G536" s="11"/>
    </row>
    <row r="537" spans="2:7" x14ac:dyDescent="0.25">
      <c r="B537" s="17"/>
      <c r="C537" s="17"/>
      <c r="E537" s="1"/>
      <c r="F537" s="11">
        <f t="shared" si="8"/>
        <v>0</v>
      </c>
      <c r="G537" s="11"/>
    </row>
    <row r="538" spans="2:7" x14ac:dyDescent="0.25">
      <c r="B538" s="17"/>
      <c r="C538" s="17"/>
      <c r="E538" s="1"/>
      <c r="F538" s="11">
        <f t="shared" si="8"/>
        <v>0</v>
      </c>
      <c r="G538" s="11"/>
    </row>
    <row r="539" spans="2:7" x14ac:dyDescent="0.25">
      <c r="B539" s="17"/>
      <c r="C539" s="17"/>
      <c r="E539" s="1"/>
      <c r="F539" s="11">
        <f t="shared" si="8"/>
        <v>0</v>
      </c>
      <c r="G539" s="11"/>
    </row>
    <row r="540" spans="2:7" x14ac:dyDescent="0.25">
      <c r="B540" s="17"/>
      <c r="C540" s="17"/>
      <c r="E540" s="1"/>
      <c r="F540" s="11">
        <f t="shared" si="8"/>
        <v>0</v>
      </c>
      <c r="G540" s="11"/>
    </row>
    <row r="541" spans="2:7" x14ac:dyDescent="0.25">
      <c r="B541" s="17"/>
      <c r="C541" s="17"/>
      <c r="E541" s="1"/>
      <c r="F541" s="11">
        <f t="shared" si="8"/>
        <v>0</v>
      </c>
      <c r="G541" s="11"/>
    </row>
    <row r="542" spans="2:7" x14ac:dyDescent="0.25">
      <c r="B542" s="17"/>
      <c r="C542" s="17"/>
      <c r="E542" s="1"/>
      <c r="F542" s="11">
        <f t="shared" si="8"/>
        <v>0</v>
      </c>
      <c r="G542" s="11"/>
    </row>
    <row r="543" spans="2:7" x14ac:dyDescent="0.25">
      <c r="B543" s="17"/>
      <c r="C543" s="17"/>
      <c r="E543" s="1"/>
      <c r="F543" s="11">
        <f t="shared" si="8"/>
        <v>0</v>
      </c>
      <c r="G543" s="11"/>
    </row>
    <row r="544" spans="2:7" x14ac:dyDescent="0.25">
      <c r="B544" s="17"/>
      <c r="C544" s="17"/>
      <c r="E544" s="1"/>
      <c r="F544" s="11">
        <f t="shared" si="8"/>
        <v>0</v>
      </c>
      <c r="G544" s="11"/>
    </row>
    <row r="545" spans="2:7" x14ac:dyDescent="0.25">
      <c r="B545" s="17"/>
      <c r="C545" s="17"/>
      <c r="E545" s="1"/>
      <c r="F545" s="11">
        <f t="shared" si="8"/>
        <v>0</v>
      </c>
      <c r="G545" s="11"/>
    </row>
    <row r="546" spans="2:7" x14ac:dyDescent="0.25">
      <c r="B546" s="17"/>
      <c r="C546" s="17"/>
      <c r="E546" s="1"/>
      <c r="F546" s="11">
        <f t="shared" si="8"/>
        <v>0</v>
      </c>
      <c r="G546" s="11"/>
    </row>
    <row r="547" spans="2:7" x14ac:dyDescent="0.25">
      <c r="B547" s="17"/>
      <c r="C547" s="17"/>
      <c r="E547" s="1"/>
      <c r="F547" s="11">
        <f t="shared" si="8"/>
        <v>0</v>
      </c>
      <c r="G547" s="11"/>
    </row>
    <row r="548" spans="2:7" x14ac:dyDescent="0.25">
      <c r="B548" s="17"/>
      <c r="C548" s="17"/>
      <c r="E548" s="1"/>
      <c r="F548" s="11">
        <f t="shared" si="8"/>
        <v>0</v>
      </c>
      <c r="G548" s="11"/>
    </row>
    <row r="549" spans="2:7" x14ac:dyDescent="0.25">
      <c r="B549" s="17"/>
      <c r="C549" s="17"/>
      <c r="E549" s="1"/>
      <c r="F549" s="11">
        <f t="shared" si="8"/>
        <v>0</v>
      </c>
      <c r="G549" s="11"/>
    </row>
    <row r="550" spans="2:7" x14ac:dyDescent="0.25">
      <c r="B550" s="17"/>
      <c r="C550" s="17"/>
      <c r="E550" s="1"/>
      <c r="F550" s="11">
        <f t="shared" si="8"/>
        <v>0</v>
      </c>
      <c r="G550" s="11"/>
    </row>
    <row r="551" spans="2:7" x14ac:dyDescent="0.25">
      <c r="B551" s="17"/>
      <c r="C551" s="17"/>
      <c r="E551" s="1"/>
      <c r="F551" s="11">
        <f t="shared" si="8"/>
        <v>0</v>
      </c>
      <c r="G551" s="11"/>
    </row>
    <row r="552" spans="2:7" x14ac:dyDescent="0.25">
      <c r="B552" s="17"/>
      <c r="C552" s="17"/>
      <c r="E552" s="1"/>
      <c r="F552" s="11">
        <f t="shared" si="8"/>
        <v>0</v>
      </c>
      <c r="G552" s="11"/>
    </row>
    <row r="553" spans="2:7" x14ac:dyDescent="0.25">
      <c r="B553" s="17"/>
      <c r="C553" s="17"/>
      <c r="E553" s="1"/>
      <c r="F553" s="11">
        <f t="shared" si="8"/>
        <v>0</v>
      </c>
      <c r="G553" s="11"/>
    </row>
    <row r="554" spans="2:7" x14ac:dyDescent="0.25">
      <c r="B554" s="17"/>
      <c r="C554" s="17"/>
      <c r="E554" s="1"/>
      <c r="F554" s="11">
        <f t="shared" si="8"/>
        <v>0</v>
      </c>
      <c r="G554" s="11"/>
    </row>
    <row r="555" spans="2:7" x14ac:dyDescent="0.25">
      <c r="B555" s="17"/>
      <c r="C555" s="17"/>
      <c r="E555" s="1"/>
      <c r="F555" s="11">
        <f t="shared" si="8"/>
        <v>0</v>
      </c>
      <c r="G555" s="11"/>
    </row>
    <row r="556" spans="2:7" x14ac:dyDescent="0.25">
      <c r="B556" s="17"/>
      <c r="C556" s="17"/>
      <c r="E556" s="1"/>
      <c r="F556" s="11">
        <f t="shared" si="8"/>
        <v>0</v>
      </c>
      <c r="G556" s="11"/>
    </row>
    <row r="557" spans="2:7" x14ac:dyDescent="0.25">
      <c r="B557" s="17"/>
      <c r="C557" s="17"/>
      <c r="E557" s="1"/>
      <c r="F557" s="11">
        <f t="shared" si="8"/>
        <v>0</v>
      </c>
      <c r="G557" s="11"/>
    </row>
    <row r="558" spans="2:7" x14ac:dyDescent="0.25">
      <c r="B558" s="17"/>
      <c r="C558" s="17"/>
      <c r="E558" s="1"/>
      <c r="F558" s="11">
        <f t="shared" si="8"/>
        <v>0</v>
      </c>
      <c r="G558" s="11"/>
    </row>
    <row r="559" spans="2:7" x14ac:dyDescent="0.25">
      <c r="B559" s="17"/>
      <c r="C559" s="17"/>
      <c r="E559" s="1"/>
      <c r="F559" s="11">
        <f t="shared" si="8"/>
        <v>0</v>
      </c>
      <c r="G559" s="11"/>
    </row>
    <row r="560" spans="2:7" x14ac:dyDescent="0.25">
      <c r="B560" s="17"/>
      <c r="C560" s="17"/>
      <c r="E560" s="1"/>
      <c r="F560" s="11">
        <f t="shared" si="8"/>
        <v>0</v>
      </c>
      <c r="G560" s="11"/>
    </row>
    <row r="561" spans="2:7" x14ac:dyDescent="0.25">
      <c r="B561" s="17"/>
      <c r="C561" s="17"/>
      <c r="E561" s="1"/>
      <c r="F561" s="11">
        <f t="shared" si="8"/>
        <v>0</v>
      </c>
      <c r="G561" s="11"/>
    </row>
    <row r="562" spans="2:7" x14ac:dyDescent="0.25">
      <c r="B562" s="17"/>
      <c r="C562" s="17"/>
      <c r="E562" s="1"/>
      <c r="F562" s="11">
        <f t="shared" si="8"/>
        <v>0</v>
      </c>
      <c r="G562" s="11"/>
    </row>
    <row r="563" spans="2:7" x14ac:dyDescent="0.25">
      <c r="B563" s="17"/>
      <c r="C563" s="17"/>
      <c r="E563" s="1"/>
      <c r="F563" s="11">
        <f t="shared" si="8"/>
        <v>0</v>
      </c>
      <c r="G563" s="11"/>
    </row>
    <row r="564" spans="2:7" x14ac:dyDescent="0.25">
      <c r="B564" s="17"/>
      <c r="C564" s="17"/>
      <c r="E564" s="1"/>
      <c r="F564" s="11">
        <f t="shared" si="8"/>
        <v>0</v>
      </c>
      <c r="G564" s="11"/>
    </row>
    <row r="565" spans="2:7" x14ac:dyDescent="0.25">
      <c r="B565" s="17"/>
      <c r="C565" s="17"/>
      <c r="E565" s="1"/>
      <c r="F565" s="11">
        <f t="shared" si="8"/>
        <v>0</v>
      </c>
      <c r="G565" s="11"/>
    </row>
    <row r="566" spans="2:7" x14ac:dyDescent="0.25">
      <c r="B566" s="17"/>
      <c r="C566" s="17"/>
      <c r="E566" s="1"/>
      <c r="F566" s="11">
        <f t="shared" si="8"/>
        <v>0</v>
      </c>
      <c r="G566" s="11"/>
    </row>
    <row r="567" spans="2:7" x14ac:dyDescent="0.25">
      <c r="B567" s="17"/>
      <c r="C567" s="17"/>
      <c r="E567" s="1"/>
      <c r="F567" s="11">
        <f t="shared" si="8"/>
        <v>0</v>
      </c>
      <c r="G567" s="11"/>
    </row>
    <row r="568" spans="2:7" x14ac:dyDescent="0.25">
      <c r="B568" s="17"/>
      <c r="C568" s="17"/>
      <c r="E568" s="1"/>
      <c r="F568" s="11">
        <f t="shared" si="8"/>
        <v>0</v>
      </c>
      <c r="G568" s="11"/>
    </row>
    <row r="569" spans="2:7" x14ac:dyDescent="0.25">
      <c r="B569" s="17"/>
      <c r="C569" s="17"/>
      <c r="E569" s="1"/>
      <c r="F569" s="11">
        <f t="shared" si="8"/>
        <v>0</v>
      </c>
      <c r="G569" s="11"/>
    </row>
    <row r="570" spans="2:7" x14ac:dyDescent="0.25">
      <c r="B570" s="17"/>
      <c r="C570" s="17"/>
      <c r="E570" s="1"/>
      <c r="F570" s="11">
        <f t="shared" si="8"/>
        <v>0</v>
      </c>
      <c r="G570" s="11"/>
    </row>
    <row r="571" spans="2:7" x14ac:dyDescent="0.25">
      <c r="B571" s="17"/>
      <c r="C571" s="17"/>
      <c r="E571" s="1"/>
      <c r="F571" s="11">
        <f t="shared" si="8"/>
        <v>0</v>
      </c>
      <c r="G571" s="11"/>
    </row>
    <row r="572" spans="2:7" x14ac:dyDescent="0.25">
      <c r="B572" s="17"/>
      <c r="C572" s="17"/>
      <c r="E572" s="1"/>
      <c r="F572" s="11">
        <f t="shared" si="8"/>
        <v>0</v>
      </c>
      <c r="G572" s="11"/>
    </row>
    <row r="573" spans="2:7" x14ac:dyDescent="0.25">
      <c r="B573" s="17"/>
      <c r="C573" s="17"/>
      <c r="E573" s="1"/>
      <c r="F573" s="11">
        <f t="shared" si="8"/>
        <v>0</v>
      </c>
      <c r="G573" s="11"/>
    </row>
    <row r="574" spans="2:7" x14ac:dyDescent="0.25">
      <c r="B574" s="17"/>
      <c r="C574" s="17"/>
      <c r="E574" s="1"/>
      <c r="F574" s="11">
        <f t="shared" si="8"/>
        <v>0</v>
      </c>
      <c r="G574" s="11"/>
    </row>
    <row r="575" spans="2:7" x14ac:dyDescent="0.25">
      <c r="B575" s="17"/>
      <c r="C575" s="17"/>
      <c r="E575" s="1"/>
      <c r="F575" s="11">
        <f t="shared" si="8"/>
        <v>0</v>
      </c>
      <c r="G575" s="11"/>
    </row>
    <row r="576" spans="2:7" x14ac:dyDescent="0.25">
      <c r="B576" s="17"/>
      <c r="C576" s="17"/>
      <c r="E576" s="1"/>
      <c r="F576" s="11">
        <f t="shared" si="8"/>
        <v>0</v>
      </c>
      <c r="G576" s="11"/>
    </row>
    <row r="577" spans="2:7" x14ac:dyDescent="0.25">
      <c r="B577" s="17"/>
      <c r="C577" s="17"/>
      <c r="E577" s="1"/>
      <c r="F577" s="11">
        <f t="shared" si="8"/>
        <v>0</v>
      </c>
      <c r="G577" s="11"/>
    </row>
    <row r="578" spans="2:7" x14ac:dyDescent="0.25">
      <c r="B578" s="17"/>
      <c r="C578" s="17"/>
      <c r="E578" s="1"/>
      <c r="F578" s="11">
        <f t="shared" si="8"/>
        <v>0</v>
      </c>
      <c r="G578" s="11"/>
    </row>
    <row r="579" spans="2:7" x14ac:dyDescent="0.25">
      <c r="B579" s="17"/>
      <c r="C579" s="17"/>
      <c r="E579" s="1"/>
      <c r="F579" s="11">
        <f t="shared" si="8"/>
        <v>0</v>
      </c>
      <c r="G579" s="11"/>
    </row>
    <row r="580" spans="2:7" x14ac:dyDescent="0.25">
      <c r="B580" s="17"/>
      <c r="C580" s="17"/>
      <c r="E580" s="1"/>
      <c r="F580" s="11">
        <f t="shared" si="8"/>
        <v>0</v>
      </c>
      <c r="G580" s="11"/>
    </row>
    <row r="581" spans="2:7" x14ac:dyDescent="0.25">
      <c r="B581" s="17"/>
      <c r="C581" s="17"/>
      <c r="E581" s="1"/>
      <c r="F581" s="11">
        <f t="shared" ref="F581:F618" si="9">D581*E581</f>
        <v>0</v>
      </c>
      <c r="G581" s="11"/>
    </row>
    <row r="582" spans="2:7" x14ac:dyDescent="0.25">
      <c r="B582" s="17"/>
      <c r="C582" s="17"/>
      <c r="E582" s="1"/>
      <c r="F582" s="11">
        <f t="shared" si="9"/>
        <v>0</v>
      </c>
      <c r="G582" s="11"/>
    </row>
    <row r="583" spans="2:7" x14ac:dyDescent="0.25">
      <c r="B583" s="17"/>
      <c r="C583" s="17"/>
      <c r="E583" s="1"/>
      <c r="F583" s="11">
        <f t="shared" si="9"/>
        <v>0</v>
      </c>
      <c r="G583" s="11"/>
    </row>
    <row r="584" spans="2:7" x14ac:dyDescent="0.25">
      <c r="B584" s="17"/>
      <c r="C584" s="17"/>
      <c r="E584" s="1"/>
      <c r="F584" s="11">
        <f t="shared" si="9"/>
        <v>0</v>
      </c>
      <c r="G584" s="11"/>
    </row>
    <row r="585" spans="2:7" x14ac:dyDescent="0.25">
      <c r="B585" s="17"/>
      <c r="C585" s="17"/>
      <c r="E585" s="1"/>
      <c r="F585" s="11">
        <f t="shared" si="9"/>
        <v>0</v>
      </c>
      <c r="G585" s="11"/>
    </row>
    <row r="586" spans="2:7" x14ac:dyDescent="0.25">
      <c r="B586" s="17"/>
      <c r="C586" s="17"/>
      <c r="E586" s="1"/>
      <c r="F586" s="11">
        <f t="shared" si="9"/>
        <v>0</v>
      </c>
      <c r="G586" s="11"/>
    </row>
    <row r="587" spans="2:7" x14ac:dyDescent="0.25">
      <c r="B587" s="17"/>
      <c r="C587" s="17"/>
      <c r="E587" s="1"/>
      <c r="F587" s="11">
        <f t="shared" si="9"/>
        <v>0</v>
      </c>
      <c r="G587" s="11"/>
    </row>
    <row r="588" spans="2:7" x14ac:dyDescent="0.25">
      <c r="B588" s="17"/>
      <c r="C588" s="17"/>
      <c r="E588" s="1"/>
      <c r="F588" s="11">
        <f t="shared" si="9"/>
        <v>0</v>
      </c>
      <c r="G588" s="11"/>
    </row>
    <row r="589" spans="2:7" x14ac:dyDescent="0.25">
      <c r="B589" s="17"/>
      <c r="C589" s="17"/>
      <c r="E589" s="1"/>
      <c r="F589" s="11">
        <f t="shared" si="9"/>
        <v>0</v>
      </c>
      <c r="G589" s="11"/>
    </row>
    <row r="590" spans="2:7" x14ac:dyDescent="0.25">
      <c r="B590" s="17"/>
      <c r="C590" s="17"/>
      <c r="E590" s="1"/>
      <c r="F590" s="11">
        <f t="shared" si="9"/>
        <v>0</v>
      </c>
      <c r="G590" s="11"/>
    </row>
    <row r="591" spans="2:7" x14ac:dyDescent="0.25">
      <c r="B591" s="17"/>
      <c r="C591" s="17"/>
      <c r="E591" s="1"/>
      <c r="F591" s="11">
        <f t="shared" si="9"/>
        <v>0</v>
      </c>
      <c r="G591" s="11"/>
    </row>
    <row r="592" spans="2:7" x14ac:dyDescent="0.25">
      <c r="B592" s="17"/>
      <c r="C592" s="17"/>
      <c r="E592" s="1"/>
      <c r="F592" s="11">
        <f t="shared" si="9"/>
        <v>0</v>
      </c>
      <c r="G592" s="11"/>
    </row>
    <row r="593" spans="2:7" x14ac:dyDescent="0.25">
      <c r="B593" s="17"/>
      <c r="C593" s="17"/>
      <c r="E593" s="1"/>
      <c r="F593" s="11">
        <f t="shared" si="9"/>
        <v>0</v>
      </c>
      <c r="G593" s="11"/>
    </row>
    <row r="594" spans="2:7" x14ac:dyDescent="0.25">
      <c r="B594" s="17"/>
      <c r="C594" s="17"/>
      <c r="E594" s="1"/>
      <c r="F594" s="11">
        <f t="shared" si="9"/>
        <v>0</v>
      </c>
      <c r="G594" s="11"/>
    </row>
    <row r="595" spans="2:7" x14ac:dyDescent="0.25">
      <c r="B595" s="17"/>
      <c r="C595" s="17"/>
      <c r="E595" s="1"/>
      <c r="F595" s="11">
        <f t="shared" si="9"/>
        <v>0</v>
      </c>
      <c r="G595" s="11"/>
    </row>
    <row r="596" spans="2:7" x14ac:dyDescent="0.25">
      <c r="B596" s="17"/>
      <c r="C596" s="17"/>
      <c r="E596" s="1"/>
      <c r="F596" s="11">
        <f t="shared" si="9"/>
        <v>0</v>
      </c>
      <c r="G596" s="11"/>
    </row>
    <row r="597" spans="2:7" x14ac:dyDescent="0.25">
      <c r="B597" s="17"/>
      <c r="C597" s="17"/>
      <c r="E597" s="1"/>
      <c r="F597" s="11">
        <f t="shared" si="9"/>
        <v>0</v>
      </c>
      <c r="G597" s="11"/>
    </row>
    <row r="598" spans="2:7" x14ac:dyDescent="0.25">
      <c r="B598" s="17"/>
      <c r="C598" s="17"/>
      <c r="E598" s="1"/>
      <c r="F598" s="11">
        <f t="shared" si="9"/>
        <v>0</v>
      </c>
      <c r="G598" s="11"/>
    </row>
    <row r="599" spans="2:7" x14ac:dyDescent="0.25">
      <c r="B599" s="17"/>
      <c r="C599" s="17"/>
      <c r="E599" s="1"/>
      <c r="F599" s="11">
        <f t="shared" si="9"/>
        <v>0</v>
      </c>
      <c r="G599" s="11"/>
    </row>
    <row r="600" spans="2:7" x14ac:dyDescent="0.25">
      <c r="B600" s="17"/>
      <c r="C600" s="17"/>
      <c r="E600" s="1"/>
      <c r="F600" s="11">
        <f t="shared" si="9"/>
        <v>0</v>
      </c>
      <c r="G600" s="11"/>
    </row>
    <row r="601" spans="2:7" x14ac:dyDescent="0.25">
      <c r="B601" s="17"/>
      <c r="C601" s="17"/>
      <c r="E601" s="1"/>
      <c r="F601" s="11">
        <f t="shared" si="9"/>
        <v>0</v>
      </c>
      <c r="G601" s="11"/>
    </row>
    <row r="602" spans="2:7" x14ac:dyDescent="0.25">
      <c r="B602" s="17"/>
      <c r="C602" s="17"/>
      <c r="E602" s="1"/>
      <c r="F602" s="11">
        <f t="shared" si="9"/>
        <v>0</v>
      </c>
      <c r="G602" s="11"/>
    </row>
    <row r="603" spans="2:7" x14ac:dyDescent="0.25">
      <c r="B603" s="17"/>
      <c r="C603" s="17"/>
      <c r="E603" s="1"/>
      <c r="F603" s="11">
        <f t="shared" si="9"/>
        <v>0</v>
      </c>
      <c r="G603" s="11"/>
    </row>
    <row r="604" spans="2:7" x14ac:dyDescent="0.25">
      <c r="B604" s="17"/>
      <c r="C604" s="17"/>
      <c r="E604" s="1"/>
      <c r="F604" s="11">
        <f t="shared" si="9"/>
        <v>0</v>
      </c>
      <c r="G604" s="11"/>
    </row>
    <row r="605" spans="2:7" x14ac:dyDescent="0.25">
      <c r="B605" s="17"/>
      <c r="C605" s="17"/>
      <c r="E605" s="1"/>
      <c r="F605" s="11">
        <f t="shared" si="9"/>
        <v>0</v>
      </c>
      <c r="G605" s="11"/>
    </row>
    <row r="606" spans="2:7" x14ac:dyDescent="0.25">
      <c r="B606" s="17"/>
      <c r="C606" s="17"/>
      <c r="E606" s="1"/>
      <c r="F606" s="11">
        <f t="shared" si="9"/>
        <v>0</v>
      </c>
      <c r="G606" s="11"/>
    </row>
    <row r="607" spans="2:7" x14ac:dyDescent="0.25">
      <c r="B607" s="17"/>
      <c r="C607" s="17"/>
      <c r="E607" s="1"/>
      <c r="F607" s="11">
        <f t="shared" si="9"/>
        <v>0</v>
      </c>
      <c r="G607" s="11"/>
    </row>
    <row r="608" spans="2:7" x14ac:dyDescent="0.25">
      <c r="B608" s="17"/>
      <c r="C608" s="17"/>
      <c r="E608" s="1"/>
      <c r="F608" s="11">
        <f t="shared" si="9"/>
        <v>0</v>
      </c>
      <c r="G608" s="11"/>
    </row>
    <row r="609" spans="2:7" x14ac:dyDescent="0.25">
      <c r="B609" s="17"/>
      <c r="C609" s="17"/>
      <c r="E609" s="1"/>
      <c r="F609" s="11">
        <f t="shared" si="9"/>
        <v>0</v>
      </c>
      <c r="G609" s="11"/>
    </row>
    <row r="610" spans="2:7" x14ac:dyDescent="0.25">
      <c r="B610" s="17"/>
      <c r="C610" s="17"/>
      <c r="E610" s="1"/>
      <c r="F610" s="11">
        <f t="shared" si="9"/>
        <v>0</v>
      </c>
      <c r="G610" s="11"/>
    </row>
    <row r="611" spans="2:7" x14ac:dyDescent="0.25">
      <c r="B611" s="17"/>
      <c r="C611" s="17"/>
      <c r="E611" s="1"/>
      <c r="F611" s="11">
        <f t="shared" si="9"/>
        <v>0</v>
      </c>
      <c r="G611" s="11"/>
    </row>
    <row r="612" spans="2:7" x14ac:dyDescent="0.25">
      <c r="B612" s="17"/>
      <c r="C612" s="17"/>
      <c r="E612" s="1"/>
      <c r="F612" s="11">
        <f t="shared" si="9"/>
        <v>0</v>
      </c>
      <c r="G612" s="11"/>
    </row>
    <row r="613" spans="2:7" x14ac:dyDescent="0.25">
      <c r="B613" s="17"/>
      <c r="C613" s="17"/>
      <c r="E613" s="1"/>
      <c r="F613" s="11">
        <f t="shared" si="9"/>
        <v>0</v>
      </c>
      <c r="G613" s="11"/>
    </row>
    <row r="614" spans="2:7" x14ac:dyDescent="0.25">
      <c r="B614" s="17"/>
      <c r="C614" s="17"/>
      <c r="E614" s="1"/>
      <c r="F614" s="11">
        <f t="shared" si="9"/>
        <v>0</v>
      </c>
      <c r="G614" s="11"/>
    </row>
    <row r="615" spans="2:7" x14ac:dyDescent="0.25">
      <c r="B615" s="17"/>
      <c r="C615" s="17"/>
      <c r="E615" s="1"/>
      <c r="F615" s="11">
        <f t="shared" si="9"/>
        <v>0</v>
      </c>
      <c r="G615" s="11"/>
    </row>
    <row r="616" spans="2:7" x14ac:dyDescent="0.25">
      <c r="B616" s="17"/>
      <c r="C616" s="17"/>
      <c r="E616" s="1"/>
      <c r="F616" s="11">
        <f t="shared" si="9"/>
        <v>0</v>
      </c>
      <c r="G616" s="11"/>
    </row>
    <row r="617" spans="2:7" x14ac:dyDescent="0.25">
      <c r="B617" s="17"/>
      <c r="C617" s="17"/>
      <c r="E617" s="1"/>
      <c r="F617" s="11">
        <f t="shared" si="9"/>
        <v>0</v>
      </c>
      <c r="G617" s="11"/>
    </row>
    <row r="618" spans="2:7" x14ac:dyDescent="0.25">
      <c r="B618" s="17"/>
      <c r="C618" s="17"/>
      <c r="E618" s="1"/>
      <c r="F618" s="11">
        <f t="shared" si="9"/>
        <v>0</v>
      </c>
      <c r="G618" s="11"/>
    </row>
    <row r="619" spans="2:7" x14ac:dyDescent="0.25">
      <c r="B619" s="17"/>
      <c r="C619" s="17"/>
      <c r="E619" s="1"/>
      <c r="F619" s="11"/>
      <c r="G619" s="11"/>
    </row>
    <row r="620" spans="2:7" x14ac:dyDescent="0.25">
      <c r="B620" s="17"/>
      <c r="C620" s="17"/>
      <c r="E620" s="1"/>
      <c r="F620" s="11"/>
      <c r="G620" s="11"/>
    </row>
    <row r="621" spans="2:7" x14ac:dyDescent="0.25">
      <c r="B621" s="17"/>
      <c r="C621" s="17"/>
      <c r="E621" s="1"/>
      <c r="F621" s="11"/>
      <c r="G621" s="11"/>
    </row>
    <row r="622" spans="2:7" x14ac:dyDescent="0.25">
      <c r="B622" s="17"/>
      <c r="C622" s="17"/>
      <c r="E622" s="1"/>
      <c r="F622" s="11"/>
      <c r="G622" s="11"/>
    </row>
    <row r="623" spans="2:7" x14ac:dyDescent="0.25">
      <c r="B623" s="17"/>
      <c r="C623" s="17"/>
      <c r="E623" s="1"/>
      <c r="F623" s="11"/>
      <c r="G623" s="11"/>
    </row>
    <row r="624" spans="2:7" x14ac:dyDescent="0.25">
      <c r="B624" s="17"/>
      <c r="C624" s="17"/>
      <c r="E624" s="1"/>
      <c r="F624" s="11"/>
      <c r="G624" s="11"/>
    </row>
    <row r="625" spans="2:7" x14ac:dyDescent="0.25">
      <c r="B625" s="17"/>
      <c r="C625" s="17"/>
      <c r="E625" s="1"/>
      <c r="F625" s="11"/>
      <c r="G625" s="11"/>
    </row>
    <row r="626" spans="2:7" x14ac:dyDescent="0.25">
      <c r="B626" s="17"/>
      <c r="C626" s="17"/>
      <c r="E626" s="1"/>
      <c r="F626" s="11"/>
      <c r="G626" s="11"/>
    </row>
    <row r="627" spans="2:7" x14ac:dyDescent="0.25">
      <c r="B627" s="17"/>
      <c r="C627" s="17"/>
      <c r="E627" s="1"/>
      <c r="F627" s="11"/>
      <c r="G627" s="11"/>
    </row>
    <row r="628" spans="2:7" x14ac:dyDescent="0.25">
      <c r="B628" s="17"/>
      <c r="C628" s="17"/>
      <c r="E628" s="1"/>
      <c r="F628" s="11"/>
      <c r="G628" s="11"/>
    </row>
    <row r="629" spans="2:7" x14ac:dyDescent="0.25">
      <c r="B629" s="17"/>
      <c r="C629" s="17"/>
      <c r="E629" s="1"/>
      <c r="F629" s="11"/>
      <c r="G629" s="11"/>
    </row>
    <row r="630" spans="2:7" x14ac:dyDescent="0.25">
      <c r="B630" s="17"/>
      <c r="C630" s="17"/>
      <c r="E630" s="1"/>
      <c r="F630" s="11"/>
      <c r="G630" s="11"/>
    </row>
    <row r="631" spans="2:7" x14ac:dyDescent="0.25">
      <c r="B631" s="17"/>
      <c r="C631" s="17"/>
      <c r="E631" s="1"/>
      <c r="F631" s="11"/>
      <c r="G631" s="11"/>
    </row>
    <row r="632" spans="2:7" x14ac:dyDescent="0.25">
      <c r="B632" s="17"/>
      <c r="C632" s="17"/>
      <c r="E632" s="1"/>
      <c r="F632" s="11"/>
      <c r="G632" s="11"/>
    </row>
    <row r="633" spans="2:7" x14ac:dyDescent="0.25">
      <c r="B633" s="17"/>
      <c r="C633" s="17"/>
      <c r="E633" s="1"/>
      <c r="F633" s="11"/>
      <c r="G633" s="11"/>
    </row>
    <row r="634" spans="2:7" x14ac:dyDescent="0.25">
      <c r="B634" s="17"/>
      <c r="C634" s="17"/>
      <c r="E634" s="1"/>
      <c r="F634" s="11"/>
      <c r="G634" s="11"/>
    </row>
    <row r="635" spans="2:7" x14ac:dyDescent="0.25">
      <c r="B635" s="17"/>
      <c r="C635" s="17"/>
      <c r="E635" s="1"/>
      <c r="F635" s="11"/>
      <c r="G635" s="11"/>
    </row>
    <row r="636" spans="2:7" x14ac:dyDescent="0.25">
      <c r="B636" s="17"/>
      <c r="C636" s="17"/>
      <c r="E636" s="1"/>
      <c r="F636" s="11"/>
      <c r="G636" s="11"/>
    </row>
    <row r="637" spans="2:7" x14ac:dyDescent="0.25">
      <c r="B637" s="17"/>
      <c r="C637" s="17"/>
      <c r="E637" s="1"/>
      <c r="F637" s="11"/>
      <c r="G637" s="11"/>
    </row>
    <row r="638" spans="2:7" x14ac:dyDescent="0.25">
      <c r="B638" s="17"/>
      <c r="C638" s="17"/>
      <c r="E638" s="1"/>
      <c r="F638" s="11"/>
      <c r="G638" s="11"/>
    </row>
    <row r="639" spans="2:7" x14ac:dyDescent="0.25">
      <c r="B639" s="17"/>
      <c r="C639" s="17"/>
      <c r="E639" s="1"/>
      <c r="F639" s="11"/>
      <c r="G639" s="11"/>
    </row>
    <row r="640" spans="2:7" x14ac:dyDescent="0.25">
      <c r="B640" s="17"/>
      <c r="C640" s="17"/>
      <c r="E640" s="1"/>
      <c r="F640" s="11"/>
      <c r="G640" s="11"/>
    </row>
    <row r="641" spans="2:7" x14ac:dyDescent="0.25">
      <c r="B641" s="17"/>
      <c r="C641" s="17"/>
      <c r="E641" s="1"/>
      <c r="F641" s="11"/>
      <c r="G641" s="11"/>
    </row>
    <row r="642" spans="2:7" x14ac:dyDescent="0.25">
      <c r="B642" s="17"/>
      <c r="C642" s="17"/>
      <c r="E642" s="1"/>
      <c r="F642" s="11"/>
      <c r="G642" s="11"/>
    </row>
    <row r="643" spans="2:7" x14ac:dyDescent="0.25">
      <c r="B643" s="17"/>
      <c r="C643" s="17"/>
      <c r="E643" s="1"/>
      <c r="F643" s="11"/>
      <c r="G643" s="11"/>
    </row>
    <row r="644" spans="2:7" x14ac:dyDescent="0.25">
      <c r="B644" s="17"/>
      <c r="C644" s="17"/>
      <c r="E644" s="1"/>
      <c r="F644" s="11"/>
      <c r="G644" s="11"/>
    </row>
    <row r="645" spans="2:7" x14ac:dyDescent="0.25">
      <c r="B645" s="17"/>
      <c r="C645" s="17"/>
      <c r="E645" s="1"/>
      <c r="F645" s="11"/>
      <c r="G645" s="11"/>
    </row>
    <row r="646" spans="2:7" x14ac:dyDescent="0.25">
      <c r="B646" s="17"/>
      <c r="C646" s="17"/>
      <c r="E646" s="1"/>
      <c r="F646" s="11"/>
      <c r="G646" s="11"/>
    </row>
    <row r="647" spans="2:7" x14ac:dyDescent="0.25">
      <c r="B647" s="17"/>
      <c r="C647" s="17"/>
      <c r="E647" s="1"/>
      <c r="F647" s="11"/>
      <c r="G647" s="11"/>
    </row>
    <row r="648" spans="2:7" x14ac:dyDescent="0.25">
      <c r="B648" s="17"/>
      <c r="C648" s="17"/>
      <c r="E648" s="1"/>
      <c r="F648" s="11"/>
      <c r="G648" s="11"/>
    </row>
    <row r="649" spans="2:7" x14ac:dyDescent="0.25">
      <c r="B649" s="17"/>
      <c r="C649" s="17"/>
      <c r="E649" s="1"/>
      <c r="F649" s="11"/>
      <c r="G649" s="11"/>
    </row>
    <row r="650" spans="2:7" x14ac:dyDescent="0.25">
      <c r="B650" s="17"/>
      <c r="C650" s="17"/>
      <c r="E650" s="1"/>
      <c r="F650" s="11"/>
      <c r="G650" s="11"/>
    </row>
    <row r="651" spans="2:7" x14ac:dyDescent="0.25">
      <c r="B651" s="17"/>
      <c r="C651" s="17"/>
      <c r="E651" s="1"/>
      <c r="F651" s="11"/>
      <c r="G651" s="11"/>
    </row>
    <row r="652" spans="2:7" x14ac:dyDescent="0.25">
      <c r="B652" s="17"/>
      <c r="C652" s="17"/>
      <c r="E652" s="1"/>
      <c r="F652" s="11"/>
      <c r="G652" s="11"/>
    </row>
    <row r="653" spans="2:7" x14ac:dyDescent="0.25">
      <c r="B653" s="17"/>
      <c r="C653" s="17"/>
      <c r="E653" s="1"/>
      <c r="F653" s="11"/>
      <c r="G653" s="11"/>
    </row>
    <row r="654" spans="2:7" x14ac:dyDescent="0.25">
      <c r="B654" s="17"/>
      <c r="C654" s="17"/>
      <c r="E654" s="1"/>
      <c r="F654" s="11"/>
      <c r="G654" s="11"/>
    </row>
    <row r="655" spans="2:7" x14ac:dyDescent="0.25">
      <c r="B655" s="17"/>
      <c r="C655" s="17"/>
      <c r="E655" s="1"/>
      <c r="F655" s="11"/>
      <c r="G655" s="11"/>
    </row>
    <row r="656" spans="2:7" x14ac:dyDescent="0.25">
      <c r="B656" s="17"/>
      <c r="C656" s="17"/>
      <c r="E656" s="1"/>
      <c r="F656" s="11"/>
      <c r="G656" s="11"/>
    </row>
    <row r="657" spans="2:7" x14ac:dyDescent="0.25">
      <c r="B657" s="17"/>
      <c r="C657" s="17"/>
      <c r="E657" s="1"/>
      <c r="F657" s="11"/>
      <c r="G657" s="11"/>
    </row>
    <row r="658" spans="2:7" x14ac:dyDescent="0.25">
      <c r="B658" s="17"/>
      <c r="C658" s="17"/>
      <c r="E658" s="1"/>
      <c r="F658" s="11"/>
      <c r="G658" s="11"/>
    </row>
  </sheetData>
  <mergeCells count="9">
    <mergeCell ref="G1:G2"/>
    <mergeCell ref="A1:A2"/>
    <mergeCell ref="B1:B2"/>
    <mergeCell ref="C1:C2"/>
    <mergeCell ref="D1:D2"/>
    <mergeCell ref="E1:E2"/>
    <mergeCell ref="F1:F2"/>
    <mergeCell ref="J1:K1"/>
    <mergeCell ref="P7:Q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0CFD-20F0-4804-BBB0-F3AF80543678}">
  <dimension ref="A1:V658"/>
  <sheetViews>
    <sheetView zoomScaleNormal="100" workbookViewId="0">
      <selection sqref="A1:A2"/>
    </sheetView>
  </sheetViews>
  <sheetFormatPr defaultRowHeight="15.75" x14ac:dyDescent="0.25"/>
  <cols>
    <col min="1" max="1" width="3.85546875" style="17" customWidth="1"/>
    <col min="2" max="2" width="11.7109375" style="15" customWidth="1"/>
    <col min="3" max="3" width="29.5703125" style="15" customWidth="1"/>
    <col min="4" max="4" width="10.28515625" style="17" customWidth="1"/>
    <col min="5" max="5" width="9.85546875" style="15" customWidth="1"/>
    <col min="6" max="6" width="17.140625" style="13" customWidth="1"/>
    <col min="7" max="7" width="12.5703125" style="13" customWidth="1"/>
    <col min="8" max="9" width="12.5703125" style="15" customWidth="1"/>
    <col min="10" max="10" width="22.85546875" style="13" customWidth="1"/>
    <col min="11" max="11" width="22.85546875" style="10" customWidth="1"/>
    <col min="12" max="15" width="14.7109375" style="15" hidden="1" customWidth="1"/>
    <col min="16" max="16" width="30.42578125" style="16" customWidth="1"/>
    <col min="17" max="16384" width="9.140625" style="4"/>
  </cols>
  <sheetData>
    <row r="1" spans="1:17" ht="16.5" thickBot="1" x14ac:dyDescent="0.3">
      <c r="A1" s="20"/>
      <c r="B1" s="22" t="s">
        <v>0</v>
      </c>
      <c r="C1" s="22" t="s">
        <v>1</v>
      </c>
      <c r="D1" s="22" t="s">
        <v>8</v>
      </c>
      <c r="E1" s="24" t="s">
        <v>2</v>
      </c>
      <c r="F1" s="26" t="s">
        <v>3</v>
      </c>
      <c r="G1" s="26" t="s">
        <v>4</v>
      </c>
      <c r="H1" s="38"/>
      <c r="I1" s="38"/>
      <c r="J1" s="28" t="s">
        <v>5</v>
      </c>
      <c r="K1" s="29"/>
      <c r="L1" s="30"/>
      <c r="M1" s="30"/>
      <c r="N1" s="30"/>
      <c r="O1" s="30"/>
      <c r="P1" s="37"/>
    </row>
    <row r="2" spans="1:17" ht="29.25" thickBot="1" x14ac:dyDescent="0.5">
      <c r="A2" s="21"/>
      <c r="B2" s="23"/>
      <c r="C2" s="23"/>
      <c r="D2" s="23"/>
      <c r="E2" s="25"/>
      <c r="F2" s="27"/>
      <c r="G2" s="19"/>
      <c r="H2" s="38"/>
      <c r="J2" s="36" t="s">
        <v>6</v>
      </c>
      <c r="K2" s="33" t="s">
        <v>7</v>
      </c>
      <c r="L2" s="31">
        <f>SUM(J:K)</f>
        <v>0</v>
      </c>
      <c r="M2" s="31">
        <f>SUM(F:F)</f>
        <v>0</v>
      </c>
      <c r="N2" s="31"/>
      <c r="O2" s="31"/>
      <c r="P2" s="14">
        <f>L2-M2</f>
        <v>0</v>
      </c>
    </row>
    <row r="3" spans="1:17" x14ac:dyDescent="0.25">
      <c r="A3" s="1">
        <v>1</v>
      </c>
      <c r="B3" s="2"/>
      <c r="C3" s="17"/>
      <c r="E3" s="1"/>
      <c r="F3" s="12">
        <f>D3*E3</f>
        <v>0</v>
      </c>
      <c r="G3" s="32"/>
      <c r="H3" s="39"/>
      <c r="I3" s="39"/>
      <c r="J3" s="12"/>
      <c r="K3" s="34"/>
    </row>
    <row r="4" spans="1:17" x14ac:dyDescent="0.25">
      <c r="A4" s="1">
        <v>2</v>
      </c>
      <c r="B4" s="2"/>
      <c r="C4" s="17"/>
      <c r="E4" s="1"/>
      <c r="F4" s="11">
        <f t="shared" ref="F4:F67" si="0">D4*E4</f>
        <v>0</v>
      </c>
      <c r="G4" s="32"/>
      <c r="H4" s="39"/>
      <c r="I4" s="39"/>
      <c r="J4" s="11"/>
      <c r="K4" s="35"/>
    </row>
    <row r="5" spans="1:17" x14ac:dyDescent="0.25">
      <c r="A5" s="1">
        <v>3</v>
      </c>
      <c r="B5" s="2"/>
      <c r="C5" s="17"/>
      <c r="E5" s="1"/>
      <c r="F5" s="11">
        <f t="shared" si="0"/>
        <v>0</v>
      </c>
      <c r="G5" s="32"/>
      <c r="H5" s="39"/>
      <c r="I5" s="39"/>
      <c r="J5" s="11"/>
      <c r="K5" s="35"/>
    </row>
    <row r="6" spans="1:17" x14ac:dyDescent="0.25">
      <c r="A6" s="1">
        <v>4</v>
      </c>
      <c r="B6" s="2"/>
      <c r="C6" s="17"/>
      <c r="E6" s="1"/>
      <c r="F6" s="11">
        <f t="shared" si="0"/>
        <v>0</v>
      </c>
      <c r="G6" s="32"/>
      <c r="H6" s="39"/>
      <c r="I6" s="39"/>
      <c r="J6" s="11"/>
      <c r="K6" s="35"/>
    </row>
    <row r="7" spans="1:17" x14ac:dyDescent="0.25">
      <c r="A7" s="1">
        <v>5</v>
      </c>
      <c r="B7" s="2"/>
      <c r="C7" s="17"/>
      <c r="E7" s="1"/>
      <c r="F7" s="11">
        <f t="shared" si="0"/>
        <v>0</v>
      </c>
      <c r="G7" s="32"/>
      <c r="H7" s="39"/>
      <c r="I7" s="39"/>
      <c r="J7" s="11"/>
      <c r="K7" s="35"/>
      <c r="P7" s="18"/>
      <c r="Q7" s="18"/>
    </row>
    <row r="8" spans="1:17" x14ac:dyDescent="0.25">
      <c r="A8" s="1">
        <v>6</v>
      </c>
      <c r="B8" s="2"/>
      <c r="C8" s="17"/>
      <c r="E8" s="1"/>
      <c r="F8" s="11">
        <f t="shared" si="0"/>
        <v>0</v>
      </c>
      <c r="G8" s="32"/>
      <c r="H8" s="39"/>
      <c r="I8" s="39"/>
      <c r="J8" s="11"/>
      <c r="K8" s="35"/>
    </row>
    <row r="9" spans="1:17" x14ac:dyDescent="0.25">
      <c r="A9" s="1">
        <v>7</v>
      </c>
      <c r="B9" s="2"/>
      <c r="C9" s="17"/>
      <c r="E9" s="1"/>
      <c r="F9" s="11">
        <f t="shared" si="0"/>
        <v>0</v>
      </c>
      <c r="G9" s="32"/>
      <c r="H9" s="39"/>
      <c r="I9" s="39"/>
      <c r="J9" s="11"/>
      <c r="K9" s="35"/>
      <c r="P9" s="7"/>
    </row>
    <row r="10" spans="1:17" x14ac:dyDescent="0.25">
      <c r="A10" s="17">
        <v>8</v>
      </c>
      <c r="B10" s="2"/>
      <c r="C10" s="17"/>
      <c r="E10" s="1"/>
      <c r="F10" s="12">
        <f t="shared" si="0"/>
        <v>0</v>
      </c>
      <c r="G10" s="32"/>
      <c r="H10" s="39"/>
      <c r="I10" s="39"/>
      <c r="J10" s="11"/>
      <c r="K10" s="35"/>
    </row>
    <row r="11" spans="1:17" x14ac:dyDescent="0.25">
      <c r="A11" s="17">
        <v>9</v>
      </c>
      <c r="B11" s="2"/>
      <c r="C11" s="17"/>
      <c r="E11" s="1"/>
      <c r="F11" s="11">
        <f t="shared" si="0"/>
        <v>0</v>
      </c>
      <c r="G11" s="32"/>
      <c r="H11" s="39"/>
      <c r="I11" s="39"/>
      <c r="J11" s="11"/>
      <c r="K11" s="35"/>
    </row>
    <row r="12" spans="1:17" x14ac:dyDescent="0.25">
      <c r="A12" s="17">
        <v>10</v>
      </c>
      <c r="B12" s="2"/>
      <c r="C12" s="17"/>
      <c r="E12" s="1"/>
      <c r="F12" s="11">
        <f t="shared" si="0"/>
        <v>0</v>
      </c>
      <c r="G12" s="32"/>
      <c r="H12" s="39"/>
      <c r="I12" s="39"/>
      <c r="J12" s="11"/>
      <c r="K12" s="35"/>
    </row>
    <row r="13" spans="1:17" x14ac:dyDescent="0.25">
      <c r="A13" s="17">
        <v>11</v>
      </c>
      <c r="B13" s="2"/>
      <c r="C13" s="17"/>
      <c r="E13" s="1"/>
      <c r="F13" s="11">
        <f t="shared" si="0"/>
        <v>0</v>
      </c>
      <c r="G13" s="32"/>
      <c r="H13" s="39"/>
      <c r="I13" s="39"/>
      <c r="J13" s="11"/>
      <c r="K13" s="35"/>
    </row>
    <row r="14" spans="1:17" x14ac:dyDescent="0.25">
      <c r="A14" s="17">
        <v>12</v>
      </c>
      <c r="B14" s="2"/>
      <c r="C14" s="17"/>
      <c r="E14" s="1"/>
      <c r="F14" s="11">
        <f t="shared" si="0"/>
        <v>0</v>
      </c>
      <c r="G14" s="32"/>
      <c r="H14" s="39"/>
      <c r="I14" s="39"/>
      <c r="J14" s="11"/>
      <c r="K14" s="35"/>
    </row>
    <row r="15" spans="1:17" x14ac:dyDescent="0.25">
      <c r="A15" s="17">
        <v>13</v>
      </c>
      <c r="B15" s="2"/>
      <c r="C15" s="17"/>
      <c r="E15" s="1"/>
      <c r="F15" s="11">
        <f t="shared" si="0"/>
        <v>0</v>
      </c>
      <c r="G15" s="32"/>
      <c r="H15" s="39"/>
      <c r="I15" s="39"/>
      <c r="J15" s="11"/>
      <c r="K15" s="35"/>
    </row>
    <row r="16" spans="1:17" x14ac:dyDescent="0.25">
      <c r="A16" s="17">
        <v>14</v>
      </c>
      <c r="B16" s="2"/>
      <c r="C16" s="17"/>
      <c r="E16" s="1"/>
      <c r="F16" s="11">
        <f t="shared" si="0"/>
        <v>0</v>
      </c>
      <c r="G16" s="32"/>
      <c r="H16" s="39"/>
      <c r="I16" s="39"/>
      <c r="J16" s="11"/>
      <c r="K16" s="35"/>
    </row>
    <row r="17" spans="1:11" x14ac:dyDescent="0.25">
      <c r="A17" s="17">
        <v>15</v>
      </c>
      <c r="B17" s="2"/>
      <c r="C17" s="17"/>
      <c r="E17" s="1"/>
      <c r="F17" s="11">
        <f t="shared" si="0"/>
        <v>0</v>
      </c>
      <c r="G17" s="32"/>
      <c r="H17" s="39"/>
      <c r="I17" s="39"/>
      <c r="J17" s="11"/>
      <c r="K17" s="35"/>
    </row>
    <row r="18" spans="1:11" x14ac:dyDescent="0.25">
      <c r="A18" s="17">
        <v>16</v>
      </c>
      <c r="B18" s="2"/>
      <c r="C18" s="5"/>
      <c r="E18" s="1"/>
      <c r="F18" s="11">
        <f t="shared" si="0"/>
        <v>0</v>
      </c>
      <c r="G18" s="32"/>
      <c r="H18" s="39"/>
      <c r="I18" s="39"/>
      <c r="J18" s="11"/>
      <c r="K18" s="35"/>
    </row>
    <row r="19" spans="1:11" x14ac:dyDescent="0.25">
      <c r="A19" s="17">
        <v>17</v>
      </c>
      <c r="B19" s="2"/>
      <c r="C19" s="5"/>
      <c r="E19" s="1"/>
      <c r="F19" s="11">
        <f t="shared" si="0"/>
        <v>0</v>
      </c>
      <c r="G19" s="32"/>
      <c r="H19" s="39"/>
      <c r="I19" s="39"/>
      <c r="J19" s="11"/>
      <c r="K19" s="35"/>
    </row>
    <row r="20" spans="1:11" x14ac:dyDescent="0.25">
      <c r="A20" s="17">
        <v>18</v>
      </c>
      <c r="B20" s="2"/>
      <c r="C20" s="17"/>
      <c r="E20" s="1"/>
      <c r="F20" s="11">
        <f t="shared" si="0"/>
        <v>0</v>
      </c>
      <c r="G20" s="32"/>
      <c r="H20" s="39"/>
      <c r="I20" s="39"/>
      <c r="J20" s="11"/>
      <c r="K20" s="35"/>
    </row>
    <row r="21" spans="1:11" x14ac:dyDescent="0.25">
      <c r="A21" s="17">
        <v>19</v>
      </c>
      <c r="B21" s="2"/>
      <c r="C21" s="6"/>
      <c r="E21" s="1"/>
      <c r="F21" s="11">
        <f t="shared" si="0"/>
        <v>0</v>
      </c>
      <c r="G21" s="32"/>
      <c r="H21" s="39"/>
      <c r="I21" s="39"/>
      <c r="J21" s="11"/>
      <c r="K21" s="35"/>
    </row>
    <row r="22" spans="1:11" x14ac:dyDescent="0.25">
      <c r="A22" s="17">
        <v>20</v>
      </c>
      <c r="B22" s="2"/>
      <c r="C22" s="17"/>
      <c r="E22" s="1"/>
      <c r="F22" s="11">
        <f t="shared" si="0"/>
        <v>0</v>
      </c>
      <c r="G22" s="32"/>
      <c r="H22" s="39"/>
      <c r="I22" s="39"/>
      <c r="J22" s="11"/>
      <c r="K22" s="35"/>
    </row>
    <row r="23" spans="1:11" x14ac:dyDescent="0.25">
      <c r="A23" s="17">
        <v>21</v>
      </c>
      <c r="B23" s="2"/>
      <c r="C23" s="17"/>
      <c r="E23" s="1"/>
      <c r="F23" s="11">
        <f t="shared" si="0"/>
        <v>0</v>
      </c>
      <c r="G23" s="32"/>
      <c r="H23" s="39"/>
      <c r="I23" s="39"/>
      <c r="J23" s="11"/>
      <c r="K23" s="35"/>
    </row>
    <row r="24" spans="1:11" x14ac:dyDescent="0.25">
      <c r="A24" s="17">
        <v>22</v>
      </c>
      <c r="B24" s="2"/>
      <c r="C24" s="17"/>
      <c r="E24" s="1"/>
      <c r="F24" s="11">
        <f t="shared" si="0"/>
        <v>0</v>
      </c>
      <c r="G24" s="32"/>
      <c r="H24" s="39"/>
      <c r="I24" s="39"/>
      <c r="J24" s="11"/>
      <c r="K24" s="35"/>
    </row>
    <row r="25" spans="1:11" x14ac:dyDescent="0.25">
      <c r="A25" s="17">
        <v>23</v>
      </c>
      <c r="B25" s="2"/>
      <c r="C25" s="17"/>
      <c r="E25" s="1"/>
      <c r="F25" s="11">
        <f t="shared" si="0"/>
        <v>0</v>
      </c>
      <c r="G25" s="32"/>
      <c r="H25" s="39"/>
      <c r="I25" s="39"/>
      <c r="J25" s="11"/>
      <c r="K25" s="35"/>
    </row>
    <row r="26" spans="1:11" x14ac:dyDescent="0.25">
      <c r="A26" s="17">
        <v>24</v>
      </c>
      <c r="B26" s="2"/>
      <c r="C26" s="17"/>
      <c r="E26" s="1"/>
      <c r="F26" s="11">
        <f t="shared" si="0"/>
        <v>0</v>
      </c>
      <c r="G26" s="32"/>
      <c r="H26" s="39"/>
      <c r="I26" s="39"/>
      <c r="J26" s="11"/>
      <c r="K26" s="35"/>
    </row>
    <row r="27" spans="1:11" x14ac:dyDescent="0.25">
      <c r="A27" s="17">
        <v>25</v>
      </c>
      <c r="B27" s="2"/>
      <c r="C27" s="17"/>
      <c r="E27" s="1"/>
      <c r="F27" s="11">
        <f t="shared" si="0"/>
        <v>0</v>
      </c>
      <c r="G27" s="32"/>
      <c r="H27" s="39"/>
      <c r="I27" s="39"/>
      <c r="J27" s="11"/>
      <c r="K27" s="35"/>
    </row>
    <row r="28" spans="1:11" x14ac:dyDescent="0.25">
      <c r="A28" s="17">
        <v>26</v>
      </c>
      <c r="B28" s="2"/>
      <c r="C28" s="17"/>
      <c r="E28" s="1"/>
      <c r="F28" s="11">
        <f t="shared" si="0"/>
        <v>0</v>
      </c>
      <c r="G28" s="32"/>
      <c r="H28" s="39"/>
      <c r="I28" s="39"/>
      <c r="J28" s="11"/>
      <c r="K28" s="35"/>
    </row>
    <row r="29" spans="1:11" x14ac:dyDescent="0.25">
      <c r="A29" s="17">
        <v>27</v>
      </c>
      <c r="B29" s="2"/>
      <c r="C29" s="17"/>
      <c r="E29" s="1"/>
      <c r="F29" s="11">
        <f t="shared" si="0"/>
        <v>0</v>
      </c>
      <c r="G29" s="32"/>
      <c r="H29" s="39"/>
      <c r="I29" s="39"/>
      <c r="J29" s="11"/>
      <c r="K29" s="35"/>
    </row>
    <row r="30" spans="1:11" x14ac:dyDescent="0.25">
      <c r="A30" s="17">
        <v>28</v>
      </c>
      <c r="B30" s="2"/>
      <c r="C30" s="5"/>
      <c r="E30" s="1"/>
      <c r="F30" s="11">
        <f t="shared" si="0"/>
        <v>0</v>
      </c>
      <c r="G30" s="32"/>
      <c r="H30" s="39"/>
      <c r="I30" s="39"/>
      <c r="J30" s="11"/>
      <c r="K30" s="35"/>
    </row>
    <row r="31" spans="1:11" x14ac:dyDescent="0.25">
      <c r="A31" s="17">
        <v>29</v>
      </c>
      <c r="B31" s="2"/>
      <c r="C31" s="17"/>
      <c r="E31" s="1"/>
      <c r="F31" s="11">
        <f t="shared" si="0"/>
        <v>0</v>
      </c>
      <c r="G31" s="32"/>
      <c r="H31" s="39"/>
      <c r="I31" s="39"/>
      <c r="J31" s="11"/>
      <c r="K31" s="35"/>
    </row>
    <row r="32" spans="1:11" x14ac:dyDescent="0.25">
      <c r="A32" s="17">
        <v>30</v>
      </c>
      <c r="B32" s="2"/>
      <c r="C32" s="17"/>
      <c r="E32" s="1"/>
      <c r="F32" s="11">
        <f t="shared" si="0"/>
        <v>0</v>
      </c>
      <c r="G32" s="32"/>
      <c r="H32" s="39"/>
      <c r="I32" s="39"/>
      <c r="J32" s="11"/>
      <c r="K32" s="35"/>
    </row>
    <row r="33" spans="1:11" x14ac:dyDescent="0.25">
      <c r="A33" s="17">
        <v>31</v>
      </c>
      <c r="B33" s="2"/>
      <c r="C33" s="5"/>
      <c r="E33" s="1"/>
      <c r="F33" s="11">
        <f t="shared" si="0"/>
        <v>0</v>
      </c>
      <c r="G33" s="32"/>
      <c r="H33" s="39"/>
      <c r="I33" s="39"/>
      <c r="J33" s="11"/>
      <c r="K33" s="35"/>
    </row>
    <row r="34" spans="1:11" x14ac:dyDescent="0.25">
      <c r="A34" s="17">
        <v>32</v>
      </c>
      <c r="B34" s="2"/>
      <c r="C34" s="17"/>
      <c r="E34" s="1"/>
      <c r="F34" s="11">
        <f t="shared" si="0"/>
        <v>0</v>
      </c>
      <c r="G34" s="32"/>
      <c r="H34" s="39"/>
      <c r="I34" s="39"/>
      <c r="J34" s="11"/>
      <c r="K34" s="35"/>
    </row>
    <row r="35" spans="1:11" x14ac:dyDescent="0.25">
      <c r="A35" s="17">
        <v>33</v>
      </c>
      <c r="B35" s="2"/>
      <c r="C35" s="17"/>
      <c r="E35" s="1"/>
      <c r="F35" s="11">
        <f t="shared" si="0"/>
        <v>0</v>
      </c>
      <c r="G35" s="32"/>
      <c r="H35" s="39"/>
      <c r="I35" s="39"/>
      <c r="J35" s="11"/>
      <c r="K35" s="35"/>
    </row>
    <row r="36" spans="1:11" x14ac:dyDescent="0.25">
      <c r="A36" s="17">
        <v>34</v>
      </c>
      <c r="B36" s="2"/>
      <c r="C36" s="17"/>
      <c r="E36" s="1"/>
      <c r="F36" s="11">
        <f t="shared" si="0"/>
        <v>0</v>
      </c>
      <c r="G36" s="32"/>
      <c r="H36" s="39"/>
      <c r="I36" s="39"/>
      <c r="J36" s="11"/>
      <c r="K36" s="35"/>
    </row>
    <row r="37" spans="1:11" x14ac:dyDescent="0.25">
      <c r="A37" s="17">
        <v>35</v>
      </c>
      <c r="B37" s="2"/>
      <c r="C37" s="17"/>
      <c r="E37" s="1"/>
      <c r="F37" s="11">
        <f t="shared" si="0"/>
        <v>0</v>
      </c>
      <c r="G37" s="32"/>
      <c r="H37" s="39"/>
      <c r="I37" s="39"/>
      <c r="J37" s="11"/>
      <c r="K37" s="35"/>
    </row>
    <row r="38" spans="1:11" x14ac:dyDescent="0.25">
      <c r="A38" s="17">
        <v>36</v>
      </c>
      <c r="B38" s="2"/>
      <c r="C38" s="17"/>
      <c r="E38" s="1"/>
      <c r="F38" s="11">
        <f t="shared" si="0"/>
        <v>0</v>
      </c>
      <c r="G38" s="32"/>
      <c r="H38" s="39"/>
      <c r="I38" s="39"/>
      <c r="J38" s="11"/>
      <c r="K38" s="35"/>
    </row>
    <row r="39" spans="1:11" x14ac:dyDescent="0.25">
      <c r="A39" s="17">
        <v>37</v>
      </c>
      <c r="B39" s="2"/>
      <c r="C39" s="17"/>
      <c r="E39" s="1"/>
      <c r="F39" s="11">
        <f t="shared" si="0"/>
        <v>0</v>
      </c>
      <c r="G39" s="32"/>
      <c r="H39" s="39"/>
      <c r="I39" s="39"/>
      <c r="J39" s="11"/>
      <c r="K39" s="35"/>
    </row>
    <row r="40" spans="1:11" x14ac:dyDescent="0.25">
      <c r="A40" s="17">
        <v>38</v>
      </c>
      <c r="B40" s="2"/>
      <c r="C40" s="17"/>
      <c r="E40" s="1"/>
      <c r="F40" s="11">
        <f t="shared" si="0"/>
        <v>0</v>
      </c>
      <c r="G40" s="32"/>
      <c r="H40" s="39"/>
      <c r="I40" s="39"/>
      <c r="J40" s="11"/>
      <c r="K40" s="35"/>
    </row>
    <row r="41" spans="1:11" x14ac:dyDescent="0.25">
      <c r="A41" s="17">
        <v>39</v>
      </c>
      <c r="B41" s="2"/>
      <c r="C41" s="17"/>
      <c r="E41" s="1"/>
      <c r="F41" s="11">
        <f t="shared" si="0"/>
        <v>0</v>
      </c>
      <c r="G41" s="32"/>
      <c r="H41" s="39"/>
      <c r="I41" s="39"/>
      <c r="J41" s="11"/>
      <c r="K41" s="35"/>
    </row>
    <row r="42" spans="1:11" x14ac:dyDescent="0.25">
      <c r="A42" s="17">
        <v>40</v>
      </c>
      <c r="B42" s="2"/>
      <c r="C42" s="17"/>
      <c r="E42" s="1"/>
      <c r="F42" s="11">
        <f t="shared" si="0"/>
        <v>0</v>
      </c>
      <c r="G42" s="32"/>
      <c r="H42" s="39"/>
      <c r="I42" s="39"/>
      <c r="J42" s="11"/>
      <c r="K42" s="35"/>
    </row>
    <row r="43" spans="1:11" x14ac:dyDescent="0.25">
      <c r="A43" s="17">
        <v>41</v>
      </c>
      <c r="B43" s="2"/>
      <c r="C43" s="17"/>
      <c r="E43" s="1"/>
      <c r="F43" s="11">
        <f t="shared" si="0"/>
        <v>0</v>
      </c>
      <c r="G43" s="32"/>
      <c r="H43" s="39"/>
      <c r="I43" s="39"/>
      <c r="J43" s="11"/>
      <c r="K43" s="35"/>
    </row>
    <row r="44" spans="1:11" x14ac:dyDescent="0.25">
      <c r="A44" s="17">
        <v>42</v>
      </c>
      <c r="B44" s="2"/>
      <c r="C44" s="17"/>
      <c r="E44" s="1"/>
      <c r="F44" s="11">
        <f t="shared" si="0"/>
        <v>0</v>
      </c>
      <c r="G44" s="32"/>
      <c r="H44" s="39"/>
      <c r="I44" s="39"/>
      <c r="J44" s="11"/>
      <c r="K44" s="35"/>
    </row>
    <row r="45" spans="1:11" x14ac:dyDescent="0.25">
      <c r="A45" s="17">
        <v>43</v>
      </c>
      <c r="B45" s="2"/>
      <c r="C45" s="17"/>
      <c r="E45" s="1"/>
      <c r="F45" s="11">
        <f t="shared" si="0"/>
        <v>0</v>
      </c>
      <c r="G45" s="32"/>
      <c r="H45" s="39"/>
      <c r="I45" s="39"/>
      <c r="J45" s="11"/>
      <c r="K45" s="35"/>
    </row>
    <row r="46" spans="1:11" x14ac:dyDescent="0.25">
      <c r="A46" s="17">
        <v>44</v>
      </c>
      <c r="B46" s="2"/>
      <c r="C46" s="17"/>
      <c r="E46" s="1"/>
      <c r="F46" s="11">
        <f t="shared" si="0"/>
        <v>0</v>
      </c>
      <c r="G46" s="32"/>
      <c r="H46" s="39"/>
      <c r="I46" s="39"/>
      <c r="J46" s="11"/>
      <c r="K46" s="35"/>
    </row>
    <row r="47" spans="1:11" x14ac:dyDescent="0.25">
      <c r="A47" s="17">
        <v>45</v>
      </c>
      <c r="B47" s="2"/>
      <c r="C47" s="17"/>
      <c r="E47" s="1"/>
      <c r="F47" s="11">
        <f t="shared" si="0"/>
        <v>0</v>
      </c>
      <c r="G47" s="32"/>
      <c r="H47" s="39"/>
      <c r="I47" s="39"/>
      <c r="J47" s="11"/>
      <c r="K47" s="35"/>
    </row>
    <row r="48" spans="1:11" x14ac:dyDescent="0.25">
      <c r="A48" s="17">
        <v>46</v>
      </c>
      <c r="B48" s="2"/>
      <c r="C48" s="17"/>
      <c r="E48" s="1"/>
      <c r="F48" s="11">
        <f t="shared" si="0"/>
        <v>0</v>
      </c>
      <c r="G48" s="32"/>
      <c r="H48" s="39"/>
      <c r="I48" s="39"/>
      <c r="J48" s="11"/>
      <c r="K48" s="35"/>
    </row>
    <row r="49" spans="1:11" x14ac:dyDescent="0.25">
      <c r="A49" s="17">
        <v>47</v>
      </c>
      <c r="B49" s="2"/>
      <c r="C49" s="17"/>
      <c r="E49" s="1"/>
      <c r="F49" s="11">
        <f t="shared" si="0"/>
        <v>0</v>
      </c>
      <c r="G49" s="32"/>
      <c r="H49" s="39"/>
      <c r="I49" s="39"/>
      <c r="J49" s="11"/>
      <c r="K49" s="35"/>
    </row>
    <row r="50" spans="1:11" x14ac:dyDescent="0.25">
      <c r="A50" s="17">
        <v>48</v>
      </c>
      <c r="B50" s="2"/>
      <c r="C50" s="17"/>
      <c r="E50" s="1"/>
      <c r="F50" s="11">
        <f t="shared" si="0"/>
        <v>0</v>
      </c>
      <c r="G50" s="32"/>
      <c r="H50" s="39"/>
      <c r="I50" s="39"/>
      <c r="J50" s="11"/>
      <c r="K50" s="35"/>
    </row>
    <row r="51" spans="1:11" x14ac:dyDescent="0.25">
      <c r="A51" s="17">
        <v>49</v>
      </c>
      <c r="B51" s="2"/>
      <c r="C51" s="17"/>
      <c r="E51" s="1"/>
      <c r="F51" s="11">
        <f t="shared" si="0"/>
        <v>0</v>
      </c>
      <c r="G51" s="11"/>
      <c r="J51" s="11"/>
      <c r="K51" s="35"/>
    </row>
    <row r="52" spans="1:11" x14ac:dyDescent="0.25">
      <c r="A52" s="17">
        <v>50</v>
      </c>
      <c r="B52" s="2"/>
      <c r="C52" s="17"/>
      <c r="E52" s="1"/>
      <c r="F52" s="11">
        <f t="shared" si="0"/>
        <v>0</v>
      </c>
      <c r="G52" s="11"/>
      <c r="J52" s="11"/>
      <c r="K52" s="35"/>
    </row>
    <row r="53" spans="1:11" x14ac:dyDescent="0.25">
      <c r="A53" s="17">
        <v>51</v>
      </c>
      <c r="B53" s="2"/>
      <c r="C53" s="5"/>
      <c r="E53" s="1"/>
      <c r="F53" s="11">
        <f t="shared" si="0"/>
        <v>0</v>
      </c>
      <c r="G53" s="11"/>
      <c r="J53" s="11"/>
      <c r="K53" s="35"/>
    </row>
    <row r="54" spans="1:11" x14ac:dyDescent="0.25">
      <c r="A54" s="17">
        <v>52</v>
      </c>
      <c r="B54" s="2"/>
      <c r="C54" s="17"/>
      <c r="E54" s="1"/>
      <c r="F54" s="11">
        <f t="shared" si="0"/>
        <v>0</v>
      </c>
      <c r="G54" s="11"/>
      <c r="J54" s="11"/>
      <c r="K54" s="35"/>
    </row>
    <row r="55" spans="1:11" x14ac:dyDescent="0.25">
      <c r="A55" s="17">
        <v>53</v>
      </c>
      <c r="B55" s="2"/>
      <c r="C55" s="17"/>
      <c r="E55" s="1"/>
      <c r="F55" s="11">
        <f t="shared" si="0"/>
        <v>0</v>
      </c>
      <c r="G55" s="11"/>
      <c r="J55" s="11"/>
      <c r="K55" s="35"/>
    </row>
    <row r="56" spans="1:11" x14ac:dyDescent="0.25">
      <c r="A56" s="17">
        <v>54</v>
      </c>
      <c r="B56" s="2"/>
      <c r="C56" s="17"/>
      <c r="E56" s="1"/>
      <c r="F56" s="11">
        <f t="shared" si="0"/>
        <v>0</v>
      </c>
      <c r="G56" s="11"/>
      <c r="J56" s="11"/>
      <c r="K56" s="35"/>
    </row>
    <row r="57" spans="1:11" x14ac:dyDescent="0.25">
      <c r="A57" s="17">
        <v>55</v>
      </c>
      <c r="B57" s="2"/>
      <c r="C57" s="17"/>
      <c r="E57" s="1"/>
      <c r="F57" s="11">
        <f t="shared" si="0"/>
        <v>0</v>
      </c>
      <c r="G57" s="11"/>
      <c r="J57" s="11"/>
      <c r="K57" s="35"/>
    </row>
    <row r="58" spans="1:11" x14ac:dyDescent="0.25">
      <c r="A58" s="17">
        <v>56</v>
      </c>
      <c r="B58" s="2"/>
      <c r="C58" s="17"/>
      <c r="E58" s="1"/>
      <c r="F58" s="11">
        <f t="shared" si="0"/>
        <v>0</v>
      </c>
      <c r="G58" s="11"/>
      <c r="J58" s="11"/>
      <c r="K58" s="35"/>
    </row>
    <row r="59" spans="1:11" x14ac:dyDescent="0.25">
      <c r="A59" s="17">
        <v>57</v>
      </c>
      <c r="B59" s="2"/>
      <c r="C59" s="17"/>
      <c r="E59" s="1"/>
      <c r="F59" s="11">
        <f t="shared" si="0"/>
        <v>0</v>
      </c>
      <c r="G59" s="11"/>
      <c r="J59" s="11"/>
      <c r="K59" s="35"/>
    </row>
    <row r="60" spans="1:11" x14ac:dyDescent="0.25">
      <c r="A60" s="17">
        <v>58</v>
      </c>
      <c r="B60" s="2"/>
      <c r="C60" s="17"/>
      <c r="E60" s="1"/>
      <c r="F60" s="11">
        <f t="shared" si="0"/>
        <v>0</v>
      </c>
      <c r="G60" s="11"/>
      <c r="J60" s="11"/>
      <c r="K60" s="35"/>
    </row>
    <row r="61" spans="1:11" x14ac:dyDescent="0.25">
      <c r="A61" s="17">
        <v>59</v>
      </c>
      <c r="B61" s="2"/>
      <c r="C61" s="17"/>
      <c r="E61" s="1"/>
      <c r="F61" s="11">
        <f t="shared" si="0"/>
        <v>0</v>
      </c>
      <c r="G61" s="11"/>
      <c r="J61" s="11"/>
      <c r="K61" s="35"/>
    </row>
    <row r="62" spans="1:11" x14ac:dyDescent="0.25">
      <c r="A62" s="17">
        <v>60</v>
      </c>
      <c r="B62" s="2"/>
      <c r="C62" s="17"/>
      <c r="E62" s="1"/>
      <c r="F62" s="11">
        <f t="shared" si="0"/>
        <v>0</v>
      </c>
      <c r="G62" s="11"/>
      <c r="J62" s="11"/>
      <c r="K62" s="35"/>
    </row>
    <row r="63" spans="1:11" x14ac:dyDescent="0.25">
      <c r="A63" s="17">
        <v>61</v>
      </c>
      <c r="B63" s="2"/>
      <c r="C63" s="17"/>
      <c r="E63" s="1"/>
      <c r="F63" s="11">
        <f t="shared" si="0"/>
        <v>0</v>
      </c>
      <c r="G63" s="11"/>
      <c r="J63" s="11"/>
      <c r="K63" s="35"/>
    </row>
    <row r="64" spans="1:11" x14ac:dyDescent="0.25">
      <c r="A64" s="17">
        <v>62</v>
      </c>
      <c r="B64" s="2"/>
      <c r="C64" s="17"/>
      <c r="E64" s="1"/>
      <c r="F64" s="11">
        <f t="shared" si="0"/>
        <v>0</v>
      </c>
      <c r="G64" s="11"/>
      <c r="J64" s="11"/>
      <c r="K64" s="35"/>
    </row>
    <row r="65" spans="1:11" x14ac:dyDescent="0.25">
      <c r="A65" s="17">
        <v>63</v>
      </c>
      <c r="B65" s="2"/>
      <c r="C65" s="17"/>
      <c r="E65" s="1"/>
      <c r="F65" s="11">
        <f t="shared" si="0"/>
        <v>0</v>
      </c>
      <c r="G65" s="11"/>
      <c r="J65" s="11"/>
      <c r="K65" s="35"/>
    </row>
    <row r="66" spans="1:11" x14ac:dyDescent="0.25">
      <c r="A66" s="17">
        <v>64</v>
      </c>
      <c r="B66" s="2"/>
      <c r="C66" s="17"/>
      <c r="E66" s="1"/>
      <c r="F66" s="11">
        <f t="shared" si="0"/>
        <v>0</v>
      </c>
      <c r="G66" s="11"/>
      <c r="J66" s="11"/>
      <c r="K66" s="35"/>
    </row>
    <row r="67" spans="1:11" x14ac:dyDescent="0.25">
      <c r="A67" s="17">
        <v>65</v>
      </c>
      <c r="B67" s="2"/>
      <c r="C67" s="17"/>
      <c r="E67" s="1"/>
      <c r="F67" s="11">
        <f t="shared" si="0"/>
        <v>0</v>
      </c>
      <c r="G67" s="11"/>
      <c r="J67" s="11"/>
      <c r="K67" s="35"/>
    </row>
    <row r="68" spans="1:11" x14ac:dyDescent="0.25">
      <c r="A68" s="17">
        <v>66</v>
      </c>
      <c r="B68" s="2"/>
      <c r="C68" s="6"/>
      <c r="E68" s="1"/>
      <c r="F68" s="11">
        <f t="shared" ref="F68:F132" si="1">D68*E68</f>
        <v>0</v>
      </c>
      <c r="G68" s="11"/>
      <c r="J68" s="11"/>
      <c r="K68" s="35"/>
    </row>
    <row r="69" spans="1:11" x14ac:dyDescent="0.25">
      <c r="A69" s="17">
        <v>67</v>
      </c>
      <c r="B69" s="2"/>
      <c r="C69" s="17"/>
      <c r="E69" s="1"/>
      <c r="F69" s="11">
        <f t="shared" si="1"/>
        <v>0</v>
      </c>
      <c r="G69" s="11"/>
      <c r="J69" s="11"/>
      <c r="K69" s="35"/>
    </row>
    <row r="70" spans="1:11" x14ac:dyDescent="0.25">
      <c r="A70" s="17">
        <v>68</v>
      </c>
      <c r="B70" s="2"/>
      <c r="C70" s="17"/>
      <c r="E70" s="1"/>
      <c r="F70" s="11">
        <f t="shared" si="1"/>
        <v>0</v>
      </c>
      <c r="G70" s="11"/>
      <c r="J70" s="11"/>
      <c r="K70" s="35"/>
    </row>
    <row r="71" spans="1:11" x14ac:dyDescent="0.25">
      <c r="A71" s="17">
        <v>69</v>
      </c>
      <c r="B71" s="2"/>
      <c r="C71" s="17"/>
      <c r="E71" s="1"/>
      <c r="F71" s="11">
        <f t="shared" si="1"/>
        <v>0</v>
      </c>
      <c r="G71" s="11"/>
      <c r="J71" s="11"/>
      <c r="K71" s="35"/>
    </row>
    <row r="72" spans="1:11" x14ac:dyDescent="0.25">
      <c r="A72" s="17">
        <v>70</v>
      </c>
      <c r="B72" s="2"/>
      <c r="C72" s="17"/>
      <c r="E72" s="1"/>
      <c r="F72" s="11">
        <f t="shared" si="1"/>
        <v>0</v>
      </c>
      <c r="G72" s="11"/>
      <c r="J72" s="11"/>
      <c r="K72" s="35"/>
    </row>
    <row r="73" spans="1:11" x14ac:dyDescent="0.25">
      <c r="A73" s="17">
        <v>71</v>
      </c>
      <c r="B73" s="2"/>
      <c r="C73" s="17"/>
      <c r="E73" s="1"/>
      <c r="F73" s="11">
        <f t="shared" si="1"/>
        <v>0</v>
      </c>
      <c r="G73" s="11"/>
      <c r="J73" s="11"/>
      <c r="K73" s="35"/>
    </row>
    <row r="74" spans="1:11" x14ac:dyDescent="0.25">
      <c r="A74" s="17">
        <v>72</v>
      </c>
      <c r="B74" s="2"/>
      <c r="C74" s="17"/>
      <c r="E74" s="1"/>
      <c r="F74" s="11">
        <f t="shared" si="1"/>
        <v>0</v>
      </c>
      <c r="G74" s="11"/>
      <c r="J74" s="11"/>
      <c r="K74" s="35"/>
    </row>
    <row r="75" spans="1:11" x14ac:dyDescent="0.25">
      <c r="A75" s="17">
        <v>73</v>
      </c>
      <c r="B75" s="2"/>
      <c r="C75" s="17"/>
      <c r="E75" s="1"/>
      <c r="F75" s="11">
        <f t="shared" si="1"/>
        <v>0</v>
      </c>
      <c r="G75" s="11"/>
      <c r="J75" s="11"/>
      <c r="K75" s="35"/>
    </row>
    <row r="76" spans="1:11" x14ac:dyDescent="0.25">
      <c r="A76" s="17">
        <v>74</v>
      </c>
      <c r="B76" s="2"/>
      <c r="C76" s="17"/>
      <c r="E76" s="1"/>
      <c r="F76" s="11">
        <f t="shared" si="1"/>
        <v>0</v>
      </c>
      <c r="G76" s="11"/>
      <c r="J76" s="11"/>
      <c r="K76" s="35"/>
    </row>
    <row r="77" spans="1:11" x14ac:dyDescent="0.25">
      <c r="A77" s="17">
        <v>75</v>
      </c>
      <c r="B77" s="2"/>
      <c r="C77" s="17"/>
      <c r="E77" s="1"/>
      <c r="F77" s="11">
        <f t="shared" si="1"/>
        <v>0</v>
      </c>
      <c r="G77" s="11"/>
      <c r="J77" s="11"/>
      <c r="K77" s="35"/>
    </row>
    <row r="78" spans="1:11" x14ac:dyDescent="0.25">
      <c r="A78" s="17">
        <v>76</v>
      </c>
      <c r="B78" s="2"/>
      <c r="C78" s="17"/>
      <c r="E78" s="1"/>
      <c r="F78" s="11">
        <f t="shared" si="1"/>
        <v>0</v>
      </c>
      <c r="G78" s="11"/>
      <c r="J78" s="11"/>
      <c r="K78" s="35"/>
    </row>
    <row r="79" spans="1:11" x14ac:dyDescent="0.25">
      <c r="A79" s="17">
        <v>77</v>
      </c>
      <c r="B79" s="2"/>
      <c r="C79" s="17"/>
      <c r="E79" s="1"/>
      <c r="F79" s="11">
        <f t="shared" si="1"/>
        <v>0</v>
      </c>
      <c r="G79" s="11"/>
      <c r="J79" s="11"/>
      <c r="K79" s="35"/>
    </row>
    <row r="80" spans="1:11" x14ac:dyDescent="0.25">
      <c r="A80" s="17">
        <v>78</v>
      </c>
      <c r="B80" s="2"/>
      <c r="C80" s="17"/>
      <c r="E80" s="1"/>
      <c r="F80" s="11">
        <f t="shared" si="1"/>
        <v>0</v>
      </c>
      <c r="G80" s="11"/>
      <c r="J80" s="11"/>
      <c r="K80" s="35"/>
    </row>
    <row r="81" spans="1:11" x14ac:dyDescent="0.25">
      <c r="A81" s="17">
        <v>79</v>
      </c>
      <c r="B81" s="2"/>
      <c r="C81" s="17"/>
      <c r="E81" s="1"/>
      <c r="F81" s="11">
        <f t="shared" si="1"/>
        <v>0</v>
      </c>
      <c r="G81" s="11"/>
      <c r="J81" s="11"/>
      <c r="K81" s="35"/>
    </row>
    <row r="82" spans="1:11" x14ac:dyDescent="0.25">
      <c r="A82" s="17">
        <v>80</v>
      </c>
      <c r="B82" s="2"/>
      <c r="C82" s="17"/>
      <c r="E82" s="1"/>
      <c r="F82" s="11">
        <f t="shared" si="1"/>
        <v>0</v>
      </c>
      <c r="G82" s="11"/>
      <c r="J82" s="11"/>
      <c r="K82" s="35"/>
    </row>
    <row r="83" spans="1:11" x14ac:dyDescent="0.25">
      <c r="A83" s="17">
        <v>81</v>
      </c>
      <c r="B83" s="2"/>
      <c r="C83" s="17"/>
      <c r="E83" s="1"/>
      <c r="F83" s="11">
        <f t="shared" si="1"/>
        <v>0</v>
      </c>
      <c r="G83" s="11"/>
      <c r="J83" s="11"/>
      <c r="K83" s="35"/>
    </row>
    <row r="84" spans="1:11" x14ac:dyDescent="0.25">
      <c r="A84" s="17">
        <v>82</v>
      </c>
      <c r="B84" s="2"/>
      <c r="C84" s="17"/>
      <c r="E84" s="1"/>
      <c r="F84" s="11">
        <f t="shared" si="1"/>
        <v>0</v>
      </c>
      <c r="G84" s="11"/>
      <c r="J84" s="11"/>
      <c r="K84" s="35"/>
    </row>
    <row r="85" spans="1:11" x14ac:dyDescent="0.25">
      <c r="A85" s="17">
        <v>83</v>
      </c>
      <c r="B85" s="2"/>
      <c r="C85" s="17"/>
      <c r="E85" s="1"/>
      <c r="F85" s="11">
        <f t="shared" si="1"/>
        <v>0</v>
      </c>
      <c r="G85" s="11"/>
      <c r="J85" s="11"/>
      <c r="K85" s="35"/>
    </row>
    <row r="86" spans="1:11" x14ac:dyDescent="0.25">
      <c r="A86" s="17">
        <v>84</v>
      </c>
      <c r="B86" s="2"/>
      <c r="C86" s="17"/>
      <c r="E86" s="1"/>
      <c r="F86" s="11">
        <f t="shared" si="1"/>
        <v>0</v>
      </c>
      <c r="G86" s="11"/>
      <c r="J86" s="11"/>
      <c r="K86" s="35"/>
    </row>
    <row r="87" spans="1:11" x14ac:dyDescent="0.25">
      <c r="A87" s="17">
        <v>85</v>
      </c>
      <c r="B87" s="2"/>
      <c r="C87" s="17"/>
      <c r="E87" s="1"/>
      <c r="F87" s="11">
        <f t="shared" si="1"/>
        <v>0</v>
      </c>
      <c r="G87" s="11"/>
      <c r="J87" s="11"/>
      <c r="K87" s="35"/>
    </row>
    <row r="88" spans="1:11" x14ac:dyDescent="0.25">
      <c r="A88" s="17">
        <v>86</v>
      </c>
      <c r="B88" s="2"/>
      <c r="C88" s="17"/>
      <c r="E88" s="1"/>
      <c r="F88" s="11">
        <f t="shared" si="1"/>
        <v>0</v>
      </c>
      <c r="G88" s="11"/>
      <c r="J88" s="11"/>
      <c r="K88" s="35"/>
    </row>
    <row r="89" spans="1:11" x14ac:dyDescent="0.25">
      <c r="A89" s="17">
        <v>87</v>
      </c>
      <c r="B89" s="2"/>
      <c r="C89" s="17"/>
      <c r="E89" s="1"/>
      <c r="F89" s="11">
        <f t="shared" si="1"/>
        <v>0</v>
      </c>
      <c r="G89" s="11"/>
      <c r="J89" s="11"/>
      <c r="K89" s="35"/>
    </row>
    <row r="90" spans="1:11" x14ac:dyDescent="0.25">
      <c r="A90" s="17">
        <v>88</v>
      </c>
      <c r="B90" s="2"/>
      <c r="C90" s="17"/>
      <c r="E90" s="1"/>
      <c r="F90" s="11">
        <f t="shared" si="1"/>
        <v>0</v>
      </c>
      <c r="G90" s="11"/>
      <c r="J90" s="11"/>
      <c r="K90" s="35"/>
    </row>
    <row r="91" spans="1:11" x14ac:dyDescent="0.25">
      <c r="A91" s="17">
        <v>89</v>
      </c>
      <c r="B91" s="2"/>
      <c r="C91" s="17"/>
      <c r="E91" s="1"/>
      <c r="F91" s="11">
        <f t="shared" si="1"/>
        <v>0</v>
      </c>
      <c r="G91" s="11"/>
      <c r="J91" s="11"/>
      <c r="K91" s="35"/>
    </row>
    <row r="92" spans="1:11" x14ac:dyDescent="0.25">
      <c r="A92" s="17">
        <v>90</v>
      </c>
      <c r="B92" s="2"/>
      <c r="C92" s="17"/>
      <c r="E92" s="1"/>
      <c r="F92" s="11">
        <f t="shared" si="1"/>
        <v>0</v>
      </c>
      <c r="G92" s="11"/>
      <c r="J92" s="11"/>
      <c r="K92" s="35"/>
    </row>
    <row r="93" spans="1:11" x14ac:dyDescent="0.25">
      <c r="A93" s="17">
        <v>91</v>
      </c>
      <c r="B93" s="2"/>
      <c r="C93" s="17"/>
      <c r="E93" s="1"/>
      <c r="F93" s="11">
        <f t="shared" si="1"/>
        <v>0</v>
      </c>
      <c r="G93" s="11"/>
      <c r="J93" s="11"/>
      <c r="K93" s="35"/>
    </row>
    <row r="94" spans="1:11" x14ac:dyDescent="0.25">
      <c r="A94" s="17">
        <v>92</v>
      </c>
      <c r="B94" s="2"/>
      <c r="C94" s="17"/>
      <c r="E94" s="1"/>
      <c r="F94" s="11">
        <f t="shared" si="1"/>
        <v>0</v>
      </c>
      <c r="G94" s="11"/>
      <c r="J94" s="11"/>
      <c r="K94" s="35"/>
    </row>
    <row r="95" spans="1:11" x14ac:dyDescent="0.25">
      <c r="A95" s="17">
        <v>93</v>
      </c>
      <c r="B95" s="2"/>
      <c r="C95" s="17"/>
      <c r="E95" s="1"/>
      <c r="F95" s="11">
        <f t="shared" si="1"/>
        <v>0</v>
      </c>
      <c r="G95" s="11"/>
      <c r="J95" s="11"/>
      <c r="K95" s="35"/>
    </row>
    <row r="96" spans="1:11" x14ac:dyDescent="0.25">
      <c r="A96" s="17">
        <v>94</v>
      </c>
      <c r="B96" s="2"/>
      <c r="C96" s="17"/>
      <c r="E96" s="1"/>
      <c r="F96" s="11">
        <f t="shared" si="1"/>
        <v>0</v>
      </c>
      <c r="G96" s="11"/>
      <c r="J96" s="11"/>
      <c r="K96" s="35"/>
    </row>
    <row r="97" spans="1:11" x14ac:dyDescent="0.25">
      <c r="A97" s="17">
        <v>95</v>
      </c>
      <c r="B97" s="2"/>
      <c r="C97" s="17"/>
      <c r="E97" s="1"/>
      <c r="F97" s="11">
        <f t="shared" si="1"/>
        <v>0</v>
      </c>
      <c r="G97" s="11"/>
      <c r="J97" s="11"/>
      <c r="K97" s="35"/>
    </row>
    <row r="98" spans="1:11" x14ac:dyDescent="0.25">
      <c r="A98" s="17">
        <v>96</v>
      </c>
      <c r="B98" s="2"/>
      <c r="C98" s="17"/>
      <c r="E98" s="1"/>
      <c r="F98" s="11">
        <f t="shared" si="1"/>
        <v>0</v>
      </c>
      <c r="G98" s="11"/>
      <c r="J98" s="11"/>
      <c r="K98" s="35"/>
    </row>
    <row r="99" spans="1:11" x14ac:dyDescent="0.25">
      <c r="A99" s="17">
        <v>97</v>
      </c>
      <c r="B99" s="2"/>
      <c r="C99" s="17"/>
      <c r="E99" s="1"/>
      <c r="F99" s="11">
        <f t="shared" si="1"/>
        <v>0</v>
      </c>
      <c r="G99" s="11"/>
      <c r="J99" s="11"/>
      <c r="K99" s="35"/>
    </row>
    <row r="100" spans="1:11" x14ac:dyDescent="0.25">
      <c r="A100" s="17">
        <v>98</v>
      </c>
      <c r="B100" s="2"/>
      <c r="C100" s="17"/>
      <c r="E100" s="1"/>
      <c r="F100" s="11">
        <f t="shared" si="1"/>
        <v>0</v>
      </c>
      <c r="G100" s="11"/>
      <c r="J100" s="11"/>
      <c r="K100" s="35"/>
    </row>
    <row r="101" spans="1:11" x14ac:dyDescent="0.25">
      <c r="A101" s="17">
        <v>99</v>
      </c>
      <c r="B101" s="2"/>
      <c r="C101" s="17"/>
      <c r="E101" s="1"/>
      <c r="F101" s="11">
        <f t="shared" si="1"/>
        <v>0</v>
      </c>
      <c r="G101" s="11"/>
      <c r="J101" s="11"/>
      <c r="K101" s="35"/>
    </row>
    <row r="102" spans="1:11" x14ac:dyDescent="0.25">
      <c r="A102" s="17">
        <v>100</v>
      </c>
      <c r="B102" s="2"/>
      <c r="C102" s="17"/>
      <c r="E102" s="1"/>
      <c r="F102" s="11">
        <f t="shared" si="1"/>
        <v>0</v>
      </c>
      <c r="G102" s="11"/>
      <c r="J102" s="11"/>
      <c r="K102" s="35"/>
    </row>
    <row r="103" spans="1:11" x14ac:dyDescent="0.25">
      <c r="A103" s="17">
        <v>101</v>
      </c>
      <c r="B103" s="2"/>
      <c r="C103" s="17"/>
      <c r="E103" s="1"/>
      <c r="F103" s="11">
        <f t="shared" si="1"/>
        <v>0</v>
      </c>
      <c r="G103" s="11"/>
      <c r="J103" s="11"/>
      <c r="K103" s="35"/>
    </row>
    <row r="104" spans="1:11" x14ac:dyDescent="0.25">
      <c r="A104" s="17">
        <v>102</v>
      </c>
      <c r="B104" s="2"/>
      <c r="C104" s="17"/>
      <c r="E104" s="1"/>
      <c r="F104" s="11">
        <f t="shared" si="1"/>
        <v>0</v>
      </c>
      <c r="G104" s="11"/>
      <c r="J104" s="11"/>
      <c r="K104" s="35"/>
    </row>
    <row r="105" spans="1:11" x14ac:dyDescent="0.25">
      <c r="A105" s="17">
        <v>103</v>
      </c>
      <c r="B105" s="2"/>
      <c r="C105" s="17"/>
      <c r="E105" s="1"/>
      <c r="F105" s="11">
        <f t="shared" si="1"/>
        <v>0</v>
      </c>
      <c r="G105" s="11"/>
      <c r="J105" s="11"/>
      <c r="K105" s="35"/>
    </row>
    <row r="106" spans="1:11" x14ac:dyDescent="0.25">
      <c r="A106" s="17">
        <v>104</v>
      </c>
      <c r="B106" s="2"/>
      <c r="C106" s="17"/>
      <c r="E106" s="1"/>
      <c r="F106" s="11">
        <f t="shared" si="1"/>
        <v>0</v>
      </c>
      <c r="G106" s="11"/>
      <c r="J106" s="11"/>
      <c r="K106" s="35"/>
    </row>
    <row r="107" spans="1:11" x14ac:dyDescent="0.25">
      <c r="A107" s="17">
        <v>105</v>
      </c>
      <c r="B107" s="2"/>
      <c r="C107" s="17"/>
      <c r="E107" s="1"/>
      <c r="F107" s="11">
        <f t="shared" si="1"/>
        <v>0</v>
      </c>
      <c r="G107" s="11"/>
      <c r="J107" s="11"/>
      <c r="K107" s="35"/>
    </row>
    <row r="108" spans="1:11" x14ac:dyDescent="0.25">
      <c r="A108" s="17">
        <v>106</v>
      </c>
      <c r="B108" s="2"/>
      <c r="C108" s="17"/>
      <c r="E108" s="1"/>
      <c r="F108" s="11">
        <f t="shared" si="1"/>
        <v>0</v>
      </c>
      <c r="G108" s="11"/>
      <c r="J108" s="11"/>
      <c r="K108" s="35"/>
    </row>
    <row r="109" spans="1:11" x14ac:dyDescent="0.25">
      <c r="A109" s="17">
        <v>107</v>
      </c>
      <c r="B109" s="2"/>
      <c r="C109" s="17"/>
      <c r="E109" s="1"/>
      <c r="F109" s="11">
        <f t="shared" si="1"/>
        <v>0</v>
      </c>
      <c r="G109" s="11"/>
      <c r="J109" s="11"/>
      <c r="K109" s="35"/>
    </row>
    <row r="110" spans="1:11" x14ac:dyDescent="0.25">
      <c r="A110" s="17">
        <v>108</v>
      </c>
      <c r="B110" s="2"/>
      <c r="C110" s="17"/>
      <c r="E110" s="1"/>
      <c r="F110" s="11">
        <f t="shared" si="1"/>
        <v>0</v>
      </c>
      <c r="G110" s="11"/>
      <c r="J110" s="11"/>
      <c r="K110" s="35"/>
    </row>
    <row r="111" spans="1:11" x14ac:dyDescent="0.25">
      <c r="A111" s="17">
        <v>109</v>
      </c>
      <c r="B111" s="2"/>
      <c r="C111" s="17"/>
      <c r="E111" s="1"/>
      <c r="F111" s="11">
        <f t="shared" si="1"/>
        <v>0</v>
      </c>
      <c r="G111" s="11"/>
      <c r="J111" s="11"/>
      <c r="K111" s="35"/>
    </row>
    <row r="112" spans="1:11" x14ac:dyDescent="0.25">
      <c r="A112" s="17">
        <v>110</v>
      </c>
      <c r="B112" s="2"/>
      <c r="C112" s="17"/>
      <c r="E112" s="1"/>
      <c r="F112" s="11">
        <f t="shared" si="1"/>
        <v>0</v>
      </c>
      <c r="G112" s="11"/>
      <c r="J112" s="11"/>
      <c r="K112" s="35"/>
    </row>
    <row r="113" spans="1:11" x14ac:dyDescent="0.25">
      <c r="A113" s="17">
        <v>111</v>
      </c>
      <c r="B113" s="2"/>
      <c r="C113" s="17"/>
      <c r="E113" s="1"/>
      <c r="F113" s="11">
        <f t="shared" si="1"/>
        <v>0</v>
      </c>
      <c r="G113" s="11"/>
      <c r="J113" s="11"/>
      <c r="K113" s="35"/>
    </row>
    <row r="114" spans="1:11" x14ac:dyDescent="0.25">
      <c r="A114" s="17">
        <v>112</v>
      </c>
      <c r="B114" s="2"/>
      <c r="C114" s="17"/>
      <c r="E114" s="1"/>
      <c r="F114" s="11">
        <f t="shared" si="1"/>
        <v>0</v>
      </c>
      <c r="G114" s="11"/>
      <c r="J114" s="11"/>
      <c r="K114" s="35"/>
    </row>
    <row r="115" spans="1:11" x14ac:dyDescent="0.25">
      <c r="A115" s="17">
        <v>113</v>
      </c>
      <c r="B115" s="2"/>
      <c r="C115" s="17"/>
      <c r="E115" s="1"/>
      <c r="F115" s="11">
        <f t="shared" si="1"/>
        <v>0</v>
      </c>
      <c r="G115" s="11"/>
      <c r="J115" s="11"/>
      <c r="K115" s="35"/>
    </row>
    <row r="116" spans="1:11" x14ac:dyDescent="0.25">
      <c r="A116" s="17">
        <v>114</v>
      </c>
      <c r="B116" s="2"/>
      <c r="C116" s="17"/>
      <c r="E116" s="1"/>
      <c r="F116" s="11">
        <f t="shared" si="1"/>
        <v>0</v>
      </c>
      <c r="G116" s="11"/>
      <c r="J116" s="11"/>
      <c r="K116" s="35"/>
    </row>
    <row r="117" spans="1:11" x14ac:dyDescent="0.25">
      <c r="A117" s="17">
        <v>115</v>
      </c>
      <c r="B117" s="2"/>
      <c r="C117" s="17"/>
      <c r="E117" s="1"/>
      <c r="F117" s="11">
        <f t="shared" si="1"/>
        <v>0</v>
      </c>
      <c r="G117" s="11"/>
      <c r="J117" s="11"/>
      <c r="K117" s="35"/>
    </row>
    <row r="118" spans="1:11" x14ac:dyDescent="0.25">
      <c r="A118" s="17">
        <v>116</v>
      </c>
      <c r="B118" s="2"/>
      <c r="C118" s="17"/>
      <c r="E118" s="1"/>
      <c r="F118" s="11">
        <f t="shared" si="1"/>
        <v>0</v>
      </c>
      <c r="G118" s="11"/>
      <c r="J118" s="11"/>
      <c r="K118" s="35"/>
    </row>
    <row r="119" spans="1:11" x14ac:dyDescent="0.25">
      <c r="A119" s="17">
        <v>117</v>
      </c>
      <c r="B119" s="2"/>
      <c r="C119" s="17"/>
      <c r="E119" s="1"/>
      <c r="F119" s="11">
        <f t="shared" si="1"/>
        <v>0</v>
      </c>
      <c r="G119" s="11"/>
      <c r="J119" s="11"/>
      <c r="K119" s="35"/>
    </row>
    <row r="120" spans="1:11" x14ac:dyDescent="0.25">
      <c r="A120" s="17">
        <v>118</v>
      </c>
      <c r="B120" s="2"/>
      <c r="C120" s="17"/>
      <c r="E120" s="1"/>
      <c r="F120" s="11">
        <f t="shared" si="1"/>
        <v>0</v>
      </c>
      <c r="G120" s="11"/>
      <c r="J120" s="11"/>
      <c r="K120" s="35"/>
    </row>
    <row r="121" spans="1:11" x14ac:dyDescent="0.25">
      <c r="A121" s="17">
        <v>119</v>
      </c>
      <c r="B121" s="2"/>
      <c r="C121" s="17"/>
      <c r="E121" s="1"/>
      <c r="F121" s="11">
        <f t="shared" si="1"/>
        <v>0</v>
      </c>
      <c r="G121" s="11"/>
      <c r="J121" s="11"/>
      <c r="K121" s="35"/>
    </row>
    <row r="122" spans="1:11" x14ac:dyDescent="0.25">
      <c r="A122" s="17">
        <v>120</v>
      </c>
      <c r="B122" s="2"/>
      <c r="C122" s="17"/>
      <c r="E122" s="1"/>
      <c r="F122" s="11">
        <f t="shared" si="1"/>
        <v>0</v>
      </c>
      <c r="G122" s="11"/>
      <c r="J122" s="11"/>
      <c r="K122" s="35"/>
    </row>
    <row r="123" spans="1:11" x14ac:dyDescent="0.25">
      <c r="A123" s="17">
        <v>121</v>
      </c>
      <c r="B123" s="2"/>
      <c r="C123" s="17"/>
      <c r="E123" s="1"/>
      <c r="F123" s="11">
        <f t="shared" si="1"/>
        <v>0</v>
      </c>
      <c r="G123" s="11"/>
      <c r="J123" s="11"/>
      <c r="K123" s="35"/>
    </row>
    <row r="124" spans="1:11" x14ac:dyDescent="0.25">
      <c r="A124" s="17">
        <v>122</v>
      </c>
      <c r="B124" s="2"/>
      <c r="C124" s="17"/>
      <c r="E124" s="1"/>
      <c r="F124" s="11">
        <f t="shared" si="1"/>
        <v>0</v>
      </c>
      <c r="G124" s="11"/>
      <c r="J124" s="11"/>
      <c r="K124" s="35"/>
    </row>
    <row r="125" spans="1:11" x14ac:dyDescent="0.25">
      <c r="A125" s="17">
        <v>123</v>
      </c>
      <c r="B125" s="2"/>
      <c r="C125" s="17"/>
      <c r="E125" s="1"/>
      <c r="F125" s="11">
        <f t="shared" si="1"/>
        <v>0</v>
      </c>
      <c r="G125" s="11"/>
      <c r="J125" s="11"/>
      <c r="K125" s="35"/>
    </row>
    <row r="126" spans="1:11" x14ac:dyDescent="0.25">
      <c r="A126" s="17">
        <v>124</v>
      </c>
      <c r="B126" s="2"/>
      <c r="C126" s="17"/>
      <c r="E126" s="1"/>
      <c r="F126" s="11">
        <f t="shared" si="1"/>
        <v>0</v>
      </c>
      <c r="G126" s="11"/>
      <c r="J126" s="11"/>
      <c r="K126" s="35"/>
    </row>
    <row r="127" spans="1:11" x14ac:dyDescent="0.25">
      <c r="A127" s="17">
        <v>125</v>
      </c>
      <c r="B127" s="2"/>
      <c r="C127" s="17"/>
      <c r="E127" s="1"/>
      <c r="F127" s="11">
        <f t="shared" si="1"/>
        <v>0</v>
      </c>
      <c r="G127" s="11"/>
      <c r="J127" s="11"/>
      <c r="K127" s="35"/>
    </row>
    <row r="128" spans="1:11" x14ac:dyDescent="0.25">
      <c r="A128" s="17">
        <v>126</v>
      </c>
      <c r="B128" s="2"/>
      <c r="C128" s="17"/>
      <c r="E128" s="1"/>
      <c r="F128" s="11">
        <f t="shared" si="1"/>
        <v>0</v>
      </c>
      <c r="G128" s="11"/>
      <c r="J128" s="11"/>
      <c r="K128" s="35"/>
    </row>
    <row r="129" spans="1:11" x14ac:dyDescent="0.25">
      <c r="A129" s="17">
        <v>127</v>
      </c>
      <c r="B129" s="2"/>
      <c r="C129" s="17"/>
      <c r="E129" s="1"/>
      <c r="F129" s="11">
        <f t="shared" si="1"/>
        <v>0</v>
      </c>
      <c r="G129" s="11"/>
      <c r="J129" s="11"/>
      <c r="K129" s="35"/>
    </row>
    <row r="130" spans="1:11" x14ac:dyDescent="0.25">
      <c r="A130" s="17">
        <v>128</v>
      </c>
      <c r="B130" s="2"/>
      <c r="C130" s="17"/>
      <c r="E130" s="1"/>
      <c r="F130" s="11">
        <f t="shared" si="1"/>
        <v>0</v>
      </c>
      <c r="G130" s="11"/>
      <c r="J130" s="11"/>
      <c r="K130" s="35"/>
    </row>
    <row r="131" spans="1:11" x14ac:dyDescent="0.25">
      <c r="A131" s="17">
        <v>129</v>
      </c>
      <c r="B131" s="2"/>
      <c r="C131" s="17"/>
      <c r="E131" s="1"/>
      <c r="F131" s="11">
        <f t="shared" si="1"/>
        <v>0</v>
      </c>
      <c r="G131" s="11"/>
      <c r="J131" s="11"/>
      <c r="K131" s="35"/>
    </row>
    <row r="132" spans="1:11" x14ac:dyDescent="0.25">
      <c r="A132" s="17">
        <v>130</v>
      </c>
      <c r="B132" s="2"/>
      <c r="C132" s="17"/>
      <c r="E132" s="1"/>
      <c r="F132" s="11">
        <f t="shared" si="1"/>
        <v>0</v>
      </c>
      <c r="G132" s="11"/>
      <c r="J132" s="11"/>
      <c r="K132" s="35"/>
    </row>
    <row r="133" spans="1:11" x14ac:dyDescent="0.25">
      <c r="A133" s="17">
        <v>131</v>
      </c>
      <c r="B133" s="2"/>
      <c r="C133" s="17"/>
      <c r="E133" s="1"/>
      <c r="F133" s="11">
        <f t="shared" ref="F133:F196" si="2">D133*E133</f>
        <v>0</v>
      </c>
      <c r="G133" s="11"/>
      <c r="J133" s="11"/>
      <c r="K133" s="35"/>
    </row>
    <row r="134" spans="1:11" x14ac:dyDescent="0.25">
      <c r="A134" s="17">
        <v>132</v>
      </c>
      <c r="B134" s="2"/>
      <c r="C134" s="17"/>
      <c r="E134" s="1"/>
      <c r="F134" s="11">
        <f t="shared" si="2"/>
        <v>0</v>
      </c>
      <c r="G134" s="11"/>
      <c r="J134" s="11"/>
      <c r="K134" s="35"/>
    </row>
    <row r="135" spans="1:11" x14ac:dyDescent="0.25">
      <c r="A135" s="17">
        <v>133</v>
      </c>
      <c r="B135" s="2"/>
      <c r="C135" s="17"/>
      <c r="E135" s="1"/>
      <c r="F135" s="11">
        <f t="shared" si="2"/>
        <v>0</v>
      </c>
      <c r="G135" s="11"/>
      <c r="J135" s="11"/>
      <c r="K135" s="35"/>
    </row>
    <row r="136" spans="1:11" x14ac:dyDescent="0.25">
      <c r="A136" s="17">
        <v>134</v>
      </c>
      <c r="B136" s="2"/>
      <c r="C136" s="17"/>
      <c r="E136" s="1"/>
      <c r="F136" s="11">
        <f t="shared" si="2"/>
        <v>0</v>
      </c>
      <c r="G136" s="11"/>
      <c r="J136" s="11"/>
      <c r="K136" s="35"/>
    </row>
    <row r="137" spans="1:11" x14ac:dyDescent="0.25">
      <c r="A137" s="17">
        <v>135</v>
      </c>
      <c r="B137" s="2"/>
      <c r="C137" s="17"/>
      <c r="E137" s="1"/>
      <c r="F137" s="11">
        <f t="shared" si="2"/>
        <v>0</v>
      </c>
      <c r="G137" s="11"/>
      <c r="J137" s="11"/>
      <c r="K137" s="35"/>
    </row>
    <row r="138" spans="1:11" x14ac:dyDescent="0.25">
      <c r="A138" s="17">
        <v>136</v>
      </c>
      <c r="B138" s="2"/>
      <c r="C138" s="17"/>
      <c r="E138" s="1"/>
      <c r="F138" s="11">
        <f t="shared" si="2"/>
        <v>0</v>
      </c>
      <c r="G138" s="11"/>
      <c r="J138" s="11"/>
      <c r="K138" s="35"/>
    </row>
    <row r="139" spans="1:11" x14ac:dyDescent="0.25">
      <c r="A139" s="17">
        <v>137</v>
      </c>
      <c r="B139" s="2"/>
      <c r="C139" s="17"/>
      <c r="E139" s="1"/>
      <c r="F139" s="11">
        <f t="shared" si="2"/>
        <v>0</v>
      </c>
      <c r="G139" s="11"/>
      <c r="J139" s="11"/>
      <c r="K139" s="35"/>
    </row>
    <row r="140" spans="1:11" x14ac:dyDescent="0.25">
      <c r="A140" s="17">
        <v>138</v>
      </c>
      <c r="B140" s="2"/>
      <c r="C140" s="17"/>
      <c r="E140" s="1"/>
      <c r="F140" s="11">
        <f t="shared" si="2"/>
        <v>0</v>
      </c>
      <c r="G140" s="11"/>
      <c r="J140" s="11"/>
      <c r="K140" s="35"/>
    </row>
    <row r="141" spans="1:11" x14ac:dyDescent="0.25">
      <c r="A141" s="17">
        <v>139</v>
      </c>
      <c r="B141" s="2"/>
      <c r="C141" s="17"/>
      <c r="E141" s="1"/>
      <c r="F141" s="11">
        <f t="shared" si="2"/>
        <v>0</v>
      </c>
      <c r="G141" s="11"/>
      <c r="J141" s="11"/>
      <c r="K141" s="35"/>
    </row>
    <row r="142" spans="1:11" x14ac:dyDescent="0.25">
      <c r="A142" s="17">
        <v>140</v>
      </c>
      <c r="B142" s="2"/>
      <c r="C142" s="17"/>
      <c r="E142" s="1"/>
      <c r="F142" s="11">
        <f t="shared" si="2"/>
        <v>0</v>
      </c>
      <c r="G142" s="11"/>
      <c r="J142" s="11"/>
      <c r="K142" s="35"/>
    </row>
    <row r="143" spans="1:11" x14ac:dyDescent="0.25">
      <c r="A143" s="17">
        <v>141</v>
      </c>
      <c r="B143" s="2"/>
      <c r="C143" s="17"/>
      <c r="E143" s="1"/>
      <c r="F143" s="11">
        <f t="shared" si="2"/>
        <v>0</v>
      </c>
      <c r="G143" s="11"/>
      <c r="J143" s="11"/>
      <c r="K143" s="35"/>
    </row>
    <row r="144" spans="1:11" x14ac:dyDescent="0.25">
      <c r="A144" s="17">
        <v>142</v>
      </c>
      <c r="B144" s="2"/>
      <c r="C144" s="17"/>
      <c r="E144" s="1"/>
      <c r="F144" s="11">
        <f t="shared" si="2"/>
        <v>0</v>
      </c>
      <c r="G144" s="11"/>
      <c r="J144" s="11"/>
      <c r="K144" s="35"/>
    </row>
    <row r="145" spans="1:11" x14ac:dyDescent="0.25">
      <c r="A145" s="17">
        <v>143</v>
      </c>
      <c r="B145" s="2"/>
      <c r="C145" s="17"/>
      <c r="E145" s="1"/>
      <c r="F145" s="11">
        <f t="shared" si="2"/>
        <v>0</v>
      </c>
      <c r="G145" s="11"/>
      <c r="J145" s="11"/>
      <c r="K145" s="35"/>
    </row>
    <row r="146" spans="1:11" x14ac:dyDescent="0.25">
      <c r="A146" s="17">
        <v>144</v>
      </c>
      <c r="B146" s="2"/>
      <c r="C146" s="17"/>
      <c r="E146" s="1"/>
      <c r="F146" s="11">
        <f t="shared" si="2"/>
        <v>0</v>
      </c>
      <c r="G146" s="11"/>
      <c r="J146" s="11"/>
      <c r="K146" s="35"/>
    </row>
    <row r="147" spans="1:11" x14ac:dyDescent="0.25">
      <c r="A147" s="17">
        <v>145</v>
      </c>
      <c r="B147" s="2"/>
      <c r="C147" s="17"/>
      <c r="E147" s="1"/>
      <c r="F147" s="11">
        <f t="shared" si="2"/>
        <v>0</v>
      </c>
      <c r="G147" s="11"/>
      <c r="J147" s="11"/>
      <c r="K147" s="35"/>
    </row>
    <row r="148" spans="1:11" x14ac:dyDescent="0.25">
      <c r="A148" s="17">
        <v>146</v>
      </c>
      <c r="B148" s="2"/>
      <c r="C148" s="17"/>
      <c r="E148" s="1"/>
      <c r="F148" s="11">
        <f t="shared" si="2"/>
        <v>0</v>
      </c>
      <c r="G148" s="11"/>
      <c r="J148" s="11"/>
      <c r="K148" s="35"/>
    </row>
    <row r="149" spans="1:11" x14ac:dyDescent="0.25">
      <c r="A149" s="17">
        <v>147</v>
      </c>
      <c r="B149" s="2"/>
      <c r="C149" s="17"/>
      <c r="E149" s="1"/>
      <c r="F149" s="11">
        <f t="shared" si="2"/>
        <v>0</v>
      </c>
      <c r="G149" s="11"/>
      <c r="J149" s="11"/>
      <c r="K149" s="35"/>
    </row>
    <row r="150" spans="1:11" x14ac:dyDescent="0.25">
      <c r="A150" s="17">
        <v>148</v>
      </c>
      <c r="B150" s="2"/>
      <c r="C150" s="17"/>
      <c r="E150" s="1"/>
      <c r="F150" s="11">
        <f t="shared" si="2"/>
        <v>0</v>
      </c>
      <c r="G150" s="11"/>
      <c r="J150" s="11"/>
      <c r="K150" s="35"/>
    </row>
    <row r="151" spans="1:11" x14ac:dyDescent="0.25">
      <c r="A151" s="17">
        <v>149</v>
      </c>
      <c r="B151" s="2"/>
      <c r="C151" s="17"/>
      <c r="E151" s="1"/>
      <c r="F151" s="11">
        <f t="shared" si="2"/>
        <v>0</v>
      </c>
      <c r="G151" s="11"/>
      <c r="J151" s="11"/>
      <c r="K151" s="35"/>
    </row>
    <row r="152" spans="1:11" x14ac:dyDescent="0.25">
      <c r="A152" s="17">
        <v>150</v>
      </c>
      <c r="B152" s="2"/>
      <c r="C152" s="17"/>
      <c r="E152" s="1"/>
      <c r="F152" s="11">
        <f t="shared" si="2"/>
        <v>0</v>
      </c>
      <c r="G152" s="11"/>
      <c r="J152" s="11"/>
      <c r="K152" s="35"/>
    </row>
    <row r="153" spans="1:11" x14ac:dyDescent="0.25">
      <c r="A153" s="17">
        <v>151</v>
      </c>
      <c r="B153" s="2"/>
      <c r="C153" s="17"/>
      <c r="E153" s="1"/>
      <c r="F153" s="11">
        <f t="shared" si="2"/>
        <v>0</v>
      </c>
      <c r="G153" s="11"/>
      <c r="J153" s="11"/>
      <c r="K153" s="35"/>
    </row>
    <row r="154" spans="1:11" x14ac:dyDescent="0.25">
      <c r="A154" s="17">
        <v>152</v>
      </c>
      <c r="B154" s="2"/>
      <c r="C154" s="17"/>
      <c r="E154" s="1"/>
      <c r="F154" s="11">
        <f t="shared" si="2"/>
        <v>0</v>
      </c>
      <c r="G154" s="11"/>
      <c r="J154" s="11"/>
      <c r="K154" s="35"/>
    </row>
    <row r="155" spans="1:11" x14ac:dyDescent="0.25">
      <c r="A155" s="17">
        <v>153</v>
      </c>
      <c r="B155" s="2"/>
      <c r="C155" s="17"/>
      <c r="E155" s="1"/>
      <c r="F155" s="11">
        <f t="shared" si="2"/>
        <v>0</v>
      </c>
      <c r="G155" s="11"/>
      <c r="J155" s="11"/>
      <c r="K155" s="35"/>
    </row>
    <row r="156" spans="1:11" x14ac:dyDescent="0.25">
      <c r="A156" s="17">
        <v>154</v>
      </c>
      <c r="B156" s="2"/>
      <c r="C156" s="17"/>
      <c r="E156" s="1"/>
      <c r="F156" s="11">
        <f t="shared" si="2"/>
        <v>0</v>
      </c>
      <c r="G156" s="11"/>
      <c r="J156" s="11"/>
      <c r="K156" s="35"/>
    </row>
    <row r="157" spans="1:11" x14ac:dyDescent="0.25">
      <c r="A157" s="17">
        <v>155</v>
      </c>
      <c r="B157" s="2"/>
      <c r="C157" s="17"/>
      <c r="E157" s="1"/>
      <c r="F157" s="11">
        <f t="shared" si="2"/>
        <v>0</v>
      </c>
      <c r="G157" s="11"/>
      <c r="J157" s="11"/>
      <c r="K157" s="35"/>
    </row>
    <row r="158" spans="1:11" x14ac:dyDescent="0.25">
      <c r="A158" s="17">
        <v>156</v>
      </c>
      <c r="B158" s="2"/>
      <c r="C158" s="17"/>
      <c r="E158" s="1"/>
      <c r="F158" s="11">
        <f t="shared" si="2"/>
        <v>0</v>
      </c>
      <c r="G158" s="11"/>
      <c r="J158" s="11"/>
      <c r="K158" s="35"/>
    </row>
    <row r="159" spans="1:11" x14ac:dyDescent="0.25">
      <c r="A159" s="17">
        <v>157</v>
      </c>
      <c r="B159" s="2"/>
      <c r="C159" s="17"/>
      <c r="E159" s="1"/>
      <c r="F159" s="11">
        <f t="shared" si="2"/>
        <v>0</v>
      </c>
      <c r="G159" s="11"/>
      <c r="J159" s="11"/>
      <c r="K159" s="35"/>
    </row>
    <row r="160" spans="1:11" x14ac:dyDescent="0.25">
      <c r="A160" s="17">
        <v>158</v>
      </c>
      <c r="B160" s="2"/>
      <c r="C160" s="17"/>
      <c r="E160" s="1"/>
      <c r="F160" s="11">
        <f t="shared" si="2"/>
        <v>0</v>
      </c>
      <c r="G160" s="11"/>
      <c r="J160" s="11"/>
      <c r="K160" s="35"/>
    </row>
    <row r="161" spans="1:11" x14ac:dyDescent="0.25">
      <c r="A161" s="17">
        <v>159</v>
      </c>
      <c r="B161" s="2"/>
      <c r="C161" s="17"/>
      <c r="E161" s="1"/>
      <c r="F161" s="11">
        <f t="shared" si="2"/>
        <v>0</v>
      </c>
      <c r="G161" s="11"/>
      <c r="J161" s="11"/>
      <c r="K161" s="35"/>
    </row>
    <row r="162" spans="1:11" x14ac:dyDescent="0.25">
      <c r="A162" s="17">
        <v>160</v>
      </c>
      <c r="B162" s="2"/>
      <c r="C162" s="17"/>
      <c r="E162" s="1"/>
      <c r="F162" s="11">
        <f t="shared" si="2"/>
        <v>0</v>
      </c>
      <c r="G162" s="11"/>
      <c r="J162" s="11"/>
      <c r="K162" s="35"/>
    </row>
    <row r="163" spans="1:11" x14ac:dyDescent="0.25">
      <c r="A163" s="17">
        <v>161</v>
      </c>
      <c r="B163" s="2"/>
      <c r="C163" s="17"/>
      <c r="E163" s="1"/>
      <c r="F163" s="11">
        <f t="shared" si="2"/>
        <v>0</v>
      </c>
      <c r="G163" s="11"/>
      <c r="J163" s="11"/>
      <c r="K163" s="35"/>
    </row>
    <row r="164" spans="1:11" x14ac:dyDescent="0.25">
      <c r="A164" s="17">
        <v>162</v>
      </c>
      <c r="B164" s="2"/>
      <c r="C164" s="17"/>
      <c r="E164" s="1"/>
      <c r="F164" s="11">
        <f t="shared" si="2"/>
        <v>0</v>
      </c>
      <c r="G164" s="11"/>
      <c r="J164" s="11"/>
      <c r="K164" s="35"/>
    </row>
    <row r="165" spans="1:11" x14ac:dyDescent="0.25">
      <c r="A165" s="17">
        <v>163</v>
      </c>
      <c r="B165" s="2"/>
      <c r="C165" s="17"/>
      <c r="E165" s="1"/>
      <c r="F165" s="11">
        <f t="shared" si="2"/>
        <v>0</v>
      </c>
      <c r="G165" s="11"/>
      <c r="J165" s="11"/>
      <c r="K165" s="35"/>
    </row>
    <row r="166" spans="1:11" x14ac:dyDescent="0.25">
      <c r="A166" s="17">
        <v>164</v>
      </c>
      <c r="B166" s="2"/>
      <c r="C166" s="17"/>
      <c r="E166" s="1"/>
      <c r="F166" s="11">
        <f t="shared" si="2"/>
        <v>0</v>
      </c>
      <c r="G166" s="11"/>
      <c r="J166" s="11"/>
      <c r="K166" s="35"/>
    </row>
    <row r="167" spans="1:11" x14ac:dyDescent="0.25">
      <c r="A167" s="17">
        <v>165</v>
      </c>
      <c r="B167" s="2"/>
      <c r="C167" s="17"/>
      <c r="E167" s="1"/>
      <c r="F167" s="11">
        <f t="shared" si="2"/>
        <v>0</v>
      </c>
      <c r="G167" s="11"/>
      <c r="J167" s="11"/>
      <c r="K167" s="35"/>
    </row>
    <row r="168" spans="1:11" x14ac:dyDescent="0.25">
      <c r="A168" s="17">
        <v>166</v>
      </c>
      <c r="B168" s="2"/>
      <c r="C168" s="17"/>
      <c r="E168" s="1"/>
      <c r="F168" s="11">
        <f t="shared" si="2"/>
        <v>0</v>
      </c>
      <c r="G168" s="11"/>
      <c r="J168" s="11"/>
      <c r="K168" s="35"/>
    </row>
    <row r="169" spans="1:11" x14ac:dyDescent="0.25">
      <c r="A169" s="17">
        <v>167</v>
      </c>
      <c r="B169" s="2"/>
      <c r="C169" s="17"/>
      <c r="E169" s="1"/>
      <c r="F169" s="11">
        <f t="shared" si="2"/>
        <v>0</v>
      </c>
      <c r="G169" s="11"/>
      <c r="J169" s="11"/>
      <c r="K169" s="35"/>
    </row>
    <row r="170" spans="1:11" x14ac:dyDescent="0.25">
      <c r="A170" s="17">
        <v>168</v>
      </c>
      <c r="B170" s="2"/>
      <c r="C170" s="17"/>
      <c r="E170" s="1"/>
      <c r="F170" s="11">
        <f t="shared" si="2"/>
        <v>0</v>
      </c>
      <c r="G170" s="11"/>
      <c r="J170" s="11"/>
      <c r="K170" s="35"/>
    </row>
    <row r="171" spans="1:11" x14ac:dyDescent="0.25">
      <c r="A171" s="17">
        <v>169</v>
      </c>
      <c r="B171" s="2"/>
      <c r="C171" s="17"/>
      <c r="E171" s="1"/>
      <c r="F171" s="11">
        <f t="shared" si="2"/>
        <v>0</v>
      </c>
      <c r="G171" s="11"/>
      <c r="J171" s="11"/>
      <c r="K171" s="35"/>
    </row>
    <row r="172" spans="1:11" x14ac:dyDescent="0.25">
      <c r="A172" s="17">
        <v>170</v>
      </c>
      <c r="B172" s="2"/>
      <c r="C172" s="17"/>
      <c r="E172" s="1"/>
      <c r="F172" s="11">
        <f t="shared" si="2"/>
        <v>0</v>
      </c>
      <c r="G172" s="11"/>
      <c r="J172" s="11"/>
      <c r="K172" s="35"/>
    </row>
    <row r="173" spans="1:11" x14ac:dyDescent="0.25">
      <c r="A173" s="17">
        <v>171</v>
      </c>
      <c r="B173" s="2"/>
      <c r="C173" s="17"/>
      <c r="E173" s="1"/>
      <c r="F173" s="11">
        <f t="shared" si="2"/>
        <v>0</v>
      </c>
      <c r="G173" s="11"/>
      <c r="J173" s="11"/>
      <c r="K173" s="35"/>
    </row>
    <row r="174" spans="1:11" x14ac:dyDescent="0.25">
      <c r="A174" s="17">
        <v>172</v>
      </c>
      <c r="B174" s="2"/>
      <c r="C174" s="17"/>
      <c r="E174" s="1"/>
      <c r="F174" s="11">
        <f t="shared" si="2"/>
        <v>0</v>
      </c>
      <c r="G174" s="11"/>
      <c r="J174" s="11"/>
      <c r="K174" s="35"/>
    </row>
    <row r="175" spans="1:11" x14ac:dyDescent="0.25">
      <c r="A175" s="17">
        <v>173</v>
      </c>
      <c r="B175" s="2"/>
      <c r="C175" s="17"/>
      <c r="E175" s="1"/>
      <c r="F175" s="11">
        <f t="shared" si="2"/>
        <v>0</v>
      </c>
      <c r="G175" s="11"/>
      <c r="J175" s="11"/>
      <c r="K175" s="35"/>
    </row>
    <row r="176" spans="1:11" x14ac:dyDescent="0.25">
      <c r="A176" s="17">
        <v>174</v>
      </c>
      <c r="B176" s="2"/>
      <c r="C176" s="17"/>
      <c r="E176" s="1"/>
      <c r="F176" s="11">
        <f t="shared" si="2"/>
        <v>0</v>
      </c>
      <c r="G176" s="11"/>
      <c r="J176" s="11"/>
      <c r="K176" s="35"/>
    </row>
    <row r="177" spans="1:11" x14ac:dyDescent="0.25">
      <c r="A177" s="17">
        <v>175</v>
      </c>
      <c r="B177" s="2"/>
      <c r="C177" s="17"/>
      <c r="E177" s="1"/>
      <c r="F177" s="11">
        <f t="shared" si="2"/>
        <v>0</v>
      </c>
      <c r="G177" s="11"/>
      <c r="J177" s="11"/>
      <c r="K177" s="35"/>
    </row>
    <row r="178" spans="1:11" x14ac:dyDescent="0.25">
      <c r="A178" s="17">
        <v>176</v>
      </c>
      <c r="B178" s="2"/>
      <c r="C178" s="17"/>
      <c r="E178" s="1"/>
      <c r="F178" s="11">
        <f t="shared" si="2"/>
        <v>0</v>
      </c>
      <c r="G178" s="11"/>
      <c r="J178" s="11"/>
      <c r="K178" s="35"/>
    </row>
    <row r="179" spans="1:11" x14ac:dyDescent="0.25">
      <c r="A179" s="17">
        <v>177</v>
      </c>
      <c r="B179" s="2"/>
      <c r="C179" s="17"/>
      <c r="E179" s="1"/>
      <c r="F179" s="11">
        <f t="shared" si="2"/>
        <v>0</v>
      </c>
      <c r="G179" s="11"/>
      <c r="J179" s="11"/>
      <c r="K179" s="35"/>
    </row>
    <row r="180" spans="1:11" x14ac:dyDescent="0.25">
      <c r="A180" s="17">
        <v>178</v>
      </c>
      <c r="B180" s="2"/>
      <c r="C180" s="17"/>
      <c r="E180" s="1"/>
      <c r="F180" s="11">
        <f t="shared" si="2"/>
        <v>0</v>
      </c>
      <c r="G180" s="11"/>
      <c r="J180" s="11"/>
      <c r="K180" s="35"/>
    </row>
    <row r="181" spans="1:11" x14ac:dyDescent="0.25">
      <c r="A181" s="17">
        <v>179</v>
      </c>
      <c r="B181" s="2"/>
      <c r="C181" s="17"/>
      <c r="E181" s="1"/>
      <c r="F181" s="11">
        <f t="shared" si="2"/>
        <v>0</v>
      </c>
      <c r="G181" s="11"/>
      <c r="J181" s="11"/>
      <c r="K181" s="35"/>
    </row>
    <row r="182" spans="1:11" x14ac:dyDescent="0.25">
      <c r="A182" s="17">
        <v>180</v>
      </c>
      <c r="B182" s="2"/>
      <c r="C182" s="17"/>
      <c r="E182" s="1"/>
      <c r="F182" s="11">
        <f t="shared" si="2"/>
        <v>0</v>
      </c>
      <c r="G182" s="11"/>
      <c r="J182" s="11"/>
      <c r="K182" s="35"/>
    </row>
    <row r="183" spans="1:11" x14ac:dyDescent="0.25">
      <c r="A183" s="17">
        <v>181</v>
      </c>
      <c r="B183" s="2"/>
      <c r="C183" s="17"/>
      <c r="E183" s="1"/>
      <c r="F183" s="11">
        <f t="shared" si="2"/>
        <v>0</v>
      </c>
      <c r="G183" s="11"/>
      <c r="J183" s="11"/>
      <c r="K183" s="35"/>
    </row>
    <row r="184" spans="1:11" x14ac:dyDescent="0.25">
      <c r="A184" s="17">
        <v>182</v>
      </c>
      <c r="B184" s="2"/>
      <c r="C184" s="17"/>
      <c r="E184" s="1"/>
      <c r="F184" s="11">
        <f t="shared" si="2"/>
        <v>0</v>
      </c>
      <c r="G184" s="11"/>
      <c r="J184" s="11"/>
      <c r="K184" s="35"/>
    </row>
    <row r="185" spans="1:11" x14ac:dyDescent="0.25">
      <c r="A185" s="17">
        <v>183</v>
      </c>
      <c r="B185" s="2"/>
      <c r="C185" s="17"/>
      <c r="E185" s="1"/>
      <c r="F185" s="11">
        <f t="shared" si="2"/>
        <v>0</v>
      </c>
      <c r="G185" s="11"/>
      <c r="J185" s="11"/>
      <c r="K185" s="35"/>
    </row>
    <row r="186" spans="1:11" x14ac:dyDescent="0.25">
      <c r="A186" s="17">
        <v>184</v>
      </c>
      <c r="B186" s="2"/>
      <c r="C186" s="17"/>
      <c r="E186" s="1"/>
      <c r="F186" s="11">
        <f t="shared" si="2"/>
        <v>0</v>
      </c>
      <c r="G186" s="11"/>
      <c r="J186" s="11"/>
      <c r="K186" s="35"/>
    </row>
    <row r="187" spans="1:11" x14ac:dyDescent="0.25">
      <c r="A187" s="17">
        <v>185</v>
      </c>
      <c r="B187" s="2"/>
      <c r="C187" s="17"/>
      <c r="E187" s="1"/>
      <c r="F187" s="11">
        <f t="shared" si="2"/>
        <v>0</v>
      </c>
      <c r="G187" s="11"/>
      <c r="J187" s="11"/>
      <c r="K187" s="35"/>
    </row>
    <row r="188" spans="1:11" x14ac:dyDescent="0.25">
      <c r="A188" s="17">
        <v>186</v>
      </c>
      <c r="B188" s="2"/>
      <c r="C188" s="17"/>
      <c r="E188" s="1"/>
      <c r="F188" s="11">
        <f t="shared" si="2"/>
        <v>0</v>
      </c>
      <c r="G188" s="11"/>
      <c r="J188" s="11"/>
      <c r="K188" s="35"/>
    </row>
    <row r="189" spans="1:11" x14ac:dyDescent="0.25">
      <c r="A189" s="17">
        <v>187</v>
      </c>
      <c r="B189" s="2"/>
      <c r="C189" s="17"/>
      <c r="E189" s="1"/>
      <c r="F189" s="11">
        <f t="shared" si="2"/>
        <v>0</v>
      </c>
      <c r="G189" s="11"/>
      <c r="J189" s="11"/>
      <c r="K189" s="35"/>
    </row>
    <row r="190" spans="1:11" x14ac:dyDescent="0.25">
      <c r="A190" s="17">
        <v>188</v>
      </c>
      <c r="B190" s="2"/>
      <c r="C190" s="17"/>
      <c r="E190" s="1"/>
      <c r="F190" s="11">
        <f t="shared" si="2"/>
        <v>0</v>
      </c>
      <c r="G190" s="11"/>
      <c r="J190" s="11"/>
      <c r="K190" s="35"/>
    </row>
    <row r="191" spans="1:11" x14ac:dyDescent="0.25">
      <c r="A191" s="17">
        <v>189</v>
      </c>
      <c r="B191" s="2"/>
      <c r="C191" s="17"/>
      <c r="E191" s="1"/>
      <c r="F191" s="11">
        <f t="shared" si="2"/>
        <v>0</v>
      </c>
      <c r="G191" s="11"/>
      <c r="J191" s="11"/>
      <c r="K191" s="35"/>
    </row>
    <row r="192" spans="1:11" x14ac:dyDescent="0.25">
      <c r="A192" s="17">
        <v>190</v>
      </c>
      <c r="B192" s="2"/>
      <c r="C192" s="17"/>
      <c r="E192" s="1"/>
      <c r="F192" s="11">
        <f t="shared" si="2"/>
        <v>0</v>
      </c>
      <c r="G192" s="11"/>
      <c r="J192" s="11"/>
      <c r="K192" s="35"/>
    </row>
    <row r="193" spans="1:11" x14ac:dyDescent="0.25">
      <c r="A193" s="17">
        <v>191</v>
      </c>
      <c r="B193" s="2"/>
      <c r="C193" s="17"/>
      <c r="E193" s="1"/>
      <c r="F193" s="11">
        <f t="shared" si="2"/>
        <v>0</v>
      </c>
      <c r="G193" s="11"/>
      <c r="J193" s="11"/>
      <c r="K193" s="35"/>
    </row>
    <row r="194" spans="1:11" x14ac:dyDescent="0.25">
      <c r="A194" s="17">
        <v>192</v>
      </c>
      <c r="B194" s="2"/>
      <c r="C194" s="17"/>
      <c r="E194" s="1"/>
      <c r="F194" s="11">
        <f t="shared" si="2"/>
        <v>0</v>
      </c>
      <c r="G194" s="11"/>
      <c r="J194" s="11"/>
      <c r="K194" s="35"/>
    </row>
    <row r="195" spans="1:11" x14ac:dyDescent="0.25">
      <c r="A195" s="17">
        <v>193</v>
      </c>
      <c r="B195" s="2"/>
      <c r="C195" s="17"/>
      <c r="E195" s="1"/>
      <c r="F195" s="11">
        <f t="shared" si="2"/>
        <v>0</v>
      </c>
      <c r="G195" s="11"/>
      <c r="J195" s="11"/>
      <c r="K195" s="35"/>
    </row>
    <row r="196" spans="1:11" x14ac:dyDescent="0.25">
      <c r="A196" s="17">
        <v>194</v>
      </c>
      <c r="B196" s="2"/>
      <c r="C196" s="17"/>
      <c r="E196" s="1"/>
      <c r="F196" s="11">
        <f t="shared" si="2"/>
        <v>0</v>
      </c>
      <c r="G196" s="11"/>
      <c r="J196" s="11"/>
      <c r="K196" s="35"/>
    </row>
    <row r="197" spans="1:11" x14ac:dyDescent="0.25">
      <c r="A197" s="17">
        <v>195</v>
      </c>
      <c r="B197" s="2"/>
      <c r="C197" s="17"/>
      <c r="E197" s="1"/>
      <c r="F197" s="11">
        <f t="shared" ref="F197:F260" si="3">D197*E197</f>
        <v>0</v>
      </c>
      <c r="G197" s="11"/>
      <c r="J197" s="11"/>
      <c r="K197" s="35"/>
    </row>
    <row r="198" spans="1:11" x14ac:dyDescent="0.25">
      <c r="A198" s="17">
        <v>196</v>
      </c>
      <c r="B198" s="2"/>
      <c r="C198" s="17"/>
      <c r="E198" s="1"/>
      <c r="F198" s="11">
        <f t="shared" si="3"/>
        <v>0</v>
      </c>
      <c r="G198" s="11"/>
      <c r="J198" s="11"/>
      <c r="K198" s="35"/>
    </row>
    <row r="199" spans="1:11" x14ac:dyDescent="0.25">
      <c r="A199" s="17">
        <v>197</v>
      </c>
      <c r="B199" s="2"/>
      <c r="C199" s="17"/>
      <c r="E199" s="1"/>
      <c r="F199" s="11">
        <f t="shared" si="3"/>
        <v>0</v>
      </c>
      <c r="G199" s="11"/>
      <c r="J199" s="11"/>
      <c r="K199" s="35"/>
    </row>
    <row r="200" spans="1:11" x14ac:dyDescent="0.25">
      <c r="A200" s="17">
        <v>198</v>
      </c>
      <c r="B200" s="2"/>
      <c r="C200" s="17"/>
      <c r="E200" s="1"/>
      <c r="F200" s="11">
        <f t="shared" si="3"/>
        <v>0</v>
      </c>
      <c r="G200" s="11"/>
      <c r="J200" s="11"/>
      <c r="K200" s="35"/>
    </row>
    <row r="201" spans="1:11" x14ac:dyDescent="0.25">
      <c r="A201" s="17">
        <v>199</v>
      </c>
      <c r="B201" s="2"/>
      <c r="C201" s="17"/>
      <c r="E201" s="1"/>
      <c r="F201" s="11">
        <f t="shared" si="3"/>
        <v>0</v>
      </c>
      <c r="G201" s="11"/>
      <c r="J201" s="11"/>
      <c r="K201" s="35"/>
    </row>
    <row r="202" spans="1:11" x14ac:dyDescent="0.25">
      <c r="A202" s="17">
        <v>200</v>
      </c>
      <c r="B202" s="2"/>
      <c r="C202" s="17"/>
      <c r="E202" s="1"/>
      <c r="F202" s="11">
        <f t="shared" si="3"/>
        <v>0</v>
      </c>
      <c r="G202" s="11"/>
      <c r="J202" s="11"/>
      <c r="K202" s="35"/>
    </row>
    <row r="203" spans="1:11" x14ac:dyDescent="0.25">
      <c r="A203" s="17">
        <v>201</v>
      </c>
      <c r="B203" s="2"/>
      <c r="C203" s="17"/>
      <c r="E203" s="1"/>
      <c r="F203" s="11">
        <f t="shared" si="3"/>
        <v>0</v>
      </c>
      <c r="G203" s="11"/>
      <c r="J203" s="11"/>
      <c r="K203" s="35"/>
    </row>
    <row r="204" spans="1:11" x14ac:dyDescent="0.25">
      <c r="A204" s="17">
        <v>202</v>
      </c>
      <c r="B204" s="2"/>
      <c r="C204" s="17"/>
      <c r="E204" s="1"/>
      <c r="F204" s="11">
        <f t="shared" si="3"/>
        <v>0</v>
      </c>
      <c r="G204" s="11"/>
      <c r="J204" s="11"/>
      <c r="K204" s="35"/>
    </row>
    <row r="205" spans="1:11" x14ac:dyDescent="0.25">
      <c r="A205" s="17">
        <v>203</v>
      </c>
      <c r="B205" s="2"/>
      <c r="C205" s="17"/>
      <c r="E205" s="1"/>
      <c r="F205" s="11">
        <f t="shared" si="3"/>
        <v>0</v>
      </c>
      <c r="G205" s="11"/>
      <c r="J205" s="11"/>
      <c r="K205" s="35"/>
    </row>
    <row r="206" spans="1:11" x14ac:dyDescent="0.25">
      <c r="A206" s="17">
        <v>204</v>
      </c>
      <c r="B206" s="2"/>
      <c r="C206" s="17"/>
      <c r="E206" s="1"/>
      <c r="F206" s="11">
        <f t="shared" si="3"/>
        <v>0</v>
      </c>
      <c r="G206" s="11"/>
      <c r="J206" s="11"/>
      <c r="K206" s="35"/>
    </row>
    <row r="207" spans="1:11" x14ac:dyDescent="0.25">
      <c r="A207" s="17">
        <v>205</v>
      </c>
      <c r="B207" s="2"/>
      <c r="C207" s="17"/>
      <c r="E207" s="1"/>
      <c r="F207" s="11">
        <f t="shared" si="3"/>
        <v>0</v>
      </c>
      <c r="G207" s="11"/>
      <c r="J207" s="11"/>
      <c r="K207" s="35"/>
    </row>
    <row r="208" spans="1:11" x14ac:dyDescent="0.25">
      <c r="A208" s="17">
        <v>206</v>
      </c>
      <c r="B208" s="2"/>
      <c r="C208" s="17"/>
      <c r="E208" s="1"/>
      <c r="F208" s="11">
        <f t="shared" si="3"/>
        <v>0</v>
      </c>
      <c r="G208" s="11"/>
      <c r="J208" s="11"/>
      <c r="K208" s="35"/>
    </row>
    <row r="209" spans="1:11" x14ac:dyDescent="0.25">
      <c r="A209" s="17">
        <v>207</v>
      </c>
      <c r="B209" s="2"/>
      <c r="C209" s="17"/>
      <c r="E209" s="1"/>
      <c r="F209" s="11">
        <f t="shared" si="3"/>
        <v>0</v>
      </c>
      <c r="G209" s="11"/>
      <c r="J209" s="11"/>
      <c r="K209" s="35"/>
    </row>
    <row r="210" spans="1:11" x14ac:dyDescent="0.25">
      <c r="A210" s="17">
        <v>208</v>
      </c>
      <c r="B210" s="2"/>
      <c r="C210" s="17"/>
      <c r="E210" s="1"/>
      <c r="F210" s="11">
        <f t="shared" si="3"/>
        <v>0</v>
      </c>
      <c r="G210" s="11"/>
      <c r="J210" s="11"/>
      <c r="K210" s="35"/>
    </row>
    <row r="211" spans="1:11" x14ac:dyDescent="0.25">
      <c r="A211" s="17">
        <v>209</v>
      </c>
      <c r="B211" s="2"/>
      <c r="C211" s="17"/>
      <c r="E211" s="1"/>
      <c r="F211" s="11">
        <f t="shared" si="3"/>
        <v>0</v>
      </c>
      <c r="G211" s="11"/>
      <c r="J211" s="11"/>
      <c r="K211" s="35"/>
    </row>
    <row r="212" spans="1:11" x14ac:dyDescent="0.25">
      <c r="A212" s="17">
        <v>210</v>
      </c>
      <c r="B212" s="2"/>
      <c r="C212" s="17"/>
      <c r="E212" s="1"/>
      <c r="F212" s="11">
        <f t="shared" si="3"/>
        <v>0</v>
      </c>
      <c r="G212" s="11"/>
      <c r="J212" s="11"/>
      <c r="K212" s="35"/>
    </row>
    <row r="213" spans="1:11" x14ac:dyDescent="0.25">
      <c r="A213" s="17">
        <v>211</v>
      </c>
      <c r="B213" s="2"/>
      <c r="C213" s="17"/>
      <c r="E213" s="1"/>
      <c r="F213" s="11">
        <f t="shared" si="3"/>
        <v>0</v>
      </c>
      <c r="G213" s="11"/>
      <c r="J213" s="11"/>
      <c r="K213" s="35"/>
    </row>
    <row r="214" spans="1:11" x14ac:dyDescent="0.25">
      <c r="A214" s="17">
        <v>212</v>
      </c>
      <c r="B214" s="2"/>
      <c r="C214" s="17"/>
      <c r="E214" s="1"/>
      <c r="F214" s="11">
        <f t="shared" si="3"/>
        <v>0</v>
      </c>
      <c r="G214" s="11"/>
      <c r="J214" s="11"/>
      <c r="K214" s="35"/>
    </row>
    <row r="215" spans="1:11" x14ac:dyDescent="0.25">
      <c r="A215" s="17">
        <v>213</v>
      </c>
      <c r="B215" s="2"/>
      <c r="C215" s="17"/>
      <c r="E215" s="1"/>
      <c r="F215" s="11">
        <f t="shared" si="3"/>
        <v>0</v>
      </c>
      <c r="G215" s="11"/>
      <c r="J215" s="11"/>
      <c r="K215" s="35"/>
    </row>
    <row r="216" spans="1:11" x14ac:dyDescent="0.25">
      <c r="A216" s="17">
        <v>214</v>
      </c>
      <c r="B216" s="2"/>
      <c r="C216" s="17"/>
      <c r="E216" s="1"/>
      <c r="F216" s="11">
        <f t="shared" si="3"/>
        <v>0</v>
      </c>
      <c r="G216" s="11"/>
      <c r="J216" s="11"/>
      <c r="K216" s="35"/>
    </row>
    <row r="217" spans="1:11" x14ac:dyDescent="0.25">
      <c r="A217" s="17">
        <v>215</v>
      </c>
      <c r="B217" s="2"/>
      <c r="C217" s="17"/>
      <c r="E217" s="1"/>
      <c r="F217" s="11">
        <f t="shared" si="3"/>
        <v>0</v>
      </c>
      <c r="G217" s="11"/>
      <c r="J217" s="11"/>
      <c r="K217" s="35"/>
    </row>
    <row r="218" spans="1:11" x14ac:dyDescent="0.25">
      <c r="A218" s="17">
        <v>216</v>
      </c>
      <c r="B218" s="2"/>
      <c r="C218" s="17"/>
      <c r="E218" s="1"/>
      <c r="F218" s="11">
        <f t="shared" si="3"/>
        <v>0</v>
      </c>
      <c r="G218" s="11"/>
      <c r="J218" s="11"/>
      <c r="K218" s="35"/>
    </row>
    <row r="219" spans="1:11" x14ac:dyDescent="0.25">
      <c r="A219" s="17">
        <v>217</v>
      </c>
      <c r="B219" s="2"/>
      <c r="C219" s="17"/>
      <c r="E219" s="1"/>
      <c r="F219" s="11">
        <f t="shared" si="3"/>
        <v>0</v>
      </c>
      <c r="G219" s="11"/>
      <c r="J219" s="11"/>
      <c r="K219" s="35"/>
    </row>
    <row r="220" spans="1:11" x14ac:dyDescent="0.25">
      <c r="A220" s="17">
        <v>218</v>
      </c>
      <c r="B220" s="2"/>
      <c r="C220" s="17"/>
      <c r="E220" s="1"/>
      <c r="F220" s="11">
        <f t="shared" si="3"/>
        <v>0</v>
      </c>
      <c r="G220" s="11"/>
      <c r="J220" s="11"/>
      <c r="K220" s="35"/>
    </row>
    <row r="221" spans="1:11" x14ac:dyDescent="0.25">
      <c r="A221" s="17">
        <v>219</v>
      </c>
      <c r="B221" s="2"/>
      <c r="C221" s="17"/>
      <c r="E221" s="1"/>
      <c r="F221" s="11">
        <f t="shared" si="3"/>
        <v>0</v>
      </c>
      <c r="G221" s="11"/>
      <c r="J221" s="11"/>
      <c r="K221" s="35"/>
    </row>
    <row r="222" spans="1:11" x14ac:dyDescent="0.25">
      <c r="A222" s="17">
        <v>220</v>
      </c>
      <c r="B222" s="2"/>
      <c r="C222" s="17"/>
      <c r="E222" s="1"/>
      <c r="F222" s="11">
        <f t="shared" si="3"/>
        <v>0</v>
      </c>
      <c r="G222" s="11"/>
      <c r="J222" s="11"/>
      <c r="K222" s="35"/>
    </row>
    <row r="223" spans="1:11" x14ac:dyDescent="0.25">
      <c r="A223" s="17">
        <v>221</v>
      </c>
      <c r="B223" s="2"/>
      <c r="C223" s="17"/>
      <c r="E223" s="1"/>
      <c r="F223" s="11">
        <f t="shared" si="3"/>
        <v>0</v>
      </c>
      <c r="G223" s="11"/>
      <c r="J223" s="11"/>
      <c r="K223" s="35"/>
    </row>
    <row r="224" spans="1:11" x14ac:dyDescent="0.25">
      <c r="A224" s="17">
        <v>222</v>
      </c>
      <c r="B224" s="2"/>
      <c r="C224" s="17"/>
      <c r="E224" s="1"/>
      <c r="F224" s="11">
        <f t="shared" si="3"/>
        <v>0</v>
      </c>
      <c r="G224" s="11"/>
      <c r="J224" s="11"/>
      <c r="K224" s="35"/>
    </row>
    <row r="225" spans="1:11" x14ac:dyDescent="0.25">
      <c r="A225" s="17">
        <v>223</v>
      </c>
      <c r="B225" s="2"/>
      <c r="C225" s="17"/>
      <c r="E225" s="1"/>
      <c r="F225" s="11">
        <f t="shared" si="3"/>
        <v>0</v>
      </c>
      <c r="G225" s="11"/>
      <c r="J225" s="11"/>
      <c r="K225" s="35"/>
    </row>
    <row r="226" spans="1:11" x14ac:dyDescent="0.25">
      <c r="A226" s="17">
        <v>224</v>
      </c>
      <c r="B226" s="2"/>
      <c r="C226" s="17"/>
      <c r="E226" s="1"/>
      <c r="F226" s="11">
        <f t="shared" si="3"/>
        <v>0</v>
      </c>
      <c r="G226" s="11"/>
      <c r="J226" s="11"/>
      <c r="K226" s="35"/>
    </row>
    <row r="227" spans="1:11" x14ac:dyDescent="0.25">
      <c r="A227" s="17">
        <v>225</v>
      </c>
      <c r="B227" s="2"/>
      <c r="C227" s="17"/>
      <c r="E227" s="1"/>
      <c r="F227" s="11">
        <f t="shared" si="3"/>
        <v>0</v>
      </c>
      <c r="G227" s="11"/>
      <c r="J227" s="11"/>
      <c r="K227" s="35"/>
    </row>
    <row r="228" spans="1:11" x14ac:dyDescent="0.25">
      <c r="A228" s="17">
        <v>226</v>
      </c>
      <c r="B228" s="2"/>
      <c r="C228" s="17"/>
      <c r="E228" s="1"/>
      <c r="F228" s="11">
        <f t="shared" si="3"/>
        <v>0</v>
      </c>
      <c r="G228" s="11"/>
      <c r="J228" s="11"/>
      <c r="K228" s="35"/>
    </row>
    <row r="229" spans="1:11" x14ac:dyDescent="0.25">
      <c r="A229" s="17">
        <v>227</v>
      </c>
      <c r="B229" s="2"/>
      <c r="C229" s="17"/>
      <c r="E229" s="1"/>
      <c r="F229" s="11">
        <f t="shared" si="3"/>
        <v>0</v>
      </c>
      <c r="G229" s="11"/>
      <c r="J229" s="11"/>
      <c r="K229" s="35"/>
    </row>
    <row r="230" spans="1:11" x14ac:dyDescent="0.25">
      <c r="A230" s="17">
        <v>228</v>
      </c>
      <c r="B230" s="2"/>
      <c r="C230" s="17"/>
      <c r="E230" s="1"/>
      <c r="F230" s="11">
        <f t="shared" si="3"/>
        <v>0</v>
      </c>
      <c r="G230" s="11"/>
      <c r="J230" s="11"/>
      <c r="K230" s="35"/>
    </row>
    <row r="231" spans="1:11" x14ac:dyDescent="0.25">
      <c r="A231" s="17">
        <v>229</v>
      </c>
      <c r="B231" s="2"/>
      <c r="C231" s="17"/>
      <c r="E231" s="1"/>
      <c r="F231" s="11">
        <f t="shared" si="3"/>
        <v>0</v>
      </c>
      <c r="G231" s="11"/>
      <c r="J231" s="11"/>
      <c r="K231" s="35"/>
    </row>
    <row r="232" spans="1:11" x14ac:dyDescent="0.25">
      <c r="A232" s="17">
        <v>230</v>
      </c>
      <c r="B232" s="2"/>
      <c r="C232" s="17"/>
      <c r="E232" s="1"/>
      <c r="F232" s="11">
        <f t="shared" si="3"/>
        <v>0</v>
      </c>
      <c r="G232" s="11"/>
      <c r="J232" s="11"/>
      <c r="K232" s="35"/>
    </row>
    <row r="233" spans="1:11" x14ac:dyDescent="0.25">
      <c r="A233" s="17">
        <v>231</v>
      </c>
      <c r="B233" s="2"/>
      <c r="C233" s="17"/>
      <c r="E233" s="1"/>
      <c r="F233" s="11">
        <f t="shared" si="3"/>
        <v>0</v>
      </c>
      <c r="G233" s="11"/>
      <c r="J233" s="11"/>
      <c r="K233" s="35"/>
    </row>
    <row r="234" spans="1:11" x14ac:dyDescent="0.25">
      <c r="A234" s="17">
        <v>232</v>
      </c>
      <c r="B234" s="2"/>
      <c r="C234" s="17"/>
      <c r="E234" s="1"/>
      <c r="F234" s="11">
        <f t="shared" si="3"/>
        <v>0</v>
      </c>
      <c r="G234" s="11"/>
      <c r="J234" s="11"/>
      <c r="K234" s="35"/>
    </row>
    <row r="235" spans="1:11" x14ac:dyDescent="0.25">
      <c r="A235" s="17">
        <v>233</v>
      </c>
      <c r="B235" s="2"/>
      <c r="C235" s="17"/>
      <c r="E235" s="1"/>
      <c r="F235" s="11">
        <f t="shared" si="3"/>
        <v>0</v>
      </c>
      <c r="G235" s="11"/>
      <c r="J235" s="11"/>
      <c r="K235" s="35"/>
    </row>
    <row r="236" spans="1:11" x14ac:dyDescent="0.25">
      <c r="A236" s="17">
        <v>234</v>
      </c>
      <c r="B236" s="2"/>
      <c r="C236" s="17"/>
      <c r="E236" s="1"/>
      <c r="F236" s="11">
        <f t="shared" si="3"/>
        <v>0</v>
      </c>
      <c r="G236" s="11"/>
      <c r="J236" s="11"/>
      <c r="K236" s="35"/>
    </row>
    <row r="237" spans="1:11" x14ac:dyDescent="0.25">
      <c r="A237" s="17">
        <v>235</v>
      </c>
      <c r="B237" s="2"/>
      <c r="C237" s="17"/>
      <c r="E237" s="1"/>
      <c r="F237" s="11">
        <f t="shared" si="3"/>
        <v>0</v>
      </c>
      <c r="G237" s="11"/>
      <c r="J237" s="11"/>
      <c r="K237" s="35"/>
    </row>
    <row r="238" spans="1:11" x14ac:dyDescent="0.25">
      <c r="A238" s="17">
        <v>236</v>
      </c>
      <c r="B238" s="2"/>
      <c r="C238" s="17"/>
      <c r="E238" s="1"/>
      <c r="F238" s="11">
        <f t="shared" si="3"/>
        <v>0</v>
      </c>
      <c r="G238" s="11"/>
      <c r="J238" s="11"/>
      <c r="K238" s="35"/>
    </row>
    <row r="239" spans="1:11" x14ac:dyDescent="0.25">
      <c r="A239" s="17">
        <v>237</v>
      </c>
      <c r="B239" s="2"/>
      <c r="C239" s="17"/>
      <c r="E239" s="1"/>
      <c r="F239" s="11">
        <f t="shared" si="3"/>
        <v>0</v>
      </c>
      <c r="G239" s="11"/>
      <c r="J239" s="11"/>
      <c r="K239" s="35"/>
    </row>
    <row r="240" spans="1:11" x14ac:dyDescent="0.25">
      <c r="A240" s="17">
        <v>238</v>
      </c>
      <c r="B240" s="2"/>
      <c r="C240" s="17"/>
      <c r="E240" s="1"/>
      <c r="F240" s="11">
        <f t="shared" si="3"/>
        <v>0</v>
      </c>
      <c r="G240" s="11"/>
      <c r="J240" s="11"/>
      <c r="K240" s="35"/>
    </row>
    <row r="241" spans="1:11" x14ac:dyDescent="0.25">
      <c r="A241" s="17">
        <v>239</v>
      </c>
      <c r="B241" s="2"/>
      <c r="C241" s="17"/>
      <c r="E241" s="1"/>
      <c r="F241" s="11">
        <f t="shared" si="3"/>
        <v>0</v>
      </c>
      <c r="G241" s="11"/>
      <c r="J241" s="11"/>
      <c r="K241" s="35"/>
    </row>
    <row r="242" spans="1:11" x14ac:dyDescent="0.25">
      <c r="A242" s="17">
        <v>240</v>
      </c>
      <c r="B242" s="2"/>
      <c r="C242" s="17"/>
      <c r="E242" s="1"/>
      <c r="F242" s="11">
        <f t="shared" si="3"/>
        <v>0</v>
      </c>
      <c r="G242" s="11"/>
      <c r="J242" s="11"/>
      <c r="K242" s="35"/>
    </row>
    <row r="243" spans="1:11" x14ac:dyDescent="0.25">
      <c r="A243" s="17">
        <v>241</v>
      </c>
      <c r="B243" s="2"/>
      <c r="C243" s="17"/>
      <c r="E243" s="1"/>
      <c r="F243" s="11">
        <f t="shared" si="3"/>
        <v>0</v>
      </c>
      <c r="G243" s="11"/>
      <c r="J243" s="11"/>
      <c r="K243" s="35"/>
    </row>
    <row r="244" spans="1:11" x14ac:dyDescent="0.25">
      <c r="A244" s="17">
        <v>242</v>
      </c>
      <c r="B244" s="2"/>
      <c r="C244" s="17"/>
      <c r="E244" s="1"/>
      <c r="F244" s="11">
        <f t="shared" si="3"/>
        <v>0</v>
      </c>
      <c r="G244" s="11"/>
      <c r="J244" s="11"/>
      <c r="K244" s="35"/>
    </row>
    <row r="245" spans="1:11" x14ac:dyDescent="0.25">
      <c r="A245" s="17">
        <v>243</v>
      </c>
      <c r="B245" s="17"/>
      <c r="C245" s="17"/>
      <c r="E245" s="1"/>
      <c r="F245" s="11">
        <f t="shared" si="3"/>
        <v>0</v>
      </c>
      <c r="G245" s="11"/>
      <c r="J245" s="11"/>
      <c r="K245" s="35"/>
    </row>
    <row r="246" spans="1:11" x14ac:dyDescent="0.25">
      <c r="A246" s="17">
        <v>244</v>
      </c>
      <c r="B246" s="17"/>
      <c r="C246" s="17"/>
      <c r="E246" s="1"/>
      <c r="F246" s="11">
        <f t="shared" si="3"/>
        <v>0</v>
      </c>
      <c r="G246" s="11"/>
      <c r="J246" s="11"/>
      <c r="K246" s="35"/>
    </row>
    <row r="247" spans="1:11" x14ac:dyDescent="0.25">
      <c r="A247" s="17">
        <v>245</v>
      </c>
      <c r="B247" s="17"/>
      <c r="C247" s="17"/>
      <c r="E247" s="1"/>
      <c r="F247" s="11">
        <f t="shared" si="3"/>
        <v>0</v>
      </c>
      <c r="G247" s="11"/>
      <c r="J247" s="11"/>
      <c r="K247" s="35"/>
    </row>
    <row r="248" spans="1:11" x14ac:dyDescent="0.25">
      <c r="A248" s="17">
        <v>246</v>
      </c>
      <c r="B248" s="17"/>
      <c r="C248" s="17"/>
      <c r="E248" s="1"/>
      <c r="F248" s="11">
        <f t="shared" si="3"/>
        <v>0</v>
      </c>
      <c r="G248" s="11"/>
      <c r="J248" s="11"/>
      <c r="K248" s="35"/>
    </row>
    <row r="249" spans="1:11" x14ac:dyDescent="0.25">
      <c r="A249" s="17">
        <v>247</v>
      </c>
      <c r="B249" s="17"/>
      <c r="C249" s="17"/>
      <c r="E249" s="1"/>
      <c r="F249" s="11">
        <f t="shared" si="3"/>
        <v>0</v>
      </c>
      <c r="G249" s="11"/>
      <c r="J249" s="11"/>
      <c r="K249" s="35"/>
    </row>
    <row r="250" spans="1:11" x14ac:dyDescent="0.25">
      <c r="A250" s="17">
        <v>248</v>
      </c>
      <c r="B250" s="17"/>
      <c r="C250" s="17"/>
      <c r="E250" s="1"/>
      <c r="F250" s="11">
        <f t="shared" si="3"/>
        <v>0</v>
      </c>
      <c r="G250" s="11"/>
      <c r="J250" s="11"/>
      <c r="K250" s="35"/>
    </row>
    <row r="251" spans="1:11" x14ac:dyDescent="0.25">
      <c r="A251" s="17">
        <v>249</v>
      </c>
      <c r="B251" s="17"/>
      <c r="C251" s="17"/>
      <c r="E251" s="1"/>
      <c r="F251" s="11">
        <f t="shared" si="3"/>
        <v>0</v>
      </c>
      <c r="G251" s="11"/>
      <c r="J251" s="11"/>
      <c r="K251" s="35"/>
    </row>
    <row r="252" spans="1:11" x14ac:dyDescent="0.25">
      <c r="A252" s="17">
        <v>250</v>
      </c>
      <c r="B252" s="17"/>
      <c r="C252" s="17"/>
      <c r="E252" s="1"/>
      <c r="F252" s="11">
        <f t="shared" si="3"/>
        <v>0</v>
      </c>
      <c r="G252" s="11"/>
      <c r="J252" s="11"/>
      <c r="K252" s="35"/>
    </row>
    <row r="253" spans="1:11" x14ac:dyDescent="0.25">
      <c r="A253" s="17">
        <v>251</v>
      </c>
      <c r="B253" s="17"/>
      <c r="C253" s="17"/>
      <c r="E253" s="1"/>
      <c r="F253" s="11">
        <f t="shared" si="3"/>
        <v>0</v>
      </c>
      <c r="G253" s="11"/>
      <c r="J253" s="11"/>
      <c r="K253" s="35"/>
    </row>
    <row r="254" spans="1:11" x14ac:dyDescent="0.25">
      <c r="A254" s="17">
        <v>252</v>
      </c>
      <c r="B254" s="17"/>
      <c r="C254" s="17"/>
      <c r="E254" s="1"/>
      <c r="F254" s="11">
        <f t="shared" si="3"/>
        <v>0</v>
      </c>
      <c r="G254" s="11"/>
      <c r="J254" s="11"/>
      <c r="K254" s="35"/>
    </row>
    <row r="255" spans="1:11" x14ac:dyDescent="0.25">
      <c r="A255" s="17">
        <v>253</v>
      </c>
      <c r="B255" s="17"/>
      <c r="C255" s="17"/>
      <c r="E255" s="1"/>
      <c r="F255" s="11">
        <f t="shared" si="3"/>
        <v>0</v>
      </c>
      <c r="G255" s="11"/>
      <c r="J255" s="11"/>
      <c r="K255" s="35"/>
    </row>
    <row r="256" spans="1:11" x14ac:dyDescent="0.25">
      <c r="A256" s="17">
        <v>254</v>
      </c>
      <c r="B256" s="17"/>
      <c r="C256" s="17"/>
      <c r="E256" s="1"/>
      <c r="F256" s="11">
        <f t="shared" si="3"/>
        <v>0</v>
      </c>
      <c r="G256" s="11"/>
      <c r="J256" s="11"/>
      <c r="K256" s="35"/>
    </row>
    <row r="257" spans="1:11" x14ac:dyDescent="0.25">
      <c r="A257" s="17">
        <v>255</v>
      </c>
      <c r="B257" s="17"/>
      <c r="C257" s="17"/>
      <c r="E257" s="1"/>
      <c r="F257" s="11">
        <f t="shared" si="3"/>
        <v>0</v>
      </c>
      <c r="G257" s="11"/>
      <c r="J257" s="11"/>
      <c r="K257" s="35"/>
    </row>
    <row r="258" spans="1:11" x14ac:dyDescent="0.25">
      <c r="A258" s="17">
        <v>256</v>
      </c>
      <c r="B258" s="17"/>
      <c r="C258" s="17"/>
      <c r="E258" s="1"/>
      <c r="F258" s="11">
        <f t="shared" si="3"/>
        <v>0</v>
      </c>
      <c r="G258" s="11"/>
      <c r="J258" s="11"/>
      <c r="K258" s="35"/>
    </row>
    <row r="259" spans="1:11" x14ac:dyDescent="0.25">
      <c r="A259" s="17">
        <v>257</v>
      </c>
      <c r="B259" s="17"/>
      <c r="C259" s="17"/>
      <c r="E259" s="1"/>
      <c r="F259" s="11">
        <f t="shared" si="3"/>
        <v>0</v>
      </c>
      <c r="G259" s="11"/>
      <c r="J259" s="11"/>
      <c r="K259" s="35"/>
    </row>
    <row r="260" spans="1:11" x14ac:dyDescent="0.25">
      <c r="A260" s="17">
        <v>258</v>
      </c>
      <c r="B260" s="17"/>
      <c r="C260" s="17"/>
      <c r="E260" s="1"/>
      <c r="F260" s="11">
        <f t="shared" si="3"/>
        <v>0</v>
      </c>
      <c r="G260" s="11"/>
      <c r="J260" s="11"/>
      <c r="K260" s="35"/>
    </row>
    <row r="261" spans="1:11" x14ac:dyDescent="0.25">
      <c r="A261" s="17">
        <v>259</v>
      </c>
      <c r="B261" s="17"/>
      <c r="C261" s="17"/>
      <c r="E261" s="1"/>
      <c r="F261" s="11">
        <f t="shared" ref="F261:F324" si="4">D261*E261</f>
        <v>0</v>
      </c>
      <c r="G261" s="11"/>
      <c r="J261" s="11"/>
      <c r="K261" s="35"/>
    </row>
    <row r="262" spans="1:11" x14ac:dyDescent="0.25">
      <c r="A262" s="17">
        <v>260</v>
      </c>
      <c r="B262" s="17"/>
      <c r="C262" s="17"/>
      <c r="E262" s="1"/>
      <c r="F262" s="11">
        <f t="shared" si="4"/>
        <v>0</v>
      </c>
      <c r="G262" s="11"/>
      <c r="J262" s="11"/>
      <c r="K262" s="35"/>
    </row>
    <row r="263" spans="1:11" x14ac:dyDescent="0.25">
      <c r="A263" s="17">
        <v>261</v>
      </c>
      <c r="B263" s="17"/>
      <c r="C263" s="17"/>
      <c r="E263" s="1"/>
      <c r="F263" s="11">
        <f t="shared" si="4"/>
        <v>0</v>
      </c>
      <c r="G263" s="11"/>
      <c r="J263" s="11"/>
      <c r="K263" s="35"/>
    </row>
    <row r="264" spans="1:11" x14ac:dyDescent="0.25">
      <c r="A264" s="17">
        <v>262</v>
      </c>
      <c r="B264" s="17"/>
      <c r="C264" s="17"/>
      <c r="E264" s="1"/>
      <c r="F264" s="11">
        <f t="shared" si="4"/>
        <v>0</v>
      </c>
      <c r="G264" s="11"/>
      <c r="J264" s="11"/>
      <c r="K264" s="35"/>
    </row>
    <row r="265" spans="1:11" x14ac:dyDescent="0.25">
      <c r="A265" s="17">
        <v>263</v>
      </c>
      <c r="B265" s="17"/>
      <c r="C265" s="17"/>
      <c r="E265" s="1"/>
      <c r="F265" s="11">
        <f t="shared" si="4"/>
        <v>0</v>
      </c>
      <c r="G265" s="11"/>
      <c r="J265" s="11"/>
      <c r="K265" s="35"/>
    </row>
    <row r="266" spans="1:11" x14ac:dyDescent="0.25">
      <c r="A266" s="17">
        <v>264</v>
      </c>
      <c r="B266" s="17"/>
      <c r="C266" s="17"/>
      <c r="E266" s="1"/>
      <c r="F266" s="11">
        <f t="shared" si="4"/>
        <v>0</v>
      </c>
      <c r="G266" s="11"/>
      <c r="J266" s="11"/>
      <c r="K266" s="35"/>
    </row>
    <row r="267" spans="1:11" x14ac:dyDescent="0.25">
      <c r="A267" s="17">
        <v>265</v>
      </c>
      <c r="B267" s="17"/>
      <c r="C267" s="17"/>
      <c r="E267" s="1"/>
      <c r="F267" s="11">
        <f t="shared" si="4"/>
        <v>0</v>
      </c>
      <c r="G267" s="11"/>
      <c r="J267" s="11"/>
      <c r="K267" s="35"/>
    </row>
    <row r="268" spans="1:11" x14ac:dyDescent="0.25">
      <c r="A268" s="17">
        <v>266</v>
      </c>
      <c r="B268" s="17"/>
      <c r="C268" s="17"/>
      <c r="E268" s="1"/>
      <c r="F268" s="11">
        <f t="shared" si="4"/>
        <v>0</v>
      </c>
      <c r="G268" s="11"/>
      <c r="J268" s="11"/>
      <c r="K268" s="35"/>
    </row>
    <row r="269" spans="1:11" x14ac:dyDescent="0.25">
      <c r="A269" s="17">
        <v>267</v>
      </c>
      <c r="B269" s="17"/>
      <c r="C269" s="17"/>
      <c r="E269" s="1"/>
      <c r="F269" s="11">
        <f t="shared" si="4"/>
        <v>0</v>
      </c>
      <c r="G269" s="11"/>
      <c r="J269" s="11"/>
      <c r="K269" s="35"/>
    </row>
    <row r="270" spans="1:11" x14ac:dyDescent="0.25">
      <c r="A270" s="17">
        <v>268</v>
      </c>
      <c r="B270" s="17"/>
      <c r="C270" s="17"/>
      <c r="E270" s="1"/>
      <c r="F270" s="11">
        <f t="shared" si="4"/>
        <v>0</v>
      </c>
      <c r="G270" s="11"/>
      <c r="J270" s="11"/>
      <c r="K270" s="35"/>
    </row>
    <row r="271" spans="1:11" x14ac:dyDescent="0.25">
      <c r="A271" s="17">
        <v>269</v>
      </c>
      <c r="B271" s="17"/>
      <c r="C271" s="17"/>
      <c r="E271" s="1"/>
      <c r="F271" s="11">
        <f t="shared" si="4"/>
        <v>0</v>
      </c>
      <c r="G271" s="11"/>
      <c r="J271" s="11"/>
      <c r="K271" s="35"/>
    </row>
    <row r="272" spans="1:11" x14ac:dyDescent="0.25">
      <c r="A272" s="17">
        <v>270</v>
      </c>
      <c r="B272" s="17"/>
      <c r="C272" s="17"/>
      <c r="E272" s="1"/>
      <c r="F272" s="11">
        <f t="shared" si="4"/>
        <v>0</v>
      </c>
      <c r="G272" s="11"/>
      <c r="J272" s="11"/>
      <c r="K272" s="35"/>
    </row>
    <row r="273" spans="1:11" x14ac:dyDescent="0.25">
      <c r="A273" s="17">
        <v>271</v>
      </c>
      <c r="B273" s="17"/>
      <c r="C273" s="17"/>
      <c r="E273" s="1"/>
      <c r="F273" s="11">
        <f t="shared" si="4"/>
        <v>0</v>
      </c>
      <c r="G273" s="11"/>
      <c r="J273" s="11"/>
      <c r="K273" s="35"/>
    </row>
    <row r="274" spans="1:11" x14ac:dyDescent="0.25">
      <c r="A274" s="17">
        <v>272</v>
      </c>
      <c r="B274" s="17"/>
      <c r="C274" s="17"/>
      <c r="E274" s="1"/>
      <c r="F274" s="11">
        <f t="shared" si="4"/>
        <v>0</v>
      </c>
      <c r="G274" s="11"/>
      <c r="J274" s="11"/>
      <c r="K274" s="35"/>
    </row>
    <row r="275" spans="1:11" x14ac:dyDescent="0.25">
      <c r="A275" s="17">
        <v>273</v>
      </c>
      <c r="B275" s="17"/>
      <c r="C275" s="17"/>
      <c r="E275" s="1"/>
      <c r="F275" s="11">
        <f t="shared" si="4"/>
        <v>0</v>
      </c>
      <c r="G275" s="11"/>
      <c r="J275" s="11"/>
      <c r="K275" s="35"/>
    </row>
    <row r="276" spans="1:11" x14ac:dyDescent="0.25">
      <c r="A276" s="17">
        <v>274</v>
      </c>
      <c r="B276" s="17"/>
      <c r="C276" s="17"/>
      <c r="E276" s="1"/>
      <c r="F276" s="11">
        <f t="shared" si="4"/>
        <v>0</v>
      </c>
      <c r="G276" s="11"/>
      <c r="J276" s="11"/>
      <c r="K276" s="35"/>
    </row>
    <row r="277" spans="1:11" x14ac:dyDescent="0.25">
      <c r="A277" s="17">
        <v>275</v>
      </c>
      <c r="B277" s="17"/>
      <c r="C277" s="17"/>
      <c r="E277" s="1"/>
      <c r="F277" s="11">
        <f t="shared" si="4"/>
        <v>0</v>
      </c>
      <c r="G277" s="11"/>
      <c r="J277" s="11"/>
      <c r="K277" s="35"/>
    </row>
    <row r="278" spans="1:11" x14ac:dyDescent="0.25">
      <c r="A278" s="17">
        <v>276</v>
      </c>
      <c r="B278" s="17"/>
      <c r="C278" s="17"/>
      <c r="E278" s="1"/>
      <c r="F278" s="11">
        <f t="shared" si="4"/>
        <v>0</v>
      </c>
      <c r="G278" s="11"/>
      <c r="J278" s="11"/>
      <c r="K278" s="35"/>
    </row>
    <row r="279" spans="1:11" x14ac:dyDescent="0.25">
      <c r="A279" s="17">
        <v>277</v>
      </c>
      <c r="B279" s="17"/>
      <c r="C279" s="17"/>
      <c r="E279" s="1"/>
      <c r="F279" s="11">
        <f t="shared" si="4"/>
        <v>0</v>
      </c>
      <c r="G279" s="11"/>
      <c r="J279" s="11"/>
      <c r="K279" s="35"/>
    </row>
    <row r="280" spans="1:11" x14ac:dyDescent="0.25">
      <c r="A280" s="17">
        <v>278</v>
      </c>
      <c r="B280" s="17"/>
      <c r="C280" s="17"/>
      <c r="E280" s="1"/>
      <c r="F280" s="11">
        <f t="shared" si="4"/>
        <v>0</v>
      </c>
      <c r="G280" s="11"/>
      <c r="J280" s="11"/>
      <c r="K280" s="35"/>
    </row>
    <row r="281" spans="1:11" x14ac:dyDescent="0.25">
      <c r="A281" s="17">
        <v>279</v>
      </c>
      <c r="B281" s="17"/>
      <c r="C281" s="17"/>
      <c r="E281" s="1"/>
      <c r="F281" s="11">
        <f t="shared" si="4"/>
        <v>0</v>
      </c>
      <c r="G281" s="11"/>
      <c r="J281" s="11"/>
      <c r="K281" s="35"/>
    </row>
    <row r="282" spans="1:11" x14ac:dyDescent="0.25">
      <c r="A282" s="17">
        <v>280</v>
      </c>
      <c r="B282" s="17"/>
      <c r="C282" s="17"/>
      <c r="E282" s="1"/>
      <c r="F282" s="11">
        <f t="shared" si="4"/>
        <v>0</v>
      </c>
      <c r="G282" s="11"/>
      <c r="J282" s="11"/>
      <c r="K282" s="35"/>
    </row>
    <row r="283" spans="1:11" x14ac:dyDescent="0.25">
      <c r="A283" s="17">
        <v>281</v>
      </c>
      <c r="B283" s="17"/>
      <c r="C283" s="17"/>
      <c r="E283" s="1"/>
      <c r="F283" s="11">
        <f t="shared" si="4"/>
        <v>0</v>
      </c>
      <c r="G283" s="11"/>
      <c r="J283" s="11"/>
      <c r="K283" s="35"/>
    </row>
    <row r="284" spans="1:11" x14ac:dyDescent="0.25">
      <c r="A284" s="17">
        <v>282</v>
      </c>
      <c r="B284" s="17"/>
      <c r="C284" s="17"/>
      <c r="E284" s="1"/>
      <c r="F284" s="11">
        <f t="shared" si="4"/>
        <v>0</v>
      </c>
      <c r="G284" s="11"/>
      <c r="J284" s="11"/>
      <c r="K284" s="35"/>
    </row>
    <row r="285" spans="1:11" x14ac:dyDescent="0.25">
      <c r="A285" s="17">
        <v>283</v>
      </c>
      <c r="B285" s="17"/>
      <c r="C285" s="17"/>
      <c r="E285" s="1"/>
      <c r="F285" s="11">
        <f t="shared" si="4"/>
        <v>0</v>
      </c>
      <c r="G285" s="11"/>
      <c r="J285" s="11"/>
      <c r="K285" s="35"/>
    </row>
    <row r="286" spans="1:11" x14ac:dyDescent="0.25">
      <c r="A286" s="17">
        <v>284</v>
      </c>
      <c r="B286" s="17"/>
      <c r="C286" s="17"/>
      <c r="E286" s="1"/>
      <c r="F286" s="11">
        <f t="shared" si="4"/>
        <v>0</v>
      </c>
      <c r="G286" s="11"/>
      <c r="J286" s="11"/>
      <c r="K286" s="35"/>
    </row>
    <row r="287" spans="1:11" x14ac:dyDescent="0.25">
      <c r="A287" s="17">
        <v>285</v>
      </c>
      <c r="B287" s="17"/>
      <c r="C287" s="17"/>
      <c r="E287" s="1"/>
      <c r="F287" s="11">
        <f t="shared" si="4"/>
        <v>0</v>
      </c>
      <c r="G287" s="11"/>
      <c r="J287" s="11"/>
      <c r="K287" s="35"/>
    </row>
    <row r="288" spans="1:11" x14ac:dyDescent="0.25">
      <c r="A288" s="17">
        <v>286</v>
      </c>
      <c r="B288" s="17"/>
      <c r="C288" s="17"/>
      <c r="E288" s="1"/>
      <c r="F288" s="11">
        <f t="shared" si="4"/>
        <v>0</v>
      </c>
      <c r="G288" s="11"/>
      <c r="J288" s="11"/>
      <c r="K288" s="35"/>
    </row>
    <row r="289" spans="1:11" x14ac:dyDescent="0.25">
      <c r="A289" s="17">
        <v>287</v>
      </c>
      <c r="B289" s="17"/>
      <c r="C289" s="17"/>
      <c r="E289" s="1"/>
      <c r="F289" s="11">
        <f t="shared" si="4"/>
        <v>0</v>
      </c>
      <c r="G289" s="11"/>
      <c r="J289" s="11"/>
      <c r="K289" s="35"/>
    </row>
    <row r="290" spans="1:11" x14ac:dyDescent="0.25">
      <c r="A290" s="17">
        <v>288</v>
      </c>
      <c r="B290" s="17"/>
      <c r="C290" s="17"/>
      <c r="E290" s="1"/>
      <c r="F290" s="11">
        <f t="shared" si="4"/>
        <v>0</v>
      </c>
      <c r="G290" s="11"/>
      <c r="J290" s="11"/>
      <c r="K290" s="35"/>
    </row>
    <row r="291" spans="1:11" x14ac:dyDescent="0.25">
      <c r="A291" s="17">
        <v>289</v>
      </c>
      <c r="B291" s="17"/>
      <c r="C291" s="17"/>
      <c r="E291" s="1"/>
      <c r="F291" s="11">
        <f t="shared" si="4"/>
        <v>0</v>
      </c>
      <c r="G291" s="11"/>
      <c r="J291" s="11"/>
      <c r="K291" s="35"/>
    </row>
    <row r="292" spans="1:11" x14ac:dyDescent="0.25">
      <c r="A292" s="17">
        <v>290</v>
      </c>
      <c r="B292" s="17"/>
      <c r="C292" s="17"/>
      <c r="E292" s="1"/>
      <c r="F292" s="11">
        <f t="shared" si="4"/>
        <v>0</v>
      </c>
      <c r="G292" s="11"/>
    </row>
    <row r="293" spans="1:11" x14ac:dyDescent="0.25">
      <c r="A293" s="17">
        <v>291</v>
      </c>
      <c r="B293" s="17"/>
      <c r="C293" s="17"/>
      <c r="E293" s="1"/>
      <c r="F293" s="11">
        <f t="shared" si="4"/>
        <v>0</v>
      </c>
      <c r="G293" s="11"/>
    </row>
    <row r="294" spans="1:11" x14ac:dyDescent="0.25">
      <c r="A294" s="17">
        <v>292</v>
      </c>
      <c r="B294" s="17"/>
      <c r="C294" s="17"/>
      <c r="E294" s="1"/>
      <c r="F294" s="11">
        <f t="shared" si="4"/>
        <v>0</v>
      </c>
      <c r="G294" s="11"/>
    </row>
    <row r="295" spans="1:11" x14ac:dyDescent="0.25">
      <c r="A295" s="17">
        <v>293</v>
      </c>
      <c r="B295" s="17"/>
      <c r="C295" s="17"/>
      <c r="E295" s="1"/>
      <c r="F295" s="11">
        <f t="shared" si="4"/>
        <v>0</v>
      </c>
      <c r="G295" s="11"/>
    </row>
    <row r="296" spans="1:11" x14ac:dyDescent="0.25">
      <c r="A296" s="17">
        <v>294</v>
      </c>
      <c r="B296" s="17"/>
      <c r="C296" s="17"/>
      <c r="E296" s="1"/>
      <c r="F296" s="11">
        <f t="shared" si="4"/>
        <v>0</v>
      </c>
      <c r="G296" s="11"/>
    </row>
    <row r="297" spans="1:11" x14ac:dyDescent="0.25">
      <c r="A297" s="17">
        <v>295</v>
      </c>
      <c r="B297" s="17"/>
      <c r="C297" s="17"/>
      <c r="E297" s="1"/>
      <c r="F297" s="11">
        <f t="shared" si="4"/>
        <v>0</v>
      </c>
      <c r="G297" s="11"/>
    </row>
    <row r="298" spans="1:11" x14ac:dyDescent="0.25">
      <c r="A298" s="17">
        <v>296</v>
      </c>
      <c r="B298" s="17"/>
      <c r="C298" s="17"/>
      <c r="E298" s="1"/>
      <c r="F298" s="11">
        <f t="shared" si="4"/>
        <v>0</v>
      </c>
      <c r="G298" s="11"/>
    </row>
    <row r="299" spans="1:11" x14ac:dyDescent="0.25">
      <c r="B299" s="17"/>
      <c r="C299" s="17"/>
      <c r="E299" s="1"/>
      <c r="F299" s="11">
        <f t="shared" si="4"/>
        <v>0</v>
      </c>
      <c r="G299" s="11"/>
    </row>
    <row r="300" spans="1:11" x14ac:dyDescent="0.25">
      <c r="B300" s="17"/>
      <c r="C300" s="17"/>
      <c r="E300" s="1"/>
      <c r="F300" s="11">
        <f t="shared" si="4"/>
        <v>0</v>
      </c>
      <c r="G300" s="11"/>
    </row>
    <row r="301" spans="1:11" x14ac:dyDescent="0.25">
      <c r="B301" s="17"/>
      <c r="C301" s="17"/>
      <c r="E301" s="1"/>
      <c r="F301" s="11">
        <f t="shared" si="4"/>
        <v>0</v>
      </c>
      <c r="G301" s="11"/>
    </row>
    <row r="302" spans="1:11" x14ac:dyDescent="0.25">
      <c r="B302" s="17"/>
      <c r="C302" s="17"/>
      <c r="E302" s="1"/>
      <c r="F302" s="11">
        <f t="shared" si="4"/>
        <v>0</v>
      </c>
      <c r="G302" s="11"/>
    </row>
    <row r="303" spans="1:11" x14ac:dyDescent="0.25">
      <c r="B303" s="17"/>
      <c r="C303" s="17"/>
      <c r="E303" s="1"/>
      <c r="F303" s="11">
        <f t="shared" si="4"/>
        <v>0</v>
      </c>
      <c r="G303" s="11"/>
    </row>
    <row r="304" spans="1:11" x14ac:dyDescent="0.25">
      <c r="B304" s="17"/>
      <c r="C304" s="17"/>
      <c r="E304" s="1"/>
      <c r="F304" s="11">
        <f t="shared" si="4"/>
        <v>0</v>
      </c>
      <c r="G304" s="11"/>
    </row>
    <row r="305" spans="2:7" x14ac:dyDescent="0.25">
      <c r="B305" s="17"/>
      <c r="C305" s="17"/>
      <c r="E305" s="1"/>
      <c r="F305" s="11">
        <f t="shared" si="4"/>
        <v>0</v>
      </c>
      <c r="G305" s="11"/>
    </row>
    <row r="306" spans="2:7" x14ac:dyDescent="0.25">
      <c r="B306" s="17"/>
      <c r="C306" s="17"/>
      <c r="E306" s="1"/>
      <c r="F306" s="11">
        <f t="shared" si="4"/>
        <v>0</v>
      </c>
      <c r="G306" s="11"/>
    </row>
    <row r="307" spans="2:7" x14ac:dyDescent="0.25">
      <c r="B307" s="17"/>
      <c r="C307" s="17"/>
      <c r="E307" s="1"/>
      <c r="F307" s="11">
        <f t="shared" si="4"/>
        <v>0</v>
      </c>
      <c r="G307" s="11"/>
    </row>
    <row r="308" spans="2:7" x14ac:dyDescent="0.25">
      <c r="B308" s="17"/>
      <c r="C308" s="17"/>
      <c r="E308" s="1"/>
      <c r="F308" s="11">
        <f t="shared" si="4"/>
        <v>0</v>
      </c>
      <c r="G308" s="11"/>
    </row>
    <row r="309" spans="2:7" x14ac:dyDescent="0.25">
      <c r="B309" s="17"/>
      <c r="C309" s="17"/>
      <c r="E309" s="1"/>
      <c r="F309" s="11">
        <f t="shared" si="4"/>
        <v>0</v>
      </c>
      <c r="G309" s="11"/>
    </row>
    <row r="310" spans="2:7" x14ac:dyDescent="0.25">
      <c r="B310" s="17"/>
      <c r="C310" s="17"/>
      <c r="E310" s="1"/>
      <c r="F310" s="11">
        <f t="shared" si="4"/>
        <v>0</v>
      </c>
      <c r="G310" s="11"/>
    </row>
    <row r="311" spans="2:7" x14ac:dyDescent="0.25">
      <c r="B311" s="17"/>
      <c r="C311" s="17"/>
      <c r="E311" s="1"/>
      <c r="F311" s="11">
        <f t="shared" si="4"/>
        <v>0</v>
      </c>
      <c r="G311" s="11"/>
    </row>
    <row r="312" spans="2:7" x14ac:dyDescent="0.25">
      <c r="B312" s="17"/>
      <c r="C312" s="17"/>
      <c r="E312" s="1"/>
      <c r="F312" s="11">
        <f t="shared" si="4"/>
        <v>0</v>
      </c>
      <c r="G312" s="11"/>
    </row>
    <row r="313" spans="2:7" x14ac:dyDescent="0.25">
      <c r="B313" s="17"/>
      <c r="C313" s="17"/>
      <c r="E313" s="1"/>
      <c r="F313" s="11">
        <f t="shared" si="4"/>
        <v>0</v>
      </c>
      <c r="G313" s="11"/>
    </row>
    <row r="314" spans="2:7" x14ac:dyDescent="0.25">
      <c r="B314" s="17"/>
      <c r="C314" s="17"/>
      <c r="E314" s="1"/>
      <c r="F314" s="11">
        <f t="shared" si="4"/>
        <v>0</v>
      </c>
      <c r="G314" s="11"/>
    </row>
    <row r="315" spans="2:7" x14ac:dyDescent="0.25">
      <c r="B315" s="17"/>
      <c r="C315" s="17"/>
      <c r="E315" s="1"/>
      <c r="F315" s="11">
        <f t="shared" si="4"/>
        <v>0</v>
      </c>
      <c r="G315" s="11"/>
    </row>
    <row r="316" spans="2:7" x14ac:dyDescent="0.25">
      <c r="B316" s="17"/>
      <c r="C316" s="17"/>
      <c r="E316" s="1"/>
      <c r="F316" s="11">
        <f t="shared" si="4"/>
        <v>0</v>
      </c>
      <c r="G316" s="11"/>
    </row>
    <row r="317" spans="2:7" x14ac:dyDescent="0.25">
      <c r="B317" s="17"/>
      <c r="C317" s="17"/>
      <c r="E317" s="1"/>
      <c r="F317" s="11">
        <f t="shared" si="4"/>
        <v>0</v>
      </c>
      <c r="G317" s="11"/>
    </row>
    <row r="318" spans="2:7" x14ac:dyDescent="0.25">
      <c r="B318" s="17"/>
      <c r="C318" s="17"/>
      <c r="E318" s="1"/>
      <c r="F318" s="11">
        <f t="shared" si="4"/>
        <v>0</v>
      </c>
      <c r="G318" s="11"/>
    </row>
    <row r="319" spans="2:7" x14ac:dyDescent="0.25">
      <c r="B319" s="17"/>
      <c r="C319" s="17"/>
      <c r="E319" s="1"/>
      <c r="F319" s="11">
        <f t="shared" si="4"/>
        <v>0</v>
      </c>
      <c r="G319" s="11"/>
    </row>
    <row r="320" spans="2:7" x14ac:dyDescent="0.25">
      <c r="B320" s="17"/>
      <c r="C320" s="17"/>
      <c r="E320" s="1"/>
      <c r="F320" s="11">
        <f t="shared" si="4"/>
        <v>0</v>
      </c>
      <c r="G320" s="11"/>
    </row>
    <row r="321" spans="2:7" x14ac:dyDescent="0.25">
      <c r="B321" s="17"/>
      <c r="C321" s="17"/>
      <c r="E321" s="1"/>
      <c r="F321" s="11">
        <f t="shared" si="4"/>
        <v>0</v>
      </c>
      <c r="G321" s="11"/>
    </row>
    <row r="322" spans="2:7" x14ac:dyDescent="0.25">
      <c r="B322" s="17"/>
      <c r="C322" s="17"/>
      <c r="E322" s="1"/>
      <c r="F322" s="11">
        <f t="shared" si="4"/>
        <v>0</v>
      </c>
      <c r="G322" s="11"/>
    </row>
    <row r="323" spans="2:7" x14ac:dyDescent="0.25">
      <c r="B323" s="17"/>
      <c r="C323" s="17"/>
      <c r="E323" s="1"/>
      <c r="F323" s="11">
        <f t="shared" si="4"/>
        <v>0</v>
      </c>
      <c r="G323" s="11"/>
    </row>
    <row r="324" spans="2:7" x14ac:dyDescent="0.25">
      <c r="B324" s="17"/>
      <c r="C324" s="17"/>
      <c r="E324" s="1"/>
      <c r="F324" s="11">
        <f t="shared" si="4"/>
        <v>0</v>
      </c>
      <c r="G324" s="11"/>
    </row>
    <row r="325" spans="2:7" x14ac:dyDescent="0.25">
      <c r="B325" s="17"/>
      <c r="C325" s="17"/>
      <c r="E325" s="1"/>
      <c r="F325" s="11">
        <f t="shared" ref="F325:F388" si="5">D325*E325</f>
        <v>0</v>
      </c>
      <c r="G325" s="11"/>
    </row>
    <row r="326" spans="2:7" x14ac:dyDescent="0.25">
      <c r="B326" s="17"/>
      <c r="C326" s="17"/>
      <c r="E326" s="1"/>
      <c r="F326" s="11">
        <f t="shared" si="5"/>
        <v>0</v>
      </c>
      <c r="G326" s="11"/>
    </row>
    <row r="327" spans="2:7" x14ac:dyDescent="0.25">
      <c r="B327" s="17"/>
      <c r="C327" s="17"/>
      <c r="E327" s="1"/>
      <c r="F327" s="11">
        <f t="shared" si="5"/>
        <v>0</v>
      </c>
      <c r="G327" s="11"/>
    </row>
    <row r="328" spans="2:7" x14ac:dyDescent="0.25">
      <c r="B328" s="17"/>
      <c r="C328" s="17"/>
      <c r="E328" s="1"/>
      <c r="F328" s="11">
        <f t="shared" si="5"/>
        <v>0</v>
      </c>
      <c r="G328" s="11"/>
    </row>
    <row r="329" spans="2:7" x14ac:dyDescent="0.25">
      <c r="B329" s="17"/>
      <c r="C329" s="17"/>
      <c r="E329" s="1"/>
      <c r="F329" s="11">
        <f t="shared" si="5"/>
        <v>0</v>
      </c>
      <c r="G329" s="11"/>
    </row>
    <row r="330" spans="2:7" x14ac:dyDescent="0.25">
      <c r="B330" s="17"/>
      <c r="C330" s="17"/>
      <c r="E330" s="1"/>
      <c r="F330" s="11">
        <f t="shared" si="5"/>
        <v>0</v>
      </c>
      <c r="G330" s="11"/>
    </row>
    <row r="331" spans="2:7" x14ac:dyDescent="0.25">
      <c r="B331" s="17"/>
      <c r="C331" s="17"/>
      <c r="E331" s="1"/>
      <c r="F331" s="11">
        <f t="shared" si="5"/>
        <v>0</v>
      </c>
      <c r="G331" s="11"/>
    </row>
    <row r="332" spans="2:7" x14ac:dyDescent="0.25">
      <c r="B332" s="17"/>
      <c r="C332" s="17"/>
      <c r="E332" s="1"/>
      <c r="F332" s="11">
        <f t="shared" si="5"/>
        <v>0</v>
      </c>
      <c r="G332" s="11"/>
    </row>
    <row r="333" spans="2:7" x14ac:dyDescent="0.25">
      <c r="B333" s="17"/>
      <c r="C333" s="17"/>
      <c r="E333" s="1"/>
      <c r="F333" s="11">
        <f t="shared" si="5"/>
        <v>0</v>
      </c>
      <c r="G333" s="11"/>
    </row>
    <row r="334" spans="2:7" x14ac:dyDescent="0.25">
      <c r="B334" s="17"/>
      <c r="C334" s="17"/>
      <c r="E334" s="1"/>
      <c r="F334" s="11">
        <f t="shared" si="5"/>
        <v>0</v>
      </c>
      <c r="G334" s="11"/>
    </row>
    <row r="335" spans="2:7" x14ac:dyDescent="0.25">
      <c r="B335" s="17"/>
      <c r="C335" s="17"/>
      <c r="E335" s="1"/>
      <c r="F335" s="11">
        <f t="shared" si="5"/>
        <v>0</v>
      </c>
      <c r="G335" s="11"/>
    </row>
    <row r="336" spans="2:7" x14ac:dyDescent="0.25">
      <c r="B336" s="17"/>
      <c r="C336" s="17"/>
      <c r="E336" s="1"/>
      <c r="F336" s="11">
        <f t="shared" si="5"/>
        <v>0</v>
      </c>
      <c r="G336" s="11"/>
    </row>
    <row r="337" spans="2:7" x14ac:dyDescent="0.25">
      <c r="B337" s="17"/>
      <c r="C337" s="17"/>
      <c r="E337" s="1"/>
      <c r="F337" s="11">
        <f t="shared" si="5"/>
        <v>0</v>
      </c>
      <c r="G337" s="11"/>
    </row>
    <row r="338" spans="2:7" x14ac:dyDescent="0.25">
      <c r="B338" s="17"/>
      <c r="C338" s="17"/>
      <c r="E338" s="1"/>
      <c r="F338" s="11">
        <f t="shared" si="5"/>
        <v>0</v>
      </c>
      <c r="G338" s="11"/>
    </row>
    <row r="339" spans="2:7" x14ac:dyDescent="0.25">
      <c r="B339" s="17"/>
      <c r="C339" s="17"/>
      <c r="E339" s="1"/>
      <c r="F339" s="11">
        <f t="shared" si="5"/>
        <v>0</v>
      </c>
      <c r="G339" s="11"/>
    </row>
    <row r="340" spans="2:7" x14ac:dyDescent="0.25">
      <c r="B340" s="17"/>
      <c r="C340" s="17"/>
      <c r="E340" s="1"/>
      <c r="F340" s="11">
        <f t="shared" si="5"/>
        <v>0</v>
      </c>
      <c r="G340" s="11"/>
    </row>
    <row r="341" spans="2:7" x14ac:dyDescent="0.25">
      <c r="B341" s="17"/>
      <c r="C341" s="17"/>
      <c r="E341" s="1"/>
      <c r="F341" s="11">
        <f t="shared" si="5"/>
        <v>0</v>
      </c>
      <c r="G341" s="11"/>
    </row>
    <row r="342" spans="2:7" x14ac:dyDescent="0.25">
      <c r="B342" s="17"/>
      <c r="C342" s="17"/>
      <c r="E342" s="1"/>
      <c r="F342" s="11">
        <f t="shared" si="5"/>
        <v>0</v>
      </c>
      <c r="G342" s="11"/>
    </row>
    <row r="343" spans="2:7" x14ac:dyDescent="0.25">
      <c r="B343" s="17"/>
      <c r="C343" s="17"/>
      <c r="E343" s="1"/>
      <c r="F343" s="11">
        <f t="shared" si="5"/>
        <v>0</v>
      </c>
      <c r="G343" s="11"/>
    </row>
    <row r="344" spans="2:7" x14ac:dyDescent="0.25">
      <c r="B344" s="17"/>
      <c r="C344" s="17"/>
      <c r="E344" s="1"/>
      <c r="F344" s="11">
        <f t="shared" si="5"/>
        <v>0</v>
      </c>
      <c r="G344" s="11"/>
    </row>
    <row r="345" spans="2:7" x14ac:dyDescent="0.25">
      <c r="B345" s="17"/>
      <c r="C345" s="17"/>
      <c r="E345" s="1"/>
      <c r="F345" s="11">
        <f t="shared" si="5"/>
        <v>0</v>
      </c>
      <c r="G345" s="11"/>
    </row>
    <row r="346" spans="2:7" x14ac:dyDescent="0.25">
      <c r="B346" s="17"/>
      <c r="C346" s="17"/>
      <c r="E346" s="1"/>
      <c r="F346" s="11">
        <f t="shared" si="5"/>
        <v>0</v>
      </c>
      <c r="G346" s="11"/>
    </row>
    <row r="347" spans="2:7" x14ac:dyDescent="0.25">
      <c r="B347" s="17"/>
      <c r="C347" s="17"/>
      <c r="E347" s="1"/>
      <c r="F347" s="11">
        <f t="shared" si="5"/>
        <v>0</v>
      </c>
      <c r="G347" s="11"/>
    </row>
    <row r="348" spans="2:7" x14ac:dyDescent="0.25">
      <c r="B348" s="17"/>
      <c r="C348" s="17"/>
      <c r="E348" s="1"/>
      <c r="F348" s="11">
        <f t="shared" si="5"/>
        <v>0</v>
      </c>
      <c r="G348" s="11"/>
    </row>
    <row r="349" spans="2:7" x14ac:dyDescent="0.25">
      <c r="B349" s="17"/>
      <c r="C349" s="17"/>
      <c r="E349" s="1"/>
      <c r="F349" s="11">
        <f t="shared" si="5"/>
        <v>0</v>
      </c>
      <c r="G349" s="11"/>
    </row>
    <row r="350" spans="2:7" x14ac:dyDescent="0.25">
      <c r="B350" s="17"/>
      <c r="C350" s="17"/>
      <c r="E350" s="1"/>
      <c r="F350" s="11">
        <f t="shared" si="5"/>
        <v>0</v>
      </c>
      <c r="G350" s="11"/>
    </row>
    <row r="351" spans="2:7" x14ac:dyDescent="0.25">
      <c r="B351" s="17"/>
      <c r="C351" s="17"/>
      <c r="E351" s="1"/>
      <c r="F351" s="11">
        <f t="shared" si="5"/>
        <v>0</v>
      </c>
      <c r="G351" s="11"/>
    </row>
    <row r="352" spans="2:7" x14ac:dyDescent="0.25">
      <c r="B352" s="17"/>
      <c r="C352" s="17"/>
      <c r="E352" s="1"/>
      <c r="F352" s="11">
        <f t="shared" si="5"/>
        <v>0</v>
      </c>
      <c r="G352" s="11"/>
    </row>
    <row r="353" spans="2:7" x14ac:dyDescent="0.25">
      <c r="B353" s="17"/>
      <c r="C353" s="17"/>
      <c r="E353" s="1"/>
      <c r="F353" s="11">
        <f t="shared" si="5"/>
        <v>0</v>
      </c>
      <c r="G353" s="11"/>
    </row>
    <row r="354" spans="2:7" x14ac:dyDescent="0.25">
      <c r="B354" s="17"/>
      <c r="C354" s="17"/>
      <c r="E354" s="1"/>
      <c r="F354" s="11">
        <f t="shared" si="5"/>
        <v>0</v>
      </c>
      <c r="G354" s="11"/>
    </row>
    <row r="355" spans="2:7" x14ac:dyDescent="0.25">
      <c r="B355" s="17"/>
      <c r="C355" s="17"/>
      <c r="E355" s="1"/>
      <c r="F355" s="11">
        <f t="shared" si="5"/>
        <v>0</v>
      </c>
      <c r="G355" s="11"/>
    </row>
    <row r="356" spans="2:7" x14ac:dyDescent="0.25">
      <c r="B356" s="17"/>
      <c r="C356" s="17"/>
      <c r="E356" s="1"/>
      <c r="F356" s="11">
        <f t="shared" si="5"/>
        <v>0</v>
      </c>
      <c r="G356" s="11"/>
    </row>
    <row r="357" spans="2:7" x14ac:dyDescent="0.25">
      <c r="B357" s="17"/>
      <c r="C357" s="17"/>
      <c r="E357" s="1"/>
      <c r="F357" s="11">
        <f t="shared" si="5"/>
        <v>0</v>
      </c>
      <c r="G357" s="11"/>
    </row>
    <row r="358" spans="2:7" x14ac:dyDescent="0.25">
      <c r="B358" s="17"/>
      <c r="C358" s="17"/>
      <c r="E358" s="1"/>
      <c r="F358" s="11">
        <f t="shared" si="5"/>
        <v>0</v>
      </c>
      <c r="G358" s="11"/>
    </row>
    <row r="359" spans="2:7" x14ac:dyDescent="0.25">
      <c r="B359" s="17"/>
      <c r="C359" s="17"/>
      <c r="E359" s="1"/>
      <c r="F359" s="11">
        <f t="shared" si="5"/>
        <v>0</v>
      </c>
      <c r="G359" s="11"/>
    </row>
    <row r="360" spans="2:7" x14ac:dyDescent="0.25">
      <c r="B360" s="17"/>
      <c r="C360" s="17"/>
      <c r="E360" s="1"/>
      <c r="F360" s="11">
        <f t="shared" si="5"/>
        <v>0</v>
      </c>
      <c r="G360" s="11"/>
    </row>
    <row r="361" spans="2:7" x14ac:dyDescent="0.25">
      <c r="B361" s="17"/>
      <c r="C361" s="17"/>
      <c r="E361" s="1"/>
      <c r="F361" s="11">
        <f t="shared" si="5"/>
        <v>0</v>
      </c>
      <c r="G361" s="11"/>
    </row>
    <row r="362" spans="2:7" x14ac:dyDescent="0.25">
      <c r="B362" s="17"/>
      <c r="C362" s="17"/>
      <c r="E362" s="1"/>
      <c r="F362" s="11">
        <f t="shared" si="5"/>
        <v>0</v>
      </c>
      <c r="G362" s="11"/>
    </row>
    <row r="363" spans="2:7" x14ac:dyDescent="0.25">
      <c r="B363" s="17"/>
      <c r="C363" s="17"/>
      <c r="E363" s="1"/>
      <c r="F363" s="11">
        <f t="shared" si="5"/>
        <v>0</v>
      </c>
      <c r="G363" s="11"/>
    </row>
    <row r="364" spans="2:7" x14ac:dyDescent="0.25">
      <c r="B364" s="17"/>
      <c r="C364" s="17"/>
      <c r="E364" s="1"/>
      <c r="F364" s="11">
        <f t="shared" si="5"/>
        <v>0</v>
      </c>
      <c r="G364" s="11"/>
    </row>
    <row r="365" spans="2:7" x14ac:dyDescent="0.25">
      <c r="B365" s="17"/>
      <c r="C365" s="17"/>
      <c r="E365" s="1"/>
      <c r="F365" s="11">
        <f t="shared" si="5"/>
        <v>0</v>
      </c>
      <c r="G365" s="11"/>
    </row>
    <row r="366" spans="2:7" x14ac:dyDescent="0.25">
      <c r="B366" s="17"/>
      <c r="C366" s="17"/>
      <c r="E366" s="1"/>
      <c r="F366" s="11">
        <f t="shared" si="5"/>
        <v>0</v>
      </c>
      <c r="G366" s="11"/>
    </row>
    <row r="367" spans="2:7" x14ac:dyDescent="0.25">
      <c r="B367" s="17"/>
      <c r="C367" s="17"/>
      <c r="E367" s="1"/>
      <c r="F367" s="11">
        <f t="shared" si="5"/>
        <v>0</v>
      </c>
      <c r="G367" s="11"/>
    </row>
    <row r="368" spans="2:7" x14ac:dyDescent="0.25">
      <c r="B368" s="17"/>
      <c r="C368" s="17"/>
      <c r="E368" s="1"/>
      <c r="F368" s="11">
        <f t="shared" si="5"/>
        <v>0</v>
      </c>
      <c r="G368" s="11"/>
    </row>
    <row r="369" spans="2:7" x14ac:dyDescent="0.25">
      <c r="B369" s="17"/>
      <c r="C369" s="17"/>
      <c r="E369" s="1"/>
      <c r="F369" s="11">
        <f t="shared" si="5"/>
        <v>0</v>
      </c>
      <c r="G369" s="11"/>
    </row>
    <row r="370" spans="2:7" x14ac:dyDescent="0.25">
      <c r="B370" s="17"/>
      <c r="C370" s="17"/>
      <c r="E370" s="1"/>
      <c r="F370" s="11">
        <f t="shared" si="5"/>
        <v>0</v>
      </c>
      <c r="G370" s="11"/>
    </row>
    <row r="371" spans="2:7" x14ac:dyDescent="0.25">
      <c r="B371" s="17"/>
      <c r="C371" s="17"/>
      <c r="E371" s="1"/>
      <c r="F371" s="11">
        <f t="shared" si="5"/>
        <v>0</v>
      </c>
      <c r="G371" s="11"/>
    </row>
    <row r="372" spans="2:7" x14ac:dyDescent="0.25">
      <c r="B372" s="17"/>
      <c r="C372" s="17"/>
      <c r="E372" s="1"/>
      <c r="F372" s="11">
        <f t="shared" si="5"/>
        <v>0</v>
      </c>
      <c r="G372" s="11"/>
    </row>
    <row r="373" spans="2:7" x14ac:dyDescent="0.25">
      <c r="B373" s="17"/>
      <c r="C373" s="17"/>
      <c r="E373" s="1"/>
      <c r="F373" s="11">
        <f t="shared" si="5"/>
        <v>0</v>
      </c>
      <c r="G373" s="11"/>
    </row>
    <row r="374" spans="2:7" x14ac:dyDescent="0.25">
      <c r="B374" s="17"/>
      <c r="C374" s="17"/>
      <c r="E374" s="1"/>
      <c r="F374" s="11">
        <f t="shared" si="5"/>
        <v>0</v>
      </c>
      <c r="G374" s="11"/>
    </row>
    <row r="375" spans="2:7" x14ac:dyDescent="0.25">
      <c r="B375" s="17"/>
      <c r="C375" s="17"/>
      <c r="E375" s="1"/>
      <c r="F375" s="11">
        <f t="shared" si="5"/>
        <v>0</v>
      </c>
      <c r="G375" s="11"/>
    </row>
    <row r="376" spans="2:7" x14ac:dyDescent="0.25">
      <c r="B376" s="17"/>
      <c r="C376" s="17"/>
      <c r="E376" s="1"/>
      <c r="F376" s="11">
        <f t="shared" si="5"/>
        <v>0</v>
      </c>
      <c r="G376" s="11"/>
    </row>
    <row r="377" spans="2:7" x14ac:dyDescent="0.25">
      <c r="B377" s="17"/>
      <c r="C377" s="17"/>
      <c r="E377" s="1"/>
      <c r="F377" s="11">
        <f t="shared" si="5"/>
        <v>0</v>
      </c>
      <c r="G377" s="11"/>
    </row>
    <row r="378" spans="2:7" x14ac:dyDescent="0.25">
      <c r="B378" s="17"/>
      <c r="C378" s="17"/>
      <c r="E378" s="1"/>
      <c r="F378" s="11">
        <f t="shared" si="5"/>
        <v>0</v>
      </c>
      <c r="G378" s="11"/>
    </row>
    <row r="379" spans="2:7" x14ac:dyDescent="0.25">
      <c r="B379" s="17"/>
      <c r="C379" s="17"/>
      <c r="E379" s="1"/>
      <c r="F379" s="11">
        <f t="shared" si="5"/>
        <v>0</v>
      </c>
      <c r="G379" s="11"/>
    </row>
    <row r="380" spans="2:7" x14ac:dyDescent="0.25">
      <c r="B380" s="17"/>
      <c r="C380" s="17"/>
      <c r="E380" s="1"/>
      <c r="F380" s="11">
        <f t="shared" si="5"/>
        <v>0</v>
      </c>
      <c r="G380" s="11"/>
    </row>
    <row r="381" spans="2:7" x14ac:dyDescent="0.25">
      <c r="B381" s="17"/>
      <c r="C381" s="17"/>
      <c r="E381" s="1"/>
      <c r="F381" s="11">
        <f t="shared" si="5"/>
        <v>0</v>
      </c>
      <c r="G381" s="11"/>
    </row>
    <row r="382" spans="2:7" x14ac:dyDescent="0.25">
      <c r="B382" s="17"/>
      <c r="C382" s="17"/>
      <c r="E382" s="1"/>
      <c r="F382" s="11">
        <f t="shared" si="5"/>
        <v>0</v>
      </c>
      <c r="G382" s="11"/>
    </row>
    <row r="383" spans="2:7" x14ac:dyDescent="0.25">
      <c r="B383" s="17"/>
      <c r="C383" s="17"/>
      <c r="E383" s="1"/>
      <c r="F383" s="11">
        <f t="shared" si="5"/>
        <v>0</v>
      </c>
      <c r="G383" s="11"/>
    </row>
    <row r="384" spans="2:7" x14ac:dyDescent="0.25">
      <c r="B384" s="17"/>
      <c r="C384" s="17"/>
      <c r="E384" s="1"/>
      <c r="F384" s="11">
        <f t="shared" si="5"/>
        <v>0</v>
      </c>
      <c r="G384" s="11"/>
    </row>
    <row r="385" spans="2:7" x14ac:dyDescent="0.25">
      <c r="B385" s="17"/>
      <c r="C385" s="17"/>
      <c r="E385" s="1"/>
      <c r="F385" s="11">
        <f t="shared" si="5"/>
        <v>0</v>
      </c>
      <c r="G385" s="11"/>
    </row>
    <row r="386" spans="2:7" x14ac:dyDescent="0.25">
      <c r="B386" s="17"/>
      <c r="C386" s="17"/>
      <c r="E386" s="1"/>
      <c r="F386" s="11">
        <f t="shared" si="5"/>
        <v>0</v>
      </c>
      <c r="G386" s="11"/>
    </row>
    <row r="387" spans="2:7" x14ac:dyDescent="0.25">
      <c r="B387" s="17"/>
      <c r="C387" s="17"/>
      <c r="E387" s="1"/>
      <c r="F387" s="11">
        <f t="shared" si="5"/>
        <v>0</v>
      </c>
      <c r="G387" s="11"/>
    </row>
    <row r="388" spans="2:7" x14ac:dyDescent="0.25">
      <c r="B388" s="17"/>
      <c r="C388" s="17"/>
      <c r="E388" s="1"/>
      <c r="F388" s="11">
        <f t="shared" si="5"/>
        <v>0</v>
      </c>
      <c r="G388" s="11"/>
    </row>
    <row r="389" spans="2:7" x14ac:dyDescent="0.25">
      <c r="B389" s="17"/>
      <c r="C389" s="17"/>
      <c r="E389" s="1"/>
      <c r="F389" s="11">
        <f t="shared" ref="F389:F452" si="6">D389*E389</f>
        <v>0</v>
      </c>
      <c r="G389" s="11"/>
    </row>
    <row r="390" spans="2:7" x14ac:dyDescent="0.25">
      <c r="B390" s="17"/>
      <c r="C390" s="17"/>
      <c r="E390" s="1"/>
      <c r="F390" s="11">
        <f t="shared" si="6"/>
        <v>0</v>
      </c>
      <c r="G390" s="11"/>
    </row>
    <row r="391" spans="2:7" x14ac:dyDescent="0.25">
      <c r="B391" s="17"/>
      <c r="C391" s="17"/>
      <c r="E391" s="1"/>
      <c r="F391" s="11">
        <f t="shared" si="6"/>
        <v>0</v>
      </c>
      <c r="G391" s="11"/>
    </row>
    <row r="392" spans="2:7" x14ac:dyDescent="0.25">
      <c r="B392" s="17"/>
      <c r="C392" s="17"/>
      <c r="E392" s="1"/>
      <c r="F392" s="11">
        <f t="shared" si="6"/>
        <v>0</v>
      </c>
      <c r="G392" s="11"/>
    </row>
    <row r="393" spans="2:7" x14ac:dyDescent="0.25">
      <c r="B393" s="17"/>
      <c r="C393" s="17"/>
      <c r="E393" s="1"/>
      <c r="F393" s="11">
        <f t="shared" si="6"/>
        <v>0</v>
      </c>
      <c r="G393" s="11"/>
    </row>
    <row r="394" spans="2:7" x14ac:dyDescent="0.25">
      <c r="B394" s="17"/>
      <c r="C394" s="17"/>
      <c r="E394" s="1"/>
      <c r="F394" s="11">
        <f t="shared" si="6"/>
        <v>0</v>
      </c>
      <c r="G394" s="11"/>
    </row>
    <row r="395" spans="2:7" x14ac:dyDescent="0.25">
      <c r="B395" s="17"/>
      <c r="C395" s="17"/>
      <c r="E395" s="1"/>
      <c r="F395" s="11">
        <f t="shared" si="6"/>
        <v>0</v>
      </c>
      <c r="G395" s="11"/>
    </row>
    <row r="396" spans="2:7" x14ac:dyDescent="0.25">
      <c r="B396" s="17"/>
      <c r="C396" s="17"/>
      <c r="E396" s="1"/>
      <c r="F396" s="11">
        <f t="shared" si="6"/>
        <v>0</v>
      </c>
      <c r="G396" s="11"/>
    </row>
    <row r="397" spans="2:7" x14ac:dyDescent="0.25">
      <c r="B397" s="17"/>
      <c r="C397" s="17"/>
      <c r="E397" s="1"/>
      <c r="F397" s="11">
        <f t="shared" si="6"/>
        <v>0</v>
      </c>
      <c r="G397" s="11"/>
    </row>
    <row r="398" spans="2:7" x14ac:dyDescent="0.25">
      <c r="B398" s="17"/>
      <c r="C398" s="17"/>
      <c r="E398" s="1"/>
      <c r="F398" s="11">
        <f t="shared" si="6"/>
        <v>0</v>
      </c>
      <c r="G398" s="11"/>
    </row>
    <row r="399" spans="2:7" x14ac:dyDescent="0.25">
      <c r="B399" s="17"/>
      <c r="C399" s="17"/>
      <c r="E399" s="1"/>
      <c r="F399" s="11">
        <f t="shared" si="6"/>
        <v>0</v>
      </c>
      <c r="G399" s="11"/>
    </row>
    <row r="400" spans="2:7" x14ac:dyDescent="0.25">
      <c r="B400" s="17"/>
      <c r="C400" s="17"/>
      <c r="E400" s="1"/>
      <c r="F400" s="11">
        <f t="shared" si="6"/>
        <v>0</v>
      </c>
      <c r="G400" s="11"/>
    </row>
    <row r="401" spans="2:7" x14ac:dyDescent="0.25">
      <c r="B401" s="17"/>
      <c r="C401" s="17"/>
      <c r="E401" s="1"/>
      <c r="F401" s="11">
        <f t="shared" si="6"/>
        <v>0</v>
      </c>
      <c r="G401" s="11"/>
    </row>
    <row r="402" spans="2:7" x14ac:dyDescent="0.25">
      <c r="B402" s="17"/>
      <c r="C402" s="17"/>
      <c r="E402" s="1"/>
      <c r="F402" s="11">
        <f t="shared" si="6"/>
        <v>0</v>
      </c>
      <c r="G402" s="11"/>
    </row>
    <row r="403" spans="2:7" x14ac:dyDescent="0.25">
      <c r="B403" s="17"/>
      <c r="C403" s="17"/>
      <c r="E403" s="1"/>
      <c r="F403" s="11">
        <f t="shared" si="6"/>
        <v>0</v>
      </c>
      <c r="G403" s="11"/>
    </row>
    <row r="404" spans="2:7" x14ac:dyDescent="0.25">
      <c r="B404" s="17"/>
      <c r="C404" s="17"/>
      <c r="E404" s="1"/>
      <c r="F404" s="11">
        <f t="shared" si="6"/>
        <v>0</v>
      </c>
      <c r="G404" s="11"/>
    </row>
    <row r="405" spans="2:7" x14ac:dyDescent="0.25">
      <c r="B405" s="17"/>
      <c r="C405" s="17"/>
      <c r="E405" s="1"/>
      <c r="F405" s="11">
        <f t="shared" si="6"/>
        <v>0</v>
      </c>
      <c r="G405" s="11"/>
    </row>
    <row r="406" spans="2:7" x14ac:dyDescent="0.25">
      <c r="B406" s="17"/>
      <c r="C406" s="17"/>
      <c r="E406" s="1"/>
      <c r="F406" s="11">
        <f t="shared" si="6"/>
        <v>0</v>
      </c>
      <c r="G406" s="11"/>
    </row>
    <row r="407" spans="2:7" x14ac:dyDescent="0.25">
      <c r="B407" s="17"/>
      <c r="C407" s="17"/>
      <c r="E407" s="1"/>
      <c r="F407" s="11">
        <f t="shared" si="6"/>
        <v>0</v>
      </c>
      <c r="G407" s="11"/>
    </row>
    <row r="408" spans="2:7" x14ac:dyDescent="0.25">
      <c r="B408" s="17"/>
      <c r="C408" s="17"/>
      <c r="E408" s="1"/>
      <c r="F408" s="11">
        <f t="shared" si="6"/>
        <v>0</v>
      </c>
      <c r="G408" s="11"/>
    </row>
    <row r="409" spans="2:7" x14ac:dyDescent="0.25">
      <c r="B409" s="17"/>
      <c r="C409" s="17"/>
      <c r="E409" s="1"/>
      <c r="F409" s="11">
        <f t="shared" si="6"/>
        <v>0</v>
      </c>
      <c r="G409" s="11"/>
    </row>
    <row r="410" spans="2:7" x14ac:dyDescent="0.25">
      <c r="B410" s="17"/>
      <c r="C410" s="17"/>
      <c r="E410" s="1"/>
      <c r="F410" s="11">
        <f t="shared" si="6"/>
        <v>0</v>
      </c>
      <c r="G410" s="11"/>
    </row>
    <row r="411" spans="2:7" x14ac:dyDescent="0.25">
      <c r="B411" s="17"/>
      <c r="C411" s="17"/>
      <c r="E411" s="1"/>
      <c r="F411" s="11">
        <f t="shared" si="6"/>
        <v>0</v>
      </c>
      <c r="G411" s="11"/>
    </row>
    <row r="412" spans="2:7" x14ac:dyDescent="0.25">
      <c r="B412" s="17"/>
      <c r="C412" s="17"/>
      <c r="E412" s="1"/>
      <c r="F412" s="11">
        <f t="shared" si="6"/>
        <v>0</v>
      </c>
      <c r="G412" s="11"/>
    </row>
    <row r="413" spans="2:7" x14ac:dyDescent="0.25">
      <c r="B413" s="17"/>
      <c r="C413" s="17"/>
      <c r="E413" s="1"/>
      <c r="F413" s="11">
        <f t="shared" si="6"/>
        <v>0</v>
      </c>
      <c r="G413" s="11"/>
    </row>
    <row r="414" spans="2:7" x14ac:dyDescent="0.25">
      <c r="B414" s="17"/>
      <c r="C414" s="17"/>
      <c r="E414" s="1"/>
      <c r="F414" s="11">
        <f t="shared" si="6"/>
        <v>0</v>
      </c>
      <c r="G414" s="11"/>
    </row>
    <row r="415" spans="2:7" x14ac:dyDescent="0.25">
      <c r="B415" s="17"/>
      <c r="C415" s="17"/>
      <c r="E415" s="1"/>
      <c r="F415" s="11">
        <f t="shared" si="6"/>
        <v>0</v>
      </c>
      <c r="G415" s="11"/>
    </row>
    <row r="416" spans="2:7" x14ac:dyDescent="0.25">
      <c r="B416" s="17"/>
      <c r="C416" s="17"/>
      <c r="E416" s="1"/>
      <c r="F416" s="11">
        <f t="shared" si="6"/>
        <v>0</v>
      </c>
      <c r="G416" s="11"/>
    </row>
    <row r="417" spans="2:7" x14ac:dyDescent="0.25">
      <c r="B417" s="17"/>
      <c r="C417" s="17"/>
      <c r="E417" s="1"/>
      <c r="F417" s="11">
        <f t="shared" si="6"/>
        <v>0</v>
      </c>
      <c r="G417" s="11"/>
    </row>
    <row r="418" spans="2:7" x14ac:dyDescent="0.25">
      <c r="B418" s="17"/>
      <c r="C418" s="17"/>
      <c r="E418" s="1"/>
      <c r="F418" s="11">
        <f t="shared" si="6"/>
        <v>0</v>
      </c>
      <c r="G418" s="11"/>
    </row>
    <row r="419" spans="2:7" x14ac:dyDescent="0.25">
      <c r="B419" s="17"/>
      <c r="C419" s="17"/>
      <c r="E419" s="1"/>
      <c r="F419" s="11">
        <f t="shared" si="6"/>
        <v>0</v>
      </c>
      <c r="G419" s="11"/>
    </row>
    <row r="420" spans="2:7" x14ac:dyDescent="0.25">
      <c r="B420" s="17"/>
      <c r="C420" s="17"/>
      <c r="E420" s="1"/>
      <c r="F420" s="11">
        <f t="shared" si="6"/>
        <v>0</v>
      </c>
      <c r="G420" s="11"/>
    </row>
    <row r="421" spans="2:7" x14ac:dyDescent="0.25">
      <c r="B421" s="17"/>
      <c r="C421" s="17"/>
      <c r="E421" s="1"/>
      <c r="F421" s="11">
        <f t="shared" si="6"/>
        <v>0</v>
      </c>
      <c r="G421" s="11"/>
    </row>
    <row r="422" spans="2:7" x14ac:dyDescent="0.25">
      <c r="B422" s="17"/>
      <c r="C422" s="17"/>
      <c r="E422" s="1"/>
      <c r="F422" s="11">
        <f t="shared" si="6"/>
        <v>0</v>
      </c>
      <c r="G422" s="11"/>
    </row>
    <row r="423" spans="2:7" x14ac:dyDescent="0.25">
      <c r="B423" s="17"/>
      <c r="C423" s="17"/>
      <c r="E423" s="1"/>
      <c r="F423" s="11">
        <f t="shared" si="6"/>
        <v>0</v>
      </c>
      <c r="G423" s="11"/>
    </row>
    <row r="424" spans="2:7" x14ac:dyDescent="0.25">
      <c r="B424" s="17"/>
      <c r="C424" s="17"/>
      <c r="E424" s="1"/>
      <c r="F424" s="11">
        <f t="shared" si="6"/>
        <v>0</v>
      </c>
      <c r="G424" s="11"/>
    </row>
    <row r="425" spans="2:7" x14ac:dyDescent="0.25">
      <c r="B425" s="17"/>
      <c r="C425" s="17"/>
      <c r="E425" s="1"/>
      <c r="F425" s="11">
        <f t="shared" si="6"/>
        <v>0</v>
      </c>
      <c r="G425" s="11"/>
    </row>
    <row r="426" spans="2:7" x14ac:dyDescent="0.25">
      <c r="B426" s="17"/>
      <c r="C426" s="17"/>
      <c r="E426" s="1"/>
      <c r="F426" s="11">
        <f t="shared" si="6"/>
        <v>0</v>
      </c>
      <c r="G426" s="11"/>
    </row>
    <row r="427" spans="2:7" x14ac:dyDescent="0.25">
      <c r="B427" s="17"/>
      <c r="C427" s="17"/>
      <c r="E427" s="1"/>
      <c r="F427" s="11">
        <f t="shared" si="6"/>
        <v>0</v>
      </c>
      <c r="G427" s="11"/>
    </row>
    <row r="428" spans="2:7" x14ac:dyDescent="0.25">
      <c r="B428" s="17"/>
      <c r="C428" s="17"/>
      <c r="E428" s="1"/>
      <c r="F428" s="11">
        <f t="shared" si="6"/>
        <v>0</v>
      </c>
      <c r="G428" s="11"/>
    </row>
    <row r="429" spans="2:7" x14ac:dyDescent="0.25">
      <c r="B429" s="17"/>
      <c r="C429" s="17"/>
      <c r="E429" s="1"/>
      <c r="F429" s="11">
        <f t="shared" si="6"/>
        <v>0</v>
      </c>
      <c r="G429" s="11"/>
    </row>
    <row r="430" spans="2:7" x14ac:dyDescent="0.25">
      <c r="B430" s="17"/>
      <c r="C430" s="17"/>
      <c r="E430" s="1"/>
      <c r="F430" s="11">
        <f t="shared" si="6"/>
        <v>0</v>
      </c>
      <c r="G430" s="11"/>
    </row>
    <row r="431" spans="2:7" x14ac:dyDescent="0.25">
      <c r="B431" s="17"/>
      <c r="C431" s="17"/>
      <c r="E431" s="1"/>
      <c r="F431" s="11">
        <f t="shared" si="6"/>
        <v>0</v>
      </c>
      <c r="G431" s="11"/>
    </row>
    <row r="432" spans="2:7" x14ac:dyDescent="0.25">
      <c r="B432" s="17"/>
      <c r="C432" s="17"/>
      <c r="E432" s="1"/>
      <c r="F432" s="11">
        <f t="shared" si="6"/>
        <v>0</v>
      </c>
      <c r="G432" s="11"/>
    </row>
    <row r="433" spans="2:7" x14ac:dyDescent="0.25">
      <c r="B433" s="17"/>
      <c r="C433" s="17"/>
      <c r="E433" s="1"/>
      <c r="F433" s="11">
        <f t="shared" si="6"/>
        <v>0</v>
      </c>
      <c r="G433" s="11"/>
    </row>
    <row r="434" spans="2:7" x14ac:dyDescent="0.25">
      <c r="B434" s="17"/>
      <c r="C434" s="17"/>
      <c r="E434" s="1"/>
      <c r="F434" s="11">
        <f t="shared" si="6"/>
        <v>0</v>
      </c>
      <c r="G434" s="11"/>
    </row>
    <row r="435" spans="2:7" x14ac:dyDescent="0.25">
      <c r="B435" s="17"/>
      <c r="C435" s="17"/>
      <c r="E435" s="1"/>
      <c r="F435" s="11">
        <f t="shared" si="6"/>
        <v>0</v>
      </c>
      <c r="G435" s="11"/>
    </row>
    <row r="436" spans="2:7" x14ac:dyDescent="0.25">
      <c r="B436" s="17"/>
      <c r="C436" s="17"/>
      <c r="E436" s="1"/>
      <c r="F436" s="11">
        <f t="shared" si="6"/>
        <v>0</v>
      </c>
      <c r="G436" s="11"/>
    </row>
    <row r="437" spans="2:7" x14ac:dyDescent="0.25">
      <c r="B437" s="17"/>
      <c r="C437" s="17"/>
      <c r="E437" s="1"/>
      <c r="F437" s="11">
        <f t="shared" si="6"/>
        <v>0</v>
      </c>
      <c r="G437" s="11"/>
    </row>
    <row r="438" spans="2:7" x14ac:dyDescent="0.25">
      <c r="B438" s="17"/>
      <c r="C438" s="17"/>
      <c r="E438" s="1"/>
      <c r="F438" s="11">
        <f t="shared" si="6"/>
        <v>0</v>
      </c>
      <c r="G438" s="11"/>
    </row>
    <row r="439" spans="2:7" x14ac:dyDescent="0.25">
      <c r="B439" s="17"/>
      <c r="C439" s="17"/>
      <c r="E439" s="1"/>
      <c r="F439" s="11">
        <f t="shared" si="6"/>
        <v>0</v>
      </c>
      <c r="G439" s="11"/>
    </row>
    <row r="440" spans="2:7" x14ac:dyDescent="0.25">
      <c r="B440" s="17"/>
      <c r="C440" s="17"/>
      <c r="E440" s="1"/>
      <c r="F440" s="11">
        <f t="shared" si="6"/>
        <v>0</v>
      </c>
      <c r="G440" s="11"/>
    </row>
    <row r="441" spans="2:7" x14ac:dyDescent="0.25">
      <c r="B441" s="17"/>
      <c r="C441" s="17"/>
      <c r="E441" s="1"/>
      <c r="F441" s="11">
        <f t="shared" si="6"/>
        <v>0</v>
      </c>
      <c r="G441" s="11"/>
    </row>
    <row r="442" spans="2:7" x14ac:dyDescent="0.25">
      <c r="B442" s="17"/>
      <c r="C442" s="17"/>
      <c r="E442" s="1"/>
      <c r="F442" s="11">
        <f t="shared" si="6"/>
        <v>0</v>
      </c>
      <c r="G442" s="11"/>
    </row>
    <row r="443" spans="2:7" x14ac:dyDescent="0.25">
      <c r="B443" s="17"/>
      <c r="C443" s="17"/>
      <c r="E443" s="1"/>
      <c r="F443" s="11">
        <f t="shared" si="6"/>
        <v>0</v>
      </c>
      <c r="G443" s="11"/>
    </row>
    <row r="444" spans="2:7" x14ac:dyDescent="0.25">
      <c r="B444" s="17"/>
      <c r="C444" s="17"/>
      <c r="E444" s="1"/>
      <c r="F444" s="11">
        <f t="shared" si="6"/>
        <v>0</v>
      </c>
      <c r="G444" s="11"/>
    </row>
    <row r="445" spans="2:7" x14ac:dyDescent="0.25">
      <c r="B445" s="17"/>
      <c r="C445" s="17"/>
      <c r="E445" s="1"/>
      <c r="F445" s="11">
        <f t="shared" si="6"/>
        <v>0</v>
      </c>
      <c r="G445" s="11"/>
    </row>
    <row r="446" spans="2:7" x14ac:dyDescent="0.25">
      <c r="B446" s="17"/>
      <c r="C446" s="17"/>
      <c r="E446" s="1"/>
      <c r="F446" s="11">
        <f t="shared" si="6"/>
        <v>0</v>
      </c>
      <c r="G446" s="11"/>
    </row>
    <row r="447" spans="2:7" x14ac:dyDescent="0.25">
      <c r="B447" s="17"/>
      <c r="C447" s="17"/>
      <c r="E447" s="1"/>
      <c r="F447" s="11">
        <f t="shared" si="6"/>
        <v>0</v>
      </c>
      <c r="G447" s="11"/>
    </row>
    <row r="448" spans="2:7" x14ac:dyDescent="0.25">
      <c r="B448" s="17"/>
      <c r="C448" s="17"/>
      <c r="E448" s="1"/>
      <c r="F448" s="11">
        <f t="shared" si="6"/>
        <v>0</v>
      </c>
      <c r="G448" s="11"/>
    </row>
    <row r="449" spans="2:7" x14ac:dyDescent="0.25">
      <c r="B449" s="17"/>
      <c r="C449" s="17"/>
      <c r="E449" s="1"/>
      <c r="F449" s="11">
        <f t="shared" si="6"/>
        <v>0</v>
      </c>
      <c r="G449" s="11"/>
    </row>
    <row r="450" spans="2:7" x14ac:dyDescent="0.25">
      <c r="B450" s="17"/>
      <c r="C450" s="17"/>
      <c r="E450" s="1"/>
      <c r="F450" s="11">
        <f t="shared" si="6"/>
        <v>0</v>
      </c>
      <c r="G450" s="11"/>
    </row>
    <row r="451" spans="2:7" x14ac:dyDescent="0.25">
      <c r="B451" s="17"/>
      <c r="C451" s="17"/>
      <c r="E451" s="1"/>
      <c r="F451" s="11">
        <f t="shared" si="6"/>
        <v>0</v>
      </c>
      <c r="G451" s="11"/>
    </row>
    <row r="452" spans="2:7" x14ac:dyDescent="0.25">
      <c r="B452" s="17"/>
      <c r="C452" s="17"/>
      <c r="E452" s="1"/>
      <c r="F452" s="11">
        <f t="shared" si="6"/>
        <v>0</v>
      </c>
      <c r="G452" s="11"/>
    </row>
    <row r="453" spans="2:7" x14ac:dyDescent="0.25">
      <c r="B453" s="17"/>
      <c r="C453" s="17"/>
      <c r="E453" s="1"/>
      <c r="F453" s="11">
        <f t="shared" ref="F453:F516" si="7">D453*E453</f>
        <v>0</v>
      </c>
      <c r="G453" s="11"/>
    </row>
    <row r="454" spans="2:7" x14ac:dyDescent="0.25">
      <c r="B454" s="17"/>
      <c r="C454" s="17"/>
      <c r="E454" s="1"/>
      <c r="F454" s="11">
        <f t="shared" si="7"/>
        <v>0</v>
      </c>
      <c r="G454" s="11"/>
    </row>
    <row r="455" spans="2:7" x14ac:dyDescent="0.25">
      <c r="B455" s="17"/>
      <c r="C455" s="17"/>
      <c r="E455" s="1"/>
      <c r="F455" s="11">
        <f t="shared" si="7"/>
        <v>0</v>
      </c>
      <c r="G455" s="11"/>
    </row>
    <row r="456" spans="2:7" x14ac:dyDescent="0.25">
      <c r="B456" s="17"/>
      <c r="C456" s="17"/>
      <c r="E456" s="1"/>
      <c r="F456" s="11">
        <f t="shared" si="7"/>
        <v>0</v>
      </c>
      <c r="G456" s="11"/>
    </row>
    <row r="457" spans="2:7" x14ac:dyDescent="0.25">
      <c r="B457" s="17"/>
      <c r="C457" s="17"/>
      <c r="E457" s="1"/>
      <c r="F457" s="11">
        <f t="shared" si="7"/>
        <v>0</v>
      </c>
      <c r="G457" s="11"/>
    </row>
    <row r="458" spans="2:7" x14ac:dyDescent="0.25">
      <c r="B458" s="17"/>
      <c r="C458" s="17"/>
      <c r="E458" s="1"/>
      <c r="F458" s="11">
        <f t="shared" si="7"/>
        <v>0</v>
      </c>
      <c r="G458" s="11"/>
    </row>
    <row r="459" spans="2:7" x14ac:dyDescent="0.25">
      <c r="B459" s="17"/>
      <c r="C459" s="17"/>
      <c r="E459" s="1"/>
      <c r="F459" s="11">
        <f t="shared" si="7"/>
        <v>0</v>
      </c>
      <c r="G459" s="11"/>
    </row>
    <row r="460" spans="2:7" x14ac:dyDescent="0.25">
      <c r="B460" s="17"/>
      <c r="C460" s="17"/>
      <c r="E460" s="1"/>
      <c r="F460" s="11">
        <f t="shared" si="7"/>
        <v>0</v>
      </c>
      <c r="G460" s="11"/>
    </row>
    <row r="461" spans="2:7" x14ac:dyDescent="0.25">
      <c r="B461" s="17"/>
      <c r="C461" s="17"/>
      <c r="E461" s="1"/>
      <c r="F461" s="11">
        <f t="shared" si="7"/>
        <v>0</v>
      </c>
      <c r="G461" s="11"/>
    </row>
    <row r="462" spans="2:7" x14ac:dyDescent="0.25">
      <c r="B462" s="17"/>
      <c r="C462" s="17"/>
      <c r="E462" s="1"/>
      <c r="F462" s="11">
        <f t="shared" si="7"/>
        <v>0</v>
      </c>
      <c r="G462" s="11"/>
    </row>
    <row r="463" spans="2:7" x14ac:dyDescent="0.25">
      <c r="B463" s="17"/>
      <c r="C463" s="17"/>
      <c r="E463" s="1"/>
      <c r="F463" s="11">
        <f t="shared" si="7"/>
        <v>0</v>
      </c>
      <c r="G463" s="11"/>
    </row>
    <row r="464" spans="2:7" x14ac:dyDescent="0.25">
      <c r="B464" s="17"/>
      <c r="C464" s="17"/>
      <c r="E464" s="1"/>
      <c r="F464" s="11">
        <f t="shared" si="7"/>
        <v>0</v>
      </c>
      <c r="G464" s="11"/>
    </row>
    <row r="465" spans="2:7" x14ac:dyDescent="0.25">
      <c r="B465" s="17"/>
      <c r="C465" s="17"/>
      <c r="E465" s="1"/>
      <c r="F465" s="11">
        <f t="shared" si="7"/>
        <v>0</v>
      </c>
      <c r="G465" s="11"/>
    </row>
    <row r="466" spans="2:7" x14ac:dyDescent="0.25">
      <c r="B466" s="17"/>
      <c r="C466" s="17"/>
      <c r="E466" s="1"/>
      <c r="F466" s="11">
        <f t="shared" si="7"/>
        <v>0</v>
      </c>
      <c r="G466" s="11"/>
    </row>
    <row r="467" spans="2:7" x14ac:dyDescent="0.25">
      <c r="B467" s="17"/>
      <c r="C467" s="17"/>
      <c r="E467" s="1"/>
      <c r="F467" s="11">
        <f t="shared" si="7"/>
        <v>0</v>
      </c>
      <c r="G467" s="11"/>
    </row>
    <row r="468" spans="2:7" x14ac:dyDescent="0.25">
      <c r="B468" s="17"/>
      <c r="C468" s="17"/>
      <c r="E468" s="1"/>
      <c r="F468" s="11">
        <f t="shared" si="7"/>
        <v>0</v>
      </c>
      <c r="G468" s="11"/>
    </row>
    <row r="469" spans="2:7" x14ac:dyDescent="0.25">
      <c r="B469" s="17"/>
      <c r="C469" s="17"/>
      <c r="E469" s="1"/>
      <c r="F469" s="11">
        <f t="shared" si="7"/>
        <v>0</v>
      </c>
      <c r="G469" s="11"/>
    </row>
    <row r="470" spans="2:7" x14ac:dyDescent="0.25">
      <c r="B470" s="17"/>
      <c r="C470" s="17"/>
      <c r="E470" s="1"/>
      <c r="F470" s="11">
        <f t="shared" si="7"/>
        <v>0</v>
      </c>
      <c r="G470" s="11"/>
    </row>
    <row r="471" spans="2:7" x14ac:dyDescent="0.25">
      <c r="B471" s="17"/>
      <c r="C471" s="17"/>
      <c r="E471" s="1"/>
      <c r="F471" s="11">
        <f t="shared" si="7"/>
        <v>0</v>
      </c>
      <c r="G471" s="11"/>
    </row>
    <row r="472" spans="2:7" x14ac:dyDescent="0.25">
      <c r="B472" s="17"/>
      <c r="C472" s="17"/>
      <c r="E472" s="1"/>
      <c r="F472" s="11">
        <f t="shared" si="7"/>
        <v>0</v>
      </c>
      <c r="G472" s="11"/>
    </row>
    <row r="473" spans="2:7" x14ac:dyDescent="0.25">
      <c r="B473" s="17"/>
      <c r="C473" s="17"/>
      <c r="E473" s="1"/>
      <c r="F473" s="11">
        <f t="shared" si="7"/>
        <v>0</v>
      </c>
      <c r="G473" s="11"/>
    </row>
    <row r="474" spans="2:7" x14ac:dyDescent="0.25">
      <c r="B474" s="17"/>
      <c r="C474" s="17"/>
      <c r="E474" s="1"/>
      <c r="F474" s="11">
        <f t="shared" si="7"/>
        <v>0</v>
      </c>
      <c r="G474" s="11"/>
    </row>
    <row r="475" spans="2:7" x14ac:dyDescent="0.25">
      <c r="B475" s="17"/>
      <c r="C475" s="17"/>
      <c r="E475" s="1"/>
      <c r="F475" s="11">
        <f t="shared" si="7"/>
        <v>0</v>
      </c>
      <c r="G475" s="11"/>
    </row>
    <row r="476" spans="2:7" x14ac:dyDescent="0.25">
      <c r="B476" s="17"/>
      <c r="C476" s="17"/>
      <c r="E476" s="1"/>
      <c r="F476" s="11">
        <f t="shared" si="7"/>
        <v>0</v>
      </c>
      <c r="G476" s="11"/>
    </row>
    <row r="477" spans="2:7" x14ac:dyDescent="0.25">
      <c r="B477" s="17"/>
      <c r="C477" s="17"/>
      <c r="E477" s="1"/>
      <c r="F477" s="11">
        <f t="shared" si="7"/>
        <v>0</v>
      </c>
      <c r="G477" s="11"/>
    </row>
    <row r="478" spans="2:7" x14ac:dyDescent="0.25">
      <c r="B478" s="17"/>
      <c r="C478" s="17"/>
      <c r="E478" s="1"/>
      <c r="F478" s="11">
        <f t="shared" si="7"/>
        <v>0</v>
      </c>
      <c r="G478" s="11"/>
    </row>
    <row r="479" spans="2:7" x14ac:dyDescent="0.25">
      <c r="B479" s="17"/>
      <c r="C479" s="17"/>
      <c r="E479" s="1"/>
      <c r="F479" s="11">
        <f t="shared" si="7"/>
        <v>0</v>
      </c>
      <c r="G479" s="11"/>
    </row>
    <row r="480" spans="2:7" x14ac:dyDescent="0.25">
      <c r="B480" s="17"/>
      <c r="C480" s="17"/>
      <c r="E480" s="1"/>
      <c r="F480" s="11">
        <f t="shared" si="7"/>
        <v>0</v>
      </c>
      <c r="G480" s="11"/>
    </row>
    <row r="481" spans="2:7" x14ac:dyDescent="0.25">
      <c r="B481" s="17"/>
      <c r="C481" s="17"/>
      <c r="E481" s="1"/>
      <c r="F481" s="11">
        <f t="shared" si="7"/>
        <v>0</v>
      </c>
      <c r="G481" s="11"/>
    </row>
    <row r="482" spans="2:7" x14ac:dyDescent="0.25">
      <c r="B482" s="17"/>
      <c r="C482" s="17"/>
      <c r="E482" s="1"/>
      <c r="F482" s="11">
        <f t="shared" si="7"/>
        <v>0</v>
      </c>
      <c r="G482" s="11"/>
    </row>
    <row r="483" spans="2:7" x14ac:dyDescent="0.25">
      <c r="B483" s="17"/>
      <c r="C483" s="17"/>
      <c r="E483" s="1"/>
      <c r="F483" s="11">
        <f t="shared" si="7"/>
        <v>0</v>
      </c>
      <c r="G483" s="11"/>
    </row>
    <row r="484" spans="2:7" x14ac:dyDescent="0.25">
      <c r="B484" s="17"/>
      <c r="C484" s="17"/>
      <c r="E484" s="1"/>
      <c r="F484" s="11">
        <f t="shared" si="7"/>
        <v>0</v>
      </c>
      <c r="G484" s="11"/>
    </row>
    <row r="485" spans="2:7" x14ac:dyDescent="0.25">
      <c r="B485" s="17"/>
      <c r="C485" s="17"/>
      <c r="E485" s="1"/>
      <c r="F485" s="11">
        <f t="shared" si="7"/>
        <v>0</v>
      </c>
      <c r="G485" s="11"/>
    </row>
    <row r="486" spans="2:7" x14ac:dyDescent="0.25">
      <c r="B486" s="17"/>
      <c r="C486" s="17"/>
      <c r="E486" s="1"/>
      <c r="F486" s="11">
        <f t="shared" si="7"/>
        <v>0</v>
      </c>
      <c r="G486" s="11"/>
    </row>
    <row r="487" spans="2:7" x14ac:dyDescent="0.25">
      <c r="B487" s="17"/>
      <c r="C487" s="17"/>
      <c r="E487" s="1"/>
      <c r="F487" s="11">
        <f t="shared" si="7"/>
        <v>0</v>
      </c>
      <c r="G487" s="11"/>
    </row>
    <row r="488" spans="2:7" x14ac:dyDescent="0.25">
      <c r="B488" s="17"/>
      <c r="C488" s="17"/>
      <c r="E488" s="1"/>
      <c r="F488" s="11">
        <f t="shared" si="7"/>
        <v>0</v>
      </c>
      <c r="G488" s="11"/>
    </row>
    <row r="489" spans="2:7" x14ac:dyDescent="0.25">
      <c r="B489" s="17"/>
      <c r="C489" s="17"/>
      <c r="E489" s="1"/>
      <c r="F489" s="11">
        <f t="shared" si="7"/>
        <v>0</v>
      </c>
      <c r="G489" s="11"/>
    </row>
    <row r="490" spans="2:7" x14ac:dyDescent="0.25">
      <c r="B490" s="17"/>
      <c r="C490" s="17"/>
      <c r="E490" s="1"/>
      <c r="F490" s="11">
        <f t="shared" si="7"/>
        <v>0</v>
      </c>
      <c r="G490" s="11"/>
    </row>
    <row r="491" spans="2:7" x14ac:dyDescent="0.25">
      <c r="B491" s="17"/>
      <c r="C491" s="17"/>
      <c r="E491" s="1"/>
      <c r="F491" s="11">
        <f t="shared" si="7"/>
        <v>0</v>
      </c>
      <c r="G491" s="11"/>
    </row>
    <row r="492" spans="2:7" x14ac:dyDescent="0.25">
      <c r="B492" s="17"/>
      <c r="C492" s="17"/>
      <c r="E492" s="1"/>
      <c r="F492" s="11">
        <f t="shared" si="7"/>
        <v>0</v>
      </c>
      <c r="G492" s="11"/>
    </row>
    <row r="493" spans="2:7" x14ac:dyDescent="0.25">
      <c r="B493" s="17"/>
      <c r="C493" s="17"/>
      <c r="E493" s="1"/>
      <c r="F493" s="11">
        <f t="shared" si="7"/>
        <v>0</v>
      </c>
      <c r="G493" s="11"/>
    </row>
    <row r="494" spans="2:7" x14ac:dyDescent="0.25">
      <c r="B494" s="17"/>
      <c r="C494" s="17"/>
      <c r="E494" s="1"/>
      <c r="F494" s="11">
        <f t="shared" si="7"/>
        <v>0</v>
      </c>
      <c r="G494" s="11"/>
    </row>
    <row r="495" spans="2:7" x14ac:dyDescent="0.25">
      <c r="B495" s="17"/>
      <c r="C495" s="17"/>
      <c r="E495" s="1"/>
      <c r="F495" s="11">
        <f t="shared" si="7"/>
        <v>0</v>
      </c>
      <c r="G495" s="11"/>
    </row>
    <row r="496" spans="2:7" x14ac:dyDescent="0.25">
      <c r="B496" s="17"/>
      <c r="C496" s="17"/>
      <c r="E496" s="1"/>
      <c r="F496" s="11">
        <f t="shared" si="7"/>
        <v>0</v>
      </c>
      <c r="G496" s="11"/>
    </row>
    <row r="497" spans="2:7" x14ac:dyDescent="0.25">
      <c r="B497" s="17"/>
      <c r="C497" s="17"/>
      <c r="E497" s="1"/>
      <c r="F497" s="11">
        <f t="shared" si="7"/>
        <v>0</v>
      </c>
      <c r="G497" s="11"/>
    </row>
    <row r="498" spans="2:7" x14ac:dyDescent="0.25">
      <c r="B498" s="17"/>
      <c r="C498" s="17"/>
      <c r="E498" s="1"/>
      <c r="F498" s="11">
        <f t="shared" si="7"/>
        <v>0</v>
      </c>
      <c r="G498" s="11"/>
    </row>
    <row r="499" spans="2:7" x14ac:dyDescent="0.25">
      <c r="B499" s="17"/>
      <c r="C499" s="17"/>
      <c r="E499" s="1"/>
      <c r="F499" s="11">
        <f t="shared" si="7"/>
        <v>0</v>
      </c>
      <c r="G499" s="11"/>
    </row>
    <row r="500" spans="2:7" x14ac:dyDescent="0.25">
      <c r="B500" s="17"/>
      <c r="C500" s="17"/>
      <c r="E500" s="1"/>
      <c r="F500" s="11">
        <f t="shared" si="7"/>
        <v>0</v>
      </c>
      <c r="G500" s="11"/>
    </row>
    <row r="501" spans="2:7" x14ac:dyDescent="0.25">
      <c r="B501" s="17"/>
      <c r="C501" s="17"/>
      <c r="E501" s="1"/>
      <c r="F501" s="11">
        <f t="shared" si="7"/>
        <v>0</v>
      </c>
      <c r="G501" s="11"/>
    </row>
    <row r="502" spans="2:7" x14ac:dyDescent="0.25">
      <c r="B502" s="17"/>
      <c r="C502" s="17"/>
      <c r="E502" s="1"/>
      <c r="F502" s="11">
        <f t="shared" si="7"/>
        <v>0</v>
      </c>
      <c r="G502" s="11"/>
    </row>
    <row r="503" spans="2:7" x14ac:dyDescent="0.25">
      <c r="B503" s="17"/>
      <c r="C503" s="17"/>
      <c r="E503" s="1"/>
      <c r="F503" s="11">
        <f t="shared" si="7"/>
        <v>0</v>
      </c>
      <c r="G503" s="11"/>
    </row>
    <row r="504" spans="2:7" x14ac:dyDescent="0.25">
      <c r="B504" s="17"/>
      <c r="C504" s="17"/>
      <c r="E504" s="1"/>
      <c r="F504" s="11">
        <f t="shared" si="7"/>
        <v>0</v>
      </c>
      <c r="G504" s="11"/>
    </row>
    <row r="505" spans="2:7" x14ac:dyDescent="0.25">
      <c r="B505" s="17"/>
      <c r="C505" s="17"/>
      <c r="E505" s="1"/>
      <c r="F505" s="11">
        <f t="shared" si="7"/>
        <v>0</v>
      </c>
      <c r="G505" s="11"/>
    </row>
    <row r="506" spans="2:7" x14ac:dyDescent="0.25">
      <c r="B506" s="17"/>
      <c r="C506" s="17"/>
      <c r="E506" s="1"/>
      <c r="F506" s="11">
        <f t="shared" si="7"/>
        <v>0</v>
      </c>
      <c r="G506" s="11"/>
    </row>
    <row r="507" spans="2:7" x14ac:dyDescent="0.25">
      <c r="B507" s="17"/>
      <c r="C507" s="17"/>
      <c r="E507" s="1"/>
      <c r="F507" s="11">
        <f t="shared" si="7"/>
        <v>0</v>
      </c>
      <c r="G507" s="11"/>
    </row>
    <row r="508" spans="2:7" x14ac:dyDescent="0.25">
      <c r="B508" s="17"/>
      <c r="C508" s="17"/>
      <c r="E508" s="1"/>
      <c r="F508" s="11">
        <f t="shared" si="7"/>
        <v>0</v>
      </c>
      <c r="G508" s="11"/>
    </row>
    <row r="509" spans="2:7" x14ac:dyDescent="0.25">
      <c r="B509" s="17"/>
      <c r="C509" s="17"/>
      <c r="E509" s="1"/>
      <c r="F509" s="11">
        <f t="shared" si="7"/>
        <v>0</v>
      </c>
      <c r="G509" s="11"/>
    </row>
    <row r="510" spans="2:7" x14ac:dyDescent="0.25">
      <c r="B510" s="17"/>
      <c r="C510" s="17"/>
      <c r="E510" s="1"/>
      <c r="F510" s="11">
        <f t="shared" si="7"/>
        <v>0</v>
      </c>
      <c r="G510" s="11"/>
    </row>
    <row r="511" spans="2:7" x14ac:dyDescent="0.25">
      <c r="B511" s="17"/>
      <c r="C511" s="17"/>
      <c r="E511" s="1"/>
      <c r="F511" s="11">
        <f t="shared" si="7"/>
        <v>0</v>
      </c>
      <c r="G511" s="11"/>
    </row>
    <row r="512" spans="2:7" x14ac:dyDescent="0.25">
      <c r="B512" s="17"/>
      <c r="C512" s="17"/>
      <c r="E512" s="1"/>
      <c r="F512" s="11">
        <f t="shared" si="7"/>
        <v>0</v>
      </c>
      <c r="G512" s="11"/>
    </row>
    <row r="513" spans="2:7" x14ac:dyDescent="0.25">
      <c r="B513" s="17"/>
      <c r="C513" s="17"/>
      <c r="E513" s="1"/>
      <c r="F513" s="11">
        <f t="shared" si="7"/>
        <v>0</v>
      </c>
      <c r="G513" s="11"/>
    </row>
    <row r="514" spans="2:7" x14ac:dyDescent="0.25">
      <c r="B514" s="17"/>
      <c r="C514" s="17"/>
      <c r="E514" s="1"/>
      <c r="F514" s="11">
        <f t="shared" si="7"/>
        <v>0</v>
      </c>
      <c r="G514" s="11"/>
    </row>
    <row r="515" spans="2:7" x14ac:dyDescent="0.25">
      <c r="B515" s="17"/>
      <c r="C515" s="17"/>
      <c r="E515" s="1"/>
      <c r="F515" s="11">
        <f t="shared" si="7"/>
        <v>0</v>
      </c>
      <c r="G515" s="11"/>
    </row>
    <row r="516" spans="2:7" x14ac:dyDescent="0.25">
      <c r="B516" s="17"/>
      <c r="C516" s="17"/>
      <c r="E516" s="1"/>
      <c r="F516" s="11">
        <f t="shared" si="7"/>
        <v>0</v>
      </c>
      <c r="G516" s="11"/>
    </row>
    <row r="517" spans="2:7" x14ac:dyDescent="0.25">
      <c r="B517" s="17"/>
      <c r="C517" s="17"/>
      <c r="E517" s="1"/>
      <c r="F517" s="11">
        <f t="shared" ref="F517:F580" si="8">D517*E517</f>
        <v>0</v>
      </c>
      <c r="G517" s="11"/>
    </row>
    <row r="518" spans="2:7" x14ac:dyDescent="0.25">
      <c r="B518" s="17"/>
      <c r="C518" s="17"/>
      <c r="E518" s="1"/>
      <c r="F518" s="11">
        <f t="shared" si="8"/>
        <v>0</v>
      </c>
      <c r="G518" s="11"/>
    </row>
    <row r="519" spans="2:7" x14ac:dyDescent="0.25">
      <c r="B519" s="17"/>
      <c r="C519" s="17"/>
      <c r="E519" s="1"/>
      <c r="F519" s="11">
        <f t="shared" si="8"/>
        <v>0</v>
      </c>
      <c r="G519" s="11"/>
    </row>
    <row r="520" spans="2:7" x14ac:dyDescent="0.25">
      <c r="B520" s="17"/>
      <c r="C520" s="17"/>
      <c r="E520" s="1"/>
      <c r="F520" s="11">
        <f t="shared" si="8"/>
        <v>0</v>
      </c>
      <c r="G520" s="11"/>
    </row>
    <row r="521" spans="2:7" x14ac:dyDescent="0.25">
      <c r="B521" s="17"/>
      <c r="C521" s="17"/>
      <c r="E521" s="1"/>
      <c r="F521" s="11">
        <f t="shared" si="8"/>
        <v>0</v>
      </c>
      <c r="G521" s="11"/>
    </row>
    <row r="522" spans="2:7" x14ac:dyDescent="0.25">
      <c r="B522" s="17"/>
      <c r="C522" s="17"/>
      <c r="E522" s="1"/>
      <c r="F522" s="11">
        <f t="shared" si="8"/>
        <v>0</v>
      </c>
      <c r="G522" s="11"/>
    </row>
    <row r="523" spans="2:7" x14ac:dyDescent="0.25">
      <c r="B523" s="17"/>
      <c r="C523" s="17"/>
      <c r="E523" s="1"/>
      <c r="F523" s="11">
        <f t="shared" si="8"/>
        <v>0</v>
      </c>
      <c r="G523" s="11"/>
    </row>
    <row r="524" spans="2:7" x14ac:dyDescent="0.25">
      <c r="B524" s="17"/>
      <c r="C524" s="17"/>
      <c r="E524" s="1"/>
      <c r="F524" s="11">
        <f t="shared" si="8"/>
        <v>0</v>
      </c>
      <c r="G524" s="11"/>
    </row>
    <row r="525" spans="2:7" x14ac:dyDescent="0.25">
      <c r="B525" s="17"/>
      <c r="C525" s="17"/>
      <c r="E525" s="1"/>
      <c r="F525" s="11">
        <f t="shared" si="8"/>
        <v>0</v>
      </c>
      <c r="G525" s="11"/>
    </row>
    <row r="526" spans="2:7" x14ac:dyDescent="0.25">
      <c r="B526" s="17"/>
      <c r="C526" s="17"/>
      <c r="E526" s="1"/>
      <c r="F526" s="11">
        <f t="shared" si="8"/>
        <v>0</v>
      </c>
      <c r="G526" s="11"/>
    </row>
    <row r="527" spans="2:7" x14ac:dyDescent="0.25">
      <c r="B527" s="17"/>
      <c r="C527" s="17"/>
      <c r="E527" s="1"/>
      <c r="F527" s="11">
        <f t="shared" si="8"/>
        <v>0</v>
      </c>
      <c r="G527" s="11"/>
    </row>
    <row r="528" spans="2:7" x14ac:dyDescent="0.25">
      <c r="B528" s="17"/>
      <c r="C528" s="17"/>
      <c r="E528" s="1"/>
      <c r="F528" s="11">
        <f t="shared" si="8"/>
        <v>0</v>
      </c>
      <c r="G528" s="11"/>
    </row>
    <row r="529" spans="2:7" x14ac:dyDescent="0.25">
      <c r="B529" s="17"/>
      <c r="C529" s="17"/>
      <c r="E529" s="1"/>
      <c r="F529" s="11">
        <f t="shared" si="8"/>
        <v>0</v>
      </c>
      <c r="G529" s="11"/>
    </row>
    <row r="530" spans="2:7" x14ac:dyDescent="0.25">
      <c r="B530" s="17"/>
      <c r="C530" s="17"/>
      <c r="E530" s="1"/>
      <c r="F530" s="11">
        <f t="shared" si="8"/>
        <v>0</v>
      </c>
      <c r="G530" s="11"/>
    </row>
    <row r="531" spans="2:7" x14ac:dyDescent="0.25">
      <c r="B531" s="17"/>
      <c r="C531" s="17"/>
      <c r="E531" s="1"/>
      <c r="F531" s="11">
        <f t="shared" si="8"/>
        <v>0</v>
      </c>
      <c r="G531" s="11"/>
    </row>
    <row r="532" spans="2:7" x14ac:dyDescent="0.25">
      <c r="B532" s="17"/>
      <c r="C532" s="17"/>
      <c r="E532" s="1"/>
      <c r="F532" s="11">
        <f t="shared" si="8"/>
        <v>0</v>
      </c>
      <c r="G532" s="11"/>
    </row>
    <row r="533" spans="2:7" x14ac:dyDescent="0.25">
      <c r="B533" s="17"/>
      <c r="C533" s="17"/>
      <c r="E533" s="1"/>
      <c r="F533" s="11">
        <f t="shared" si="8"/>
        <v>0</v>
      </c>
      <c r="G533" s="11"/>
    </row>
    <row r="534" spans="2:7" x14ac:dyDescent="0.25">
      <c r="B534" s="17"/>
      <c r="C534" s="17"/>
      <c r="E534" s="1"/>
      <c r="F534" s="11">
        <f t="shared" si="8"/>
        <v>0</v>
      </c>
      <c r="G534" s="11"/>
    </row>
    <row r="535" spans="2:7" x14ac:dyDescent="0.25">
      <c r="B535" s="17"/>
      <c r="C535" s="17"/>
      <c r="E535" s="1"/>
      <c r="F535" s="11">
        <f t="shared" si="8"/>
        <v>0</v>
      </c>
      <c r="G535" s="11"/>
    </row>
    <row r="536" spans="2:7" x14ac:dyDescent="0.25">
      <c r="B536" s="17"/>
      <c r="C536" s="17"/>
      <c r="E536" s="1"/>
      <c r="F536" s="11">
        <f t="shared" si="8"/>
        <v>0</v>
      </c>
      <c r="G536" s="11"/>
    </row>
    <row r="537" spans="2:7" x14ac:dyDescent="0.25">
      <c r="B537" s="17"/>
      <c r="C537" s="17"/>
      <c r="E537" s="1"/>
      <c r="F537" s="11">
        <f t="shared" si="8"/>
        <v>0</v>
      </c>
      <c r="G537" s="11"/>
    </row>
    <row r="538" spans="2:7" x14ac:dyDescent="0.25">
      <c r="B538" s="17"/>
      <c r="C538" s="17"/>
      <c r="E538" s="1"/>
      <c r="F538" s="11">
        <f t="shared" si="8"/>
        <v>0</v>
      </c>
      <c r="G538" s="11"/>
    </row>
    <row r="539" spans="2:7" x14ac:dyDescent="0.25">
      <c r="B539" s="17"/>
      <c r="C539" s="17"/>
      <c r="E539" s="1"/>
      <c r="F539" s="11">
        <f t="shared" si="8"/>
        <v>0</v>
      </c>
      <c r="G539" s="11"/>
    </row>
    <row r="540" spans="2:7" x14ac:dyDescent="0.25">
      <c r="B540" s="17"/>
      <c r="C540" s="17"/>
      <c r="E540" s="1"/>
      <c r="F540" s="11">
        <f t="shared" si="8"/>
        <v>0</v>
      </c>
      <c r="G540" s="11"/>
    </row>
    <row r="541" spans="2:7" x14ac:dyDescent="0.25">
      <c r="B541" s="17"/>
      <c r="C541" s="17"/>
      <c r="E541" s="1"/>
      <c r="F541" s="11">
        <f t="shared" si="8"/>
        <v>0</v>
      </c>
      <c r="G541" s="11"/>
    </row>
    <row r="542" spans="2:7" x14ac:dyDescent="0.25">
      <c r="B542" s="17"/>
      <c r="C542" s="17"/>
      <c r="E542" s="1"/>
      <c r="F542" s="11">
        <f t="shared" si="8"/>
        <v>0</v>
      </c>
      <c r="G542" s="11"/>
    </row>
    <row r="543" spans="2:7" x14ac:dyDescent="0.25">
      <c r="B543" s="17"/>
      <c r="C543" s="17"/>
      <c r="E543" s="1"/>
      <c r="F543" s="11">
        <f t="shared" si="8"/>
        <v>0</v>
      </c>
      <c r="G543" s="11"/>
    </row>
    <row r="544" spans="2:7" x14ac:dyDescent="0.25">
      <c r="B544" s="17"/>
      <c r="C544" s="17"/>
      <c r="E544" s="1"/>
      <c r="F544" s="11">
        <f t="shared" si="8"/>
        <v>0</v>
      </c>
      <c r="G544" s="11"/>
    </row>
    <row r="545" spans="2:7" x14ac:dyDescent="0.25">
      <c r="B545" s="17"/>
      <c r="C545" s="17"/>
      <c r="E545" s="1"/>
      <c r="F545" s="11">
        <f t="shared" si="8"/>
        <v>0</v>
      </c>
      <c r="G545" s="11"/>
    </row>
    <row r="546" spans="2:7" x14ac:dyDescent="0.25">
      <c r="B546" s="17"/>
      <c r="C546" s="17"/>
      <c r="E546" s="1"/>
      <c r="F546" s="11">
        <f t="shared" si="8"/>
        <v>0</v>
      </c>
      <c r="G546" s="11"/>
    </row>
    <row r="547" spans="2:7" x14ac:dyDescent="0.25">
      <c r="B547" s="17"/>
      <c r="C547" s="17"/>
      <c r="E547" s="1"/>
      <c r="F547" s="11">
        <f t="shared" si="8"/>
        <v>0</v>
      </c>
      <c r="G547" s="11"/>
    </row>
    <row r="548" spans="2:7" x14ac:dyDescent="0.25">
      <c r="B548" s="17"/>
      <c r="C548" s="17"/>
      <c r="E548" s="1"/>
      <c r="F548" s="11">
        <f t="shared" si="8"/>
        <v>0</v>
      </c>
      <c r="G548" s="11"/>
    </row>
    <row r="549" spans="2:7" x14ac:dyDescent="0.25">
      <c r="B549" s="17"/>
      <c r="C549" s="17"/>
      <c r="E549" s="1"/>
      <c r="F549" s="11">
        <f t="shared" si="8"/>
        <v>0</v>
      </c>
      <c r="G549" s="11"/>
    </row>
    <row r="550" spans="2:7" x14ac:dyDescent="0.25">
      <c r="B550" s="17"/>
      <c r="C550" s="17"/>
      <c r="E550" s="1"/>
      <c r="F550" s="11">
        <f t="shared" si="8"/>
        <v>0</v>
      </c>
      <c r="G550" s="11"/>
    </row>
    <row r="551" spans="2:7" x14ac:dyDescent="0.25">
      <c r="B551" s="17"/>
      <c r="C551" s="17"/>
      <c r="E551" s="1"/>
      <c r="F551" s="11">
        <f t="shared" si="8"/>
        <v>0</v>
      </c>
      <c r="G551" s="11"/>
    </row>
    <row r="552" spans="2:7" x14ac:dyDescent="0.25">
      <c r="B552" s="17"/>
      <c r="C552" s="17"/>
      <c r="E552" s="1"/>
      <c r="F552" s="11">
        <f t="shared" si="8"/>
        <v>0</v>
      </c>
      <c r="G552" s="11"/>
    </row>
    <row r="553" spans="2:7" x14ac:dyDescent="0.25">
      <c r="B553" s="17"/>
      <c r="C553" s="17"/>
      <c r="E553" s="1"/>
      <c r="F553" s="11">
        <f t="shared" si="8"/>
        <v>0</v>
      </c>
      <c r="G553" s="11"/>
    </row>
    <row r="554" spans="2:7" x14ac:dyDescent="0.25">
      <c r="B554" s="17"/>
      <c r="C554" s="17"/>
      <c r="E554" s="1"/>
      <c r="F554" s="11">
        <f t="shared" si="8"/>
        <v>0</v>
      </c>
      <c r="G554" s="11"/>
    </row>
    <row r="555" spans="2:7" x14ac:dyDescent="0.25">
      <c r="B555" s="17"/>
      <c r="C555" s="17"/>
      <c r="E555" s="1"/>
      <c r="F555" s="11">
        <f t="shared" si="8"/>
        <v>0</v>
      </c>
      <c r="G555" s="11"/>
    </row>
    <row r="556" spans="2:7" x14ac:dyDescent="0.25">
      <c r="B556" s="17"/>
      <c r="C556" s="17"/>
      <c r="E556" s="1"/>
      <c r="F556" s="11">
        <f t="shared" si="8"/>
        <v>0</v>
      </c>
      <c r="G556" s="11"/>
    </row>
    <row r="557" spans="2:7" x14ac:dyDescent="0.25">
      <c r="B557" s="17"/>
      <c r="C557" s="17"/>
      <c r="E557" s="1"/>
      <c r="F557" s="11">
        <f t="shared" si="8"/>
        <v>0</v>
      </c>
      <c r="G557" s="11"/>
    </row>
    <row r="558" spans="2:7" x14ac:dyDescent="0.25">
      <c r="B558" s="17"/>
      <c r="C558" s="17"/>
      <c r="E558" s="1"/>
      <c r="F558" s="11">
        <f t="shared" si="8"/>
        <v>0</v>
      </c>
      <c r="G558" s="11"/>
    </row>
    <row r="559" spans="2:7" x14ac:dyDescent="0.25">
      <c r="B559" s="17"/>
      <c r="C559" s="17"/>
      <c r="E559" s="1"/>
      <c r="F559" s="11">
        <f t="shared" si="8"/>
        <v>0</v>
      </c>
      <c r="G559" s="11"/>
    </row>
    <row r="560" spans="2:7" x14ac:dyDescent="0.25">
      <c r="B560" s="17"/>
      <c r="C560" s="17"/>
      <c r="E560" s="1"/>
      <c r="F560" s="11">
        <f t="shared" si="8"/>
        <v>0</v>
      </c>
      <c r="G560" s="11"/>
    </row>
    <row r="561" spans="2:7" x14ac:dyDescent="0.25">
      <c r="B561" s="17"/>
      <c r="C561" s="17"/>
      <c r="E561" s="1"/>
      <c r="F561" s="11">
        <f t="shared" si="8"/>
        <v>0</v>
      </c>
      <c r="G561" s="11"/>
    </row>
    <row r="562" spans="2:7" x14ac:dyDescent="0.25">
      <c r="B562" s="17"/>
      <c r="C562" s="17"/>
      <c r="E562" s="1"/>
      <c r="F562" s="11">
        <f t="shared" si="8"/>
        <v>0</v>
      </c>
      <c r="G562" s="11"/>
    </row>
    <row r="563" spans="2:7" x14ac:dyDescent="0.25">
      <c r="B563" s="17"/>
      <c r="C563" s="17"/>
      <c r="E563" s="1"/>
      <c r="F563" s="11">
        <f t="shared" si="8"/>
        <v>0</v>
      </c>
      <c r="G563" s="11"/>
    </row>
    <row r="564" spans="2:7" x14ac:dyDescent="0.25">
      <c r="B564" s="17"/>
      <c r="C564" s="17"/>
      <c r="E564" s="1"/>
      <c r="F564" s="11">
        <f t="shared" si="8"/>
        <v>0</v>
      </c>
      <c r="G564" s="11"/>
    </row>
    <row r="565" spans="2:7" x14ac:dyDescent="0.25">
      <c r="B565" s="17"/>
      <c r="C565" s="17"/>
      <c r="E565" s="1"/>
      <c r="F565" s="11">
        <f t="shared" si="8"/>
        <v>0</v>
      </c>
      <c r="G565" s="11"/>
    </row>
    <row r="566" spans="2:7" x14ac:dyDescent="0.25">
      <c r="B566" s="17"/>
      <c r="C566" s="17"/>
      <c r="E566" s="1"/>
      <c r="F566" s="11">
        <f t="shared" si="8"/>
        <v>0</v>
      </c>
      <c r="G566" s="11"/>
    </row>
    <row r="567" spans="2:7" x14ac:dyDescent="0.25">
      <c r="B567" s="17"/>
      <c r="C567" s="17"/>
      <c r="E567" s="1"/>
      <c r="F567" s="11">
        <f t="shared" si="8"/>
        <v>0</v>
      </c>
      <c r="G567" s="11"/>
    </row>
    <row r="568" spans="2:7" x14ac:dyDescent="0.25">
      <c r="B568" s="17"/>
      <c r="C568" s="17"/>
      <c r="E568" s="1"/>
      <c r="F568" s="11">
        <f t="shared" si="8"/>
        <v>0</v>
      </c>
      <c r="G568" s="11"/>
    </row>
    <row r="569" spans="2:7" x14ac:dyDescent="0.25">
      <c r="B569" s="17"/>
      <c r="C569" s="17"/>
      <c r="E569" s="1"/>
      <c r="F569" s="11">
        <f t="shared" si="8"/>
        <v>0</v>
      </c>
      <c r="G569" s="11"/>
    </row>
    <row r="570" spans="2:7" x14ac:dyDescent="0.25">
      <c r="B570" s="17"/>
      <c r="C570" s="17"/>
      <c r="E570" s="1"/>
      <c r="F570" s="11">
        <f t="shared" si="8"/>
        <v>0</v>
      </c>
      <c r="G570" s="11"/>
    </row>
    <row r="571" spans="2:7" x14ac:dyDescent="0.25">
      <c r="B571" s="17"/>
      <c r="C571" s="17"/>
      <c r="E571" s="1"/>
      <c r="F571" s="11">
        <f t="shared" si="8"/>
        <v>0</v>
      </c>
      <c r="G571" s="11"/>
    </row>
    <row r="572" spans="2:7" x14ac:dyDescent="0.25">
      <c r="B572" s="17"/>
      <c r="C572" s="17"/>
      <c r="E572" s="1"/>
      <c r="F572" s="11">
        <f t="shared" si="8"/>
        <v>0</v>
      </c>
      <c r="G572" s="11"/>
    </row>
    <row r="573" spans="2:7" x14ac:dyDescent="0.25">
      <c r="B573" s="17"/>
      <c r="C573" s="17"/>
      <c r="E573" s="1"/>
      <c r="F573" s="11">
        <f t="shared" si="8"/>
        <v>0</v>
      </c>
      <c r="G573" s="11"/>
    </row>
    <row r="574" spans="2:7" x14ac:dyDescent="0.25">
      <c r="B574" s="17"/>
      <c r="C574" s="17"/>
      <c r="E574" s="1"/>
      <c r="F574" s="11">
        <f t="shared" si="8"/>
        <v>0</v>
      </c>
      <c r="G574" s="11"/>
    </row>
    <row r="575" spans="2:7" x14ac:dyDescent="0.25">
      <c r="B575" s="17"/>
      <c r="C575" s="17"/>
      <c r="E575" s="1"/>
      <c r="F575" s="11">
        <f t="shared" si="8"/>
        <v>0</v>
      </c>
      <c r="G575" s="11"/>
    </row>
    <row r="576" spans="2:7" x14ac:dyDescent="0.25">
      <c r="B576" s="17"/>
      <c r="C576" s="17"/>
      <c r="E576" s="1"/>
      <c r="F576" s="11">
        <f t="shared" si="8"/>
        <v>0</v>
      </c>
      <c r="G576" s="11"/>
    </row>
    <row r="577" spans="2:7" x14ac:dyDescent="0.25">
      <c r="B577" s="17"/>
      <c r="C577" s="17"/>
      <c r="E577" s="1"/>
      <c r="F577" s="11">
        <f t="shared" si="8"/>
        <v>0</v>
      </c>
      <c r="G577" s="11"/>
    </row>
    <row r="578" spans="2:7" x14ac:dyDescent="0.25">
      <c r="B578" s="17"/>
      <c r="C578" s="17"/>
      <c r="E578" s="1"/>
      <c r="F578" s="11">
        <f t="shared" si="8"/>
        <v>0</v>
      </c>
      <c r="G578" s="11"/>
    </row>
    <row r="579" spans="2:7" x14ac:dyDescent="0.25">
      <c r="B579" s="17"/>
      <c r="C579" s="17"/>
      <c r="E579" s="1"/>
      <c r="F579" s="11">
        <f t="shared" si="8"/>
        <v>0</v>
      </c>
      <c r="G579" s="11"/>
    </row>
    <row r="580" spans="2:7" x14ac:dyDescent="0.25">
      <c r="B580" s="17"/>
      <c r="C580" s="17"/>
      <c r="E580" s="1"/>
      <c r="F580" s="11">
        <f t="shared" si="8"/>
        <v>0</v>
      </c>
      <c r="G580" s="11"/>
    </row>
    <row r="581" spans="2:7" x14ac:dyDescent="0.25">
      <c r="B581" s="17"/>
      <c r="C581" s="17"/>
      <c r="E581" s="1"/>
      <c r="F581" s="11">
        <f t="shared" ref="F581:F618" si="9">D581*E581</f>
        <v>0</v>
      </c>
      <c r="G581" s="11"/>
    </row>
    <row r="582" spans="2:7" x14ac:dyDescent="0.25">
      <c r="B582" s="17"/>
      <c r="C582" s="17"/>
      <c r="E582" s="1"/>
      <c r="F582" s="11">
        <f t="shared" si="9"/>
        <v>0</v>
      </c>
      <c r="G582" s="11"/>
    </row>
    <row r="583" spans="2:7" x14ac:dyDescent="0.25">
      <c r="B583" s="17"/>
      <c r="C583" s="17"/>
      <c r="E583" s="1"/>
      <c r="F583" s="11">
        <f t="shared" si="9"/>
        <v>0</v>
      </c>
      <c r="G583" s="11"/>
    </row>
    <row r="584" spans="2:7" x14ac:dyDescent="0.25">
      <c r="B584" s="17"/>
      <c r="C584" s="17"/>
      <c r="E584" s="1"/>
      <c r="F584" s="11">
        <f t="shared" si="9"/>
        <v>0</v>
      </c>
      <c r="G584" s="11"/>
    </row>
    <row r="585" spans="2:7" x14ac:dyDescent="0.25">
      <c r="B585" s="17"/>
      <c r="C585" s="17"/>
      <c r="E585" s="1"/>
      <c r="F585" s="11">
        <f t="shared" si="9"/>
        <v>0</v>
      </c>
      <c r="G585" s="11"/>
    </row>
    <row r="586" spans="2:7" x14ac:dyDescent="0.25">
      <c r="B586" s="17"/>
      <c r="C586" s="17"/>
      <c r="E586" s="1"/>
      <c r="F586" s="11">
        <f t="shared" si="9"/>
        <v>0</v>
      </c>
      <c r="G586" s="11"/>
    </row>
    <row r="587" spans="2:7" x14ac:dyDescent="0.25">
      <c r="B587" s="17"/>
      <c r="C587" s="17"/>
      <c r="E587" s="1"/>
      <c r="F587" s="11">
        <f t="shared" si="9"/>
        <v>0</v>
      </c>
      <c r="G587" s="11"/>
    </row>
    <row r="588" spans="2:7" x14ac:dyDescent="0.25">
      <c r="B588" s="17"/>
      <c r="C588" s="17"/>
      <c r="E588" s="1"/>
      <c r="F588" s="11">
        <f t="shared" si="9"/>
        <v>0</v>
      </c>
      <c r="G588" s="11"/>
    </row>
    <row r="589" spans="2:7" x14ac:dyDescent="0.25">
      <c r="B589" s="17"/>
      <c r="C589" s="17"/>
      <c r="E589" s="1"/>
      <c r="F589" s="11">
        <f t="shared" si="9"/>
        <v>0</v>
      </c>
      <c r="G589" s="11"/>
    </row>
    <row r="590" spans="2:7" x14ac:dyDescent="0.25">
      <c r="B590" s="17"/>
      <c r="C590" s="17"/>
      <c r="E590" s="1"/>
      <c r="F590" s="11">
        <f t="shared" si="9"/>
        <v>0</v>
      </c>
      <c r="G590" s="11"/>
    </row>
    <row r="591" spans="2:7" x14ac:dyDescent="0.25">
      <c r="B591" s="17"/>
      <c r="C591" s="17"/>
      <c r="E591" s="1"/>
      <c r="F591" s="11">
        <f t="shared" si="9"/>
        <v>0</v>
      </c>
      <c r="G591" s="11"/>
    </row>
    <row r="592" spans="2:7" x14ac:dyDescent="0.25">
      <c r="B592" s="17"/>
      <c r="C592" s="17"/>
      <c r="E592" s="1"/>
      <c r="F592" s="11">
        <f t="shared" si="9"/>
        <v>0</v>
      </c>
      <c r="G592" s="11"/>
    </row>
    <row r="593" spans="2:7" x14ac:dyDescent="0.25">
      <c r="B593" s="17"/>
      <c r="C593" s="17"/>
      <c r="E593" s="1"/>
      <c r="F593" s="11">
        <f t="shared" si="9"/>
        <v>0</v>
      </c>
      <c r="G593" s="11"/>
    </row>
    <row r="594" spans="2:7" x14ac:dyDescent="0.25">
      <c r="B594" s="17"/>
      <c r="C594" s="17"/>
      <c r="E594" s="1"/>
      <c r="F594" s="11">
        <f t="shared" si="9"/>
        <v>0</v>
      </c>
      <c r="G594" s="11"/>
    </row>
    <row r="595" spans="2:7" x14ac:dyDescent="0.25">
      <c r="B595" s="17"/>
      <c r="C595" s="17"/>
      <c r="E595" s="1"/>
      <c r="F595" s="11">
        <f t="shared" si="9"/>
        <v>0</v>
      </c>
      <c r="G595" s="11"/>
    </row>
    <row r="596" spans="2:7" x14ac:dyDescent="0.25">
      <c r="B596" s="17"/>
      <c r="C596" s="17"/>
      <c r="E596" s="1"/>
      <c r="F596" s="11">
        <f t="shared" si="9"/>
        <v>0</v>
      </c>
      <c r="G596" s="11"/>
    </row>
    <row r="597" spans="2:7" x14ac:dyDescent="0.25">
      <c r="B597" s="17"/>
      <c r="C597" s="17"/>
      <c r="E597" s="1"/>
      <c r="F597" s="11">
        <f t="shared" si="9"/>
        <v>0</v>
      </c>
      <c r="G597" s="11"/>
    </row>
    <row r="598" spans="2:7" x14ac:dyDescent="0.25">
      <c r="B598" s="17"/>
      <c r="C598" s="17"/>
      <c r="E598" s="1"/>
      <c r="F598" s="11">
        <f t="shared" si="9"/>
        <v>0</v>
      </c>
      <c r="G598" s="11"/>
    </row>
    <row r="599" spans="2:7" x14ac:dyDescent="0.25">
      <c r="B599" s="17"/>
      <c r="C599" s="17"/>
      <c r="E599" s="1"/>
      <c r="F599" s="11">
        <f t="shared" si="9"/>
        <v>0</v>
      </c>
      <c r="G599" s="11"/>
    </row>
    <row r="600" spans="2:7" x14ac:dyDescent="0.25">
      <c r="B600" s="17"/>
      <c r="C600" s="17"/>
      <c r="E600" s="1"/>
      <c r="F600" s="11">
        <f t="shared" si="9"/>
        <v>0</v>
      </c>
      <c r="G600" s="11"/>
    </row>
    <row r="601" spans="2:7" x14ac:dyDescent="0.25">
      <c r="B601" s="17"/>
      <c r="C601" s="17"/>
      <c r="E601" s="1"/>
      <c r="F601" s="11">
        <f t="shared" si="9"/>
        <v>0</v>
      </c>
      <c r="G601" s="11"/>
    </row>
    <row r="602" spans="2:7" x14ac:dyDescent="0.25">
      <c r="B602" s="17"/>
      <c r="C602" s="17"/>
      <c r="E602" s="1"/>
      <c r="F602" s="11">
        <f t="shared" si="9"/>
        <v>0</v>
      </c>
      <c r="G602" s="11"/>
    </row>
    <row r="603" spans="2:7" x14ac:dyDescent="0.25">
      <c r="B603" s="17"/>
      <c r="C603" s="17"/>
      <c r="E603" s="1"/>
      <c r="F603" s="11">
        <f t="shared" si="9"/>
        <v>0</v>
      </c>
      <c r="G603" s="11"/>
    </row>
    <row r="604" spans="2:7" x14ac:dyDescent="0.25">
      <c r="B604" s="17"/>
      <c r="C604" s="17"/>
      <c r="E604" s="1"/>
      <c r="F604" s="11">
        <f t="shared" si="9"/>
        <v>0</v>
      </c>
      <c r="G604" s="11"/>
    </row>
    <row r="605" spans="2:7" x14ac:dyDescent="0.25">
      <c r="B605" s="17"/>
      <c r="C605" s="17"/>
      <c r="E605" s="1"/>
      <c r="F605" s="11">
        <f t="shared" si="9"/>
        <v>0</v>
      </c>
      <c r="G605" s="11"/>
    </row>
    <row r="606" spans="2:7" x14ac:dyDescent="0.25">
      <c r="B606" s="17"/>
      <c r="C606" s="17"/>
      <c r="E606" s="1"/>
      <c r="F606" s="11">
        <f t="shared" si="9"/>
        <v>0</v>
      </c>
      <c r="G606" s="11"/>
    </row>
    <row r="607" spans="2:7" x14ac:dyDescent="0.25">
      <c r="B607" s="17"/>
      <c r="C607" s="17"/>
      <c r="E607" s="1"/>
      <c r="F607" s="11">
        <f t="shared" si="9"/>
        <v>0</v>
      </c>
      <c r="G607" s="11"/>
    </row>
    <row r="608" spans="2:7" x14ac:dyDescent="0.25">
      <c r="B608" s="17"/>
      <c r="C608" s="17"/>
      <c r="E608" s="1"/>
      <c r="F608" s="11">
        <f t="shared" si="9"/>
        <v>0</v>
      </c>
      <c r="G608" s="11"/>
    </row>
    <row r="609" spans="2:7" x14ac:dyDescent="0.25">
      <c r="B609" s="17"/>
      <c r="C609" s="17"/>
      <c r="E609" s="1"/>
      <c r="F609" s="11">
        <f t="shared" si="9"/>
        <v>0</v>
      </c>
      <c r="G609" s="11"/>
    </row>
    <row r="610" spans="2:7" x14ac:dyDescent="0.25">
      <c r="B610" s="17"/>
      <c r="C610" s="17"/>
      <c r="E610" s="1"/>
      <c r="F610" s="11">
        <f t="shared" si="9"/>
        <v>0</v>
      </c>
      <c r="G610" s="11"/>
    </row>
    <row r="611" spans="2:7" x14ac:dyDescent="0.25">
      <c r="B611" s="17"/>
      <c r="C611" s="17"/>
      <c r="E611" s="1"/>
      <c r="F611" s="11">
        <f t="shared" si="9"/>
        <v>0</v>
      </c>
      <c r="G611" s="11"/>
    </row>
    <row r="612" spans="2:7" x14ac:dyDescent="0.25">
      <c r="B612" s="17"/>
      <c r="C612" s="17"/>
      <c r="E612" s="1"/>
      <c r="F612" s="11">
        <f t="shared" si="9"/>
        <v>0</v>
      </c>
      <c r="G612" s="11"/>
    </row>
    <row r="613" spans="2:7" x14ac:dyDescent="0.25">
      <c r="B613" s="17"/>
      <c r="C613" s="17"/>
      <c r="E613" s="1"/>
      <c r="F613" s="11">
        <f t="shared" si="9"/>
        <v>0</v>
      </c>
      <c r="G613" s="11"/>
    </row>
    <row r="614" spans="2:7" x14ac:dyDescent="0.25">
      <c r="B614" s="17"/>
      <c r="C614" s="17"/>
      <c r="E614" s="1"/>
      <c r="F614" s="11">
        <f t="shared" si="9"/>
        <v>0</v>
      </c>
      <c r="G614" s="11"/>
    </row>
    <row r="615" spans="2:7" x14ac:dyDescent="0.25">
      <c r="B615" s="17"/>
      <c r="C615" s="17"/>
      <c r="E615" s="1"/>
      <c r="F615" s="11">
        <f t="shared" si="9"/>
        <v>0</v>
      </c>
      <c r="G615" s="11"/>
    </row>
    <row r="616" spans="2:7" x14ac:dyDescent="0.25">
      <c r="B616" s="17"/>
      <c r="C616" s="17"/>
      <c r="E616" s="1"/>
      <c r="F616" s="11">
        <f t="shared" si="9"/>
        <v>0</v>
      </c>
      <c r="G616" s="11"/>
    </row>
    <row r="617" spans="2:7" x14ac:dyDescent="0.25">
      <c r="B617" s="17"/>
      <c r="C617" s="17"/>
      <c r="E617" s="1"/>
      <c r="F617" s="11">
        <f t="shared" si="9"/>
        <v>0</v>
      </c>
      <c r="G617" s="11"/>
    </row>
    <row r="618" spans="2:7" x14ac:dyDescent="0.25">
      <c r="B618" s="17"/>
      <c r="C618" s="17"/>
      <c r="E618" s="1"/>
      <c r="F618" s="11">
        <f t="shared" si="9"/>
        <v>0</v>
      </c>
      <c r="G618" s="11"/>
    </row>
    <row r="619" spans="2:7" x14ac:dyDescent="0.25">
      <c r="B619" s="17"/>
      <c r="C619" s="17"/>
      <c r="E619" s="1"/>
      <c r="F619" s="11"/>
      <c r="G619" s="11"/>
    </row>
    <row r="620" spans="2:7" x14ac:dyDescent="0.25">
      <c r="B620" s="17"/>
      <c r="C620" s="17"/>
      <c r="E620" s="1"/>
      <c r="F620" s="11"/>
      <c r="G620" s="11"/>
    </row>
    <row r="621" spans="2:7" x14ac:dyDescent="0.25">
      <c r="B621" s="17"/>
      <c r="C621" s="17"/>
      <c r="E621" s="1"/>
      <c r="F621" s="11"/>
      <c r="G621" s="11"/>
    </row>
    <row r="622" spans="2:7" x14ac:dyDescent="0.25">
      <c r="B622" s="17"/>
      <c r="C622" s="17"/>
      <c r="E622" s="1"/>
      <c r="F622" s="11"/>
      <c r="G622" s="11"/>
    </row>
    <row r="623" spans="2:7" x14ac:dyDescent="0.25">
      <c r="B623" s="17"/>
      <c r="C623" s="17"/>
      <c r="E623" s="1"/>
      <c r="F623" s="11"/>
      <c r="G623" s="11"/>
    </row>
    <row r="624" spans="2:7" x14ac:dyDescent="0.25">
      <c r="B624" s="17"/>
      <c r="C624" s="17"/>
      <c r="E624" s="1"/>
      <c r="F624" s="11"/>
      <c r="G624" s="11"/>
    </row>
    <row r="625" spans="2:7" x14ac:dyDescent="0.25">
      <c r="B625" s="17"/>
      <c r="C625" s="17"/>
      <c r="E625" s="1"/>
      <c r="F625" s="11"/>
      <c r="G625" s="11"/>
    </row>
    <row r="626" spans="2:7" x14ac:dyDescent="0.25">
      <c r="B626" s="17"/>
      <c r="C626" s="17"/>
      <c r="E626" s="1"/>
      <c r="F626" s="11"/>
      <c r="G626" s="11"/>
    </row>
    <row r="627" spans="2:7" x14ac:dyDescent="0.25">
      <c r="B627" s="17"/>
      <c r="C627" s="17"/>
      <c r="E627" s="1"/>
      <c r="F627" s="11"/>
      <c r="G627" s="11"/>
    </row>
    <row r="628" spans="2:7" x14ac:dyDescent="0.25">
      <c r="B628" s="17"/>
      <c r="C628" s="17"/>
      <c r="E628" s="1"/>
      <c r="F628" s="11"/>
      <c r="G628" s="11"/>
    </row>
    <row r="629" spans="2:7" x14ac:dyDescent="0.25">
      <c r="B629" s="17"/>
      <c r="C629" s="17"/>
      <c r="E629" s="1"/>
      <c r="F629" s="11"/>
      <c r="G629" s="11"/>
    </row>
    <row r="630" spans="2:7" x14ac:dyDescent="0.25">
      <c r="B630" s="17"/>
      <c r="C630" s="17"/>
      <c r="E630" s="1"/>
      <c r="F630" s="11"/>
      <c r="G630" s="11"/>
    </row>
    <row r="631" spans="2:7" x14ac:dyDescent="0.25">
      <c r="B631" s="17"/>
      <c r="C631" s="17"/>
      <c r="E631" s="1"/>
      <c r="F631" s="11"/>
      <c r="G631" s="11"/>
    </row>
    <row r="632" spans="2:7" x14ac:dyDescent="0.25">
      <c r="B632" s="17"/>
      <c r="C632" s="17"/>
      <c r="E632" s="1"/>
      <c r="F632" s="11"/>
      <c r="G632" s="11"/>
    </row>
    <row r="633" spans="2:7" x14ac:dyDescent="0.25">
      <c r="B633" s="17"/>
      <c r="C633" s="17"/>
      <c r="E633" s="1"/>
      <c r="F633" s="11"/>
      <c r="G633" s="11"/>
    </row>
    <row r="634" spans="2:7" x14ac:dyDescent="0.25">
      <c r="B634" s="17"/>
      <c r="C634" s="17"/>
      <c r="E634" s="1"/>
      <c r="F634" s="11"/>
      <c r="G634" s="11"/>
    </row>
    <row r="635" spans="2:7" x14ac:dyDescent="0.25">
      <c r="B635" s="17"/>
      <c r="C635" s="17"/>
      <c r="E635" s="1"/>
      <c r="F635" s="11"/>
      <c r="G635" s="11"/>
    </row>
    <row r="636" spans="2:7" x14ac:dyDescent="0.25">
      <c r="B636" s="17"/>
      <c r="C636" s="17"/>
      <c r="E636" s="1"/>
      <c r="F636" s="11"/>
      <c r="G636" s="11"/>
    </row>
    <row r="637" spans="2:7" x14ac:dyDescent="0.25">
      <c r="B637" s="17"/>
      <c r="C637" s="17"/>
      <c r="E637" s="1"/>
      <c r="F637" s="11"/>
      <c r="G637" s="11"/>
    </row>
    <row r="638" spans="2:7" x14ac:dyDescent="0.25">
      <c r="B638" s="17"/>
      <c r="C638" s="17"/>
      <c r="E638" s="1"/>
      <c r="F638" s="11"/>
      <c r="G638" s="11"/>
    </row>
    <row r="639" spans="2:7" x14ac:dyDescent="0.25">
      <c r="B639" s="17"/>
      <c r="C639" s="17"/>
      <c r="E639" s="1"/>
      <c r="F639" s="11"/>
      <c r="G639" s="11"/>
    </row>
    <row r="640" spans="2:7" x14ac:dyDescent="0.25">
      <c r="B640" s="17"/>
      <c r="C640" s="17"/>
      <c r="E640" s="1"/>
      <c r="F640" s="11"/>
      <c r="G640" s="11"/>
    </row>
    <row r="641" spans="2:7" x14ac:dyDescent="0.25">
      <c r="B641" s="17"/>
      <c r="C641" s="17"/>
      <c r="E641" s="1"/>
      <c r="F641" s="11"/>
      <c r="G641" s="11"/>
    </row>
    <row r="642" spans="2:7" x14ac:dyDescent="0.25">
      <c r="B642" s="17"/>
      <c r="C642" s="17"/>
      <c r="E642" s="1"/>
      <c r="F642" s="11"/>
      <c r="G642" s="11"/>
    </row>
    <row r="643" spans="2:7" x14ac:dyDescent="0.25">
      <c r="B643" s="17"/>
      <c r="C643" s="17"/>
      <c r="E643" s="1"/>
      <c r="F643" s="11"/>
      <c r="G643" s="11"/>
    </row>
    <row r="644" spans="2:7" x14ac:dyDescent="0.25">
      <c r="B644" s="17"/>
      <c r="C644" s="17"/>
      <c r="E644" s="1"/>
      <c r="F644" s="11"/>
      <c r="G644" s="11"/>
    </row>
    <row r="645" spans="2:7" x14ac:dyDescent="0.25">
      <c r="B645" s="17"/>
      <c r="C645" s="17"/>
      <c r="E645" s="1"/>
      <c r="F645" s="11"/>
      <c r="G645" s="11"/>
    </row>
    <row r="646" spans="2:7" x14ac:dyDescent="0.25">
      <c r="B646" s="17"/>
      <c r="C646" s="17"/>
      <c r="E646" s="1"/>
      <c r="F646" s="11"/>
      <c r="G646" s="11"/>
    </row>
    <row r="647" spans="2:7" x14ac:dyDescent="0.25">
      <c r="B647" s="17"/>
      <c r="C647" s="17"/>
      <c r="E647" s="1"/>
      <c r="F647" s="11"/>
      <c r="G647" s="11"/>
    </row>
    <row r="648" spans="2:7" x14ac:dyDescent="0.25">
      <c r="B648" s="17"/>
      <c r="C648" s="17"/>
      <c r="E648" s="1"/>
      <c r="F648" s="11"/>
      <c r="G648" s="11"/>
    </row>
    <row r="649" spans="2:7" x14ac:dyDescent="0.25">
      <c r="B649" s="17"/>
      <c r="C649" s="17"/>
      <c r="E649" s="1"/>
      <c r="F649" s="11"/>
      <c r="G649" s="11"/>
    </row>
    <row r="650" spans="2:7" x14ac:dyDescent="0.25">
      <c r="B650" s="17"/>
      <c r="C650" s="17"/>
      <c r="E650" s="1"/>
      <c r="F650" s="11"/>
      <c r="G650" s="11"/>
    </row>
    <row r="651" spans="2:7" x14ac:dyDescent="0.25">
      <c r="B651" s="17"/>
      <c r="C651" s="17"/>
      <c r="E651" s="1"/>
      <c r="F651" s="11"/>
      <c r="G651" s="11"/>
    </row>
    <row r="652" spans="2:7" x14ac:dyDescent="0.25">
      <c r="B652" s="17"/>
      <c r="C652" s="17"/>
      <c r="E652" s="1"/>
      <c r="F652" s="11"/>
      <c r="G652" s="11"/>
    </row>
    <row r="653" spans="2:7" x14ac:dyDescent="0.25">
      <c r="B653" s="17"/>
      <c r="C653" s="17"/>
      <c r="E653" s="1"/>
      <c r="F653" s="11"/>
      <c r="G653" s="11"/>
    </row>
    <row r="654" spans="2:7" x14ac:dyDescent="0.25">
      <c r="B654" s="17"/>
      <c r="C654" s="17"/>
      <c r="E654" s="1"/>
      <c r="F654" s="11"/>
      <c r="G654" s="11"/>
    </row>
    <row r="655" spans="2:7" x14ac:dyDescent="0.25">
      <c r="B655" s="17"/>
      <c r="C655" s="17"/>
      <c r="E655" s="1"/>
      <c r="F655" s="11"/>
      <c r="G655" s="11"/>
    </row>
    <row r="656" spans="2:7" x14ac:dyDescent="0.25">
      <c r="B656" s="17"/>
      <c r="C656" s="17"/>
      <c r="E656" s="1"/>
      <c r="F656" s="11"/>
      <c r="G656" s="11"/>
    </row>
    <row r="657" spans="2:7" x14ac:dyDescent="0.25">
      <c r="B657" s="17"/>
      <c r="C657" s="17"/>
      <c r="E657" s="1"/>
      <c r="F657" s="11"/>
      <c r="G657" s="11"/>
    </row>
    <row r="658" spans="2:7" x14ac:dyDescent="0.25">
      <c r="B658" s="17"/>
      <c r="C658" s="17"/>
      <c r="E658" s="1"/>
      <c r="F658" s="11"/>
      <c r="G658" s="11"/>
    </row>
  </sheetData>
  <mergeCells count="9">
    <mergeCell ref="G1:G2"/>
    <mergeCell ref="A1:A2"/>
    <mergeCell ref="B1:B2"/>
    <mergeCell ref="C1:C2"/>
    <mergeCell ref="D1:D2"/>
    <mergeCell ref="E1:E2"/>
    <mergeCell ref="F1:F2"/>
    <mergeCell ref="J1:K1"/>
    <mergeCell ref="P7:Q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B47A-44E7-4636-9586-4C799DA2ACB8}">
  <dimension ref="A1:V658"/>
  <sheetViews>
    <sheetView zoomScaleNormal="100" workbookViewId="0">
      <selection sqref="A1:A2"/>
    </sheetView>
  </sheetViews>
  <sheetFormatPr defaultRowHeight="15.75" x14ac:dyDescent="0.25"/>
  <cols>
    <col min="1" max="1" width="3.85546875" style="17" customWidth="1"/>
    <col min="2" max="2" width="11.7109375" style="15" customWidth="1"/>
    <col min="3" max="3" width="29.5703125" style="15" customWidth="1"/>
    <col min="4" max="4" width="10.28515625" style="17" customWidth="1"/>
    <col min="5" max="5" width="9.85546875" style="15" customWidth="1"/>
    <col min="6" max="6" width="17.140625" style="13" customWidth="1"/>
    <col min="7" max="7" width="12.5703125" style="13" customWidth="1"/>
    <col min="8" max="9" width="12.5703125" style="15" customWidth="1"/>
    <col min="10" max="10" width="22.85546875" style="13" customWidth="1"/>
    <col min="11" max="11" width="22.85546875" style="10" customWidth="1"/>
    <col min="12" max="15" width="14.7109375" style="15" hidden="1" customWidth="1"/>
    <col min="16" max="16" width="30.42578125" style="16" customWidth="1"/>
    <col min="17" max="16384" width="9.140625" style="4"/>
  </cols>
  <sheetData>
    <row r="1" spans="1:17" ht="16.5" thickBot="1" x14ac:dyDescent="0.3">
      <c r="A1" s="20"/>
      <c r="B1" s="22" t="s">
        <v>0</v>
      </c>
      <c r="C1" s="22" t="s">
        <v>1</v>
      </c>
      <c r="D1" s="22" t="s">
        <v>8</v>
      </c>
      <c r="E1" s="24" t="s">
        <v>2</v>
      </c>
      <c r="F1" s="26" t="s">
        <v>3</v>
      </c>
      <c r="G1" s="26" t="s">
        <v>4</v>
      </c>
      <c r="H1" s="38"/>
      <c r="I1" s="38"/>
      <c r="J1" s="28" t="s">
        <v>5</v>
      </c>
      <c r="K1" s="29"/>
      <c r="L1" s="30"/>
      <c r="M1" s="30"/>
      <c r="N1" s="30"/>
      <c r="O1" s="30"/>
      <c r="P1" s="37"/>
    </row>
    <row r="2" spans="1:17" ht="29.25" thickBot="1" x14ac:dyDescent="0.5">
      <c r="A2" s="21"/>
      <c r="B2" s="23"/>
      <c r="C2" s="23"/>
      <c r="D2" s="23"/>
      <c r="E2" s="25"/>
      <c r="F2" s="27"/>
      <c r="G2" s="19"/>
      <c r="H2" s="38"/>
      <c r="J2" s="36" t="s">
        <v>6</v>
      </c>
      <c r="K2" s="33" t="s">
        <v>7</v>
      </c>
      <c r="L2" s="31">
        <f>SUM(J:K)</f>
        <v>0</v>
      </c>
      <c r="M2" s="31">
        <f>SUM(F:F)</f>
        <v>0</v>
      </c>
      <c r="N2" s="31"/>
      <c r="O2" s="31"/>
      <c r="P2" s="14">
        <f>L2-M2</f>
        <v>0</v>
      </c>
    </row>
    <row r="3" spans="1:17" x14ac:dyDescent="0.25">
      <c r="A3" s="1">
        <v>1</v>
      </c>
      <c r="B3" s="2"/>
      <c r="C3" s="17"/>
      <c r="E3" s="1"/>
      <c r="F3" s="12">
        <f>D3*E3</f>
        <v>0</v>
      </c>
      <c r="G3" s="32"/>
      <c r="H3" s="39"/>
      <c r="I3" s="39"/>
      <c r="J3" s="12"/>
      <c r="K3" s="34"/>
    </row>
    <row r="4" spans="1:17" x14ac:dyDescent="0.25">
      <c r="A4" s="1">
        <v>2</v>
      </c>
      <c r="B4" s="2"/>
      <c r="C4" s="17"/>
      <c r="E4" s="1"/>
      <c r="F4" s="11">
        <f t="shared" ref="F4:F67" si="0">D4*E4</f>
        <v>0</v>
      </c>
      <c r="G4" s="32"/>
      <c r="H4" s="39"/>
      <c r="I4" s="39"/>
      <c r="J4" s="11"/>
      <c r="K4" s="35"/>
    </row>
    <row r="5" spans="1:17" x14ac:dyDescent="0.25">
      <c r="A5" s="1">
        <v>3</v>
      </c>
      <c r="B5" s="2"/>
      <c r="C5" s="17"/>
      <c r="E5" s="1"/>
      <c r="F5" s="11">
        <f t="shared" si="0"/>
        <v>0</v>
      </c>
      <c r="G5" s="32"/>
      <c r="H5" s="39"/>
      <c r="I5" s="39"/>
      <c r="J5" s="11"/>
      <c r="K5" s="35"/>
    </row>
    <row r="6" spans="1:17" x14ac:dyDescent="0.25">
      <c r="A6" s="1">
        <v>4</v>
      </c>
      <c r="B6" s="2"/>
      <c r="C6" s="17"/>
      <c r="E6" s="1"/>
      <c r="F6" s="11">
        <f t="shared" si="0"/>
        <v>0</v>
      </c>
      <c r="G6" s="32"/>
      <c r="H6" s="39"/>
      <c r="I6" s="39"/>
      <c r="J6" s="11"/>
      <c r="K6" s="35"/>
    </row>
    <row r="7" spans="1:17" x14ac:dyDescent="0.25">
      <c r="A7" s="1">
        <v>5</v>
      </c>
      <c r="B7" s="2"/>
      <c r="C7" s="17"/>
      <c r="E7" s="1"/>
      <c r="F7" s="11">
        <f t="shared" si="0"/>
        <v>0</v>
      </c>
      <c r="G7" s="32"/>
      <c r="H7" s="39"/>
      <c r="I7" s="39"/>
      <c r="J7" s="11"/>
      <c r="K7" s="35"/>
      <c r="P7" s="18"/>
      <c r="Q7" s="18"/>
    </row>
    <row r="8" spans="1:17" x14ac:dyDescent="0.25">
      <c r="A8" s="1">
        <v>6</v>
      </c>
      <c r="B8" s="2"/>
      <c r="C8" s="17"/>
      <c r="E8" s="1"/>
      <c r="F8" s="11">
        <f t="shared" si="0"/>
        <v>0</v>
      </c>
      <c r="G8" s="32"/>
      <c r="H8" s="39"/>
      <c r="I8" s="39"/>
      <c r="J8" s="11"/>
      <c r="K8" s="35"/>
    </row>
    <row r="9" spans="1:17" x14ac:dyDescent="0.25">
      <c r="A9" s="1">
        <v>7</v>
      </c>
      <c r="B9" s="2"/>
      <c r="C9" s="17"/>
      <c r="E9" s="1"/>
      <c r="F9" s="11">
        <f t="shared" si="0"/>
        <v>0</v>
      </c>
      <c r="G9" s="32"/>
      <c r="H9" s="39"/>
      <c r="I9" s="39"/>
      <c r="J9" s="11"/>
      <c r="K9" s="35"/>
      <c r="P9" s="7"/>
    </row>
    <row r="10" spans="1:17" x14ac:dyDescent="0.25">
      <c r="A10" s="17">
        <v>8</v>
      </c>
      <c r="B10" s="2"/>
      <c r="C10" s="17"/>
      <c r="E10" s="1"/>
      <c r="F10" s="12">
        <f t="shared" si="0"/>
        <v>0</v>
      </c>
      <c r="G10" s="32"/>
      <c r="H10" s="39"/>
      <c r="I10" s="39"/>
      <c r="J10" s="11"/>
      <c r="K10" s="35"/>
    </row>
    <row r="11" spans="1:17" x14ac:dyDescent="0.25">
      <c r="A11" s="17">
        <v>9</v>
      </c>
      <c r="B11" s="2"/>
      <c r="C11" s="17"/>
      <c r="E11" s="1"/>
      <c r="F11" s="11">
        <f t="shared" si="0"/>
        <v>0</v>
      </c>
      <c r="G11" s="32"/>
      <c r="H11" s="39"/>
      <c r="I11" s="39"/>
      <c r="J11" s="11"/>
      <c r="K11" s="35"/>
    </row>
    <row r="12" spans="1:17" x14ac:dyDescent="0.25">
      <c r="A12" s="17">
        <v>10</v>
      </c>
      <c r="B12" s="2"/>
      <c r="C12" s="17"/>
      <c r="E12" s="1"/>
      <c r="F12" s="11">
        <f t="shared" si="0"/>
        <v>0</v>
      </c>
      <c r="G12" s="32"/>
      <c r="H12" s="39"/>
      <c r="I12" s="39"/>
      <c r="J12" s="11"/>
      <c r="K12" s="35"/>
    </row>
    <row r="13" spans="1:17" x14ac:dyDescent="0.25">
      <c r="A13" s="17">
        <v>11</v>
      </c>
      <c r="B13" s="2"/>
      <c r="C13" s="17"/>
      <c r="E13" s="1"/>
      <c r="F13" s="11">
        <f t="shared" si="0"/>
        <v>0</v>
      </c>
      <c r="G13" s="32"/>
      <c r="H13" s="39"/>
      <c r="I13" s="39"/>
      <c r="J13" s="11"/>
      <c r="K13" s="35"/>
    </row>
    <row r="14" spans="1:17" x14ac:dyDescent="0.25">
      <c r="A14" s="17">
        <v>12</v>
      </c>
      <c r="B14" s="2"/>
      <c r="C14" s="17"/>
      <c r="E14" s="1"/>
      <c r="F14" s="11">
        <f t="shared" si="0"/>
        <v>0</v>
      </c>
      <c r="G14" s="32"/>
      <c r="H14" s="39"/>
      <c r="I14" s="39"/>
      <c r="J14" s="11"/>
      <c r="K14" s="35"/>
    </row>
    <row r="15" spans="1:17" x14ac:dyDescent="0.25">
      <c r="A15" s="17">
        <v>13</v>
      </c>
      <c r="B15" s="2"/>
      <c r="C15" s="17"/>
      <c r="E15" s="1"/>
      <c r="F15" s="11">
        <f t="shared" si="0"/>
        <v>0</v>
      </c>
      <c r="G15" s="32"/>
      <c r="H15" s="39"/>
      <c r="I15" s="39"/>
      <c r="J15" s="11"/>
      <c r="K15" s="35"/>
    </row>
    <row r="16" spans="1:17" x14ac:dyDescent="0.25">
      <c r="A16" s="17">
        <v>14</v>
      </c>
      <c r="B16" s="2"/>
      <c r="C16" s="17"/>
      <c r="E16" s="1"/>
      <c r="F16" s="11">
        <f t="shared" si="0"/>
        <v>0</v>
      </c>
      <c r="G16" s="32"/>
      <c r="H16" s="39"/>
      <c r="I16" s="39"/>
      <c r="J16" s="11"/>
      <c r="K16" s="35"/>
    </row>
    <row r="17" spans="1:11" x14ac:dyDescent="0.25">
      <c r="A17" s="17">
        <v>15</v>
      </c>
      <c r="B17" s="2"/>
      <c r="C17" s="17"/>
      <c r="E17" s="1"/>
      <c r="F17" s="11">
        <f t="shared" si="0"/>
        <v>0</v>
      </c>
      <c r="G17" s="32"/>
      <c r="H17" s="39"/>
      <c r="I17" s="39"/>
      <c r="J17" s="11"/>
      <c r="K17" s="35"/>
    </row>
    <row r="18" spans="1:11" x14ac:dyDescent="0.25">
      <c r="A18" s="17">
        <v>16</v>
      </c>
      <c r="B18" s="2"/>
      <c r="C18" s="5"/>
      <c r="E18" s="1"/>
      <c r="F18" s="11">
        <f t="shared" si="0"/>
        <v>0</v>
      </c>
      <c r="G18" s="32"/>
      <c r="H18" s="39"/>
      <c r="I18" s="39"/>
      <c r="J18" s="11"/>
      <c r="K18" s="35"/>
    </row>
    <row r="19" spans="1:11" x14ac:dyDescent="0.25">
      <c r="A19" s="17">
        <v>17</v>
      </c>
      <c r="B19" s="2"/>
      <c r="C19" s="5"/>
      <c r="E19" s="1"/>
      <c r="F19" s="11">
        <f t="shared" si="0"/>
        <v>0</v>
      </c>
      <c r="G19" s="32"/>
      <c r="H19" s="39"/>
      <c r="I19" s="39"/>
      <c r="J19" s="11"/>
      <c r="K19" s="35"/>
    </row>
    <row r="20" spans="1:11" x14ac:dyDescent="0.25">
      <c r="A20" s="17">
        <v>18</v>
      </c>
      <c r="B20" s="2"/>
      <c r="C20" s="17"/>
      <c r="E20" s="1"/>
      <c r="F20" s="11">
        <f t="shared" si="0"/>
        <v>0</v>
      </c>
      <c r="G20" s="32"/>
      <c r="H20" s="39"/>
      <c r="I20" s="39"/>
      <c r="J20" s="11"/>
      <c r="K20" s="35"/>
    </row>
    <row r="21" spans="1:11" x14ac:dyDescent="0.25">
      <c r="A21" s="17">
        <v>19</v>
      </c>
      <c r="B21" s="2"/>
      <c r="C21" s="6"/>
      <c r="E21" s="1"/>
      <c r="F21" s="11">
        <f t="shared" si="0"/>
        <v>0</v>
      </c>
      <c r="G21" s="32"/>
      <c r="H21" s="39"/>
      <c r="I21" s="39"/>
      <c r="J21" s="11"/>
      <c r="K21" s="35"/>
    </row>
    <row r="22" spans="1:11" x14ac:dyDescent="0.25">
      <c r="A22" s="17">
        <v>20</v>
      </c>
      <c r="B22" s="2"/>
      <c r="C22" s="17"/>
      <c r="E22" s="1"/>
      <c r="F22" s="11">
        <f t="shared" si="0"/>
        <v>0</v>
      </c>
      <c r="G22" s="32"/>
      <c r="H22" s="39"/>
      <c r="I22" s="39"/>
      <c r="J22" s="11"/>
      <c r="K22" s="35"/>
    </row>
    <row r="23" spans="1:11" x14ac:dyDescent="0.25">
      <c r="A23" s="17">
        <v>21</v>
      </c>
      <c r="B23" s="2"/>
      <c r="C23" s="17"/>
      <c r="E23" s="1"/>
      <c r="F23" s="11">
        <f t="shared" si="0"/>
        <v>0</v>
      </c>
      <c r="G23" s="32"/>
      <c r="H23" s="39"/>
      <c r="I23" s="39"/>
      <c r="J23" s="11"/>
      <c r="K23" s="35"/>
    </row>
    <row r="24" spans="1:11" x14ac:dyDescent="0.25">
      <c r="A24" s="17">
        <v>22</v>
      </c>
      <c r="B24" s="2"/>
      <c r="C24" s="17"/>
      <c r="E24" s="1"/>
      <c r="F24" s="11">
        <f t="shared" si="0"/>
        <v>0</v>
      </c>
      <c r="G24" s="32"/>
      <c r="H24" s="39"/>
      <c r="I24" s="39"/>
      <c r="J24" s="11"/>
      <c r="K24" s="35"/>
    </row>
    <row r="25" spans="1:11" x14ac:dyDescent="0.25">
      <c r="A25" s="17">
        <v>23</v>
      </c>
      <c r="B25" s="2"/>
      <c r="C25" s="17"/>
      <c r="E25" s="1"/>
      <c r="F25" s="11">
        <f t="shared" si="0"/>
        <v>0</v>
      </c>
      <c r="G25" s="32"/>
      <c r="H25" s="39"/>
      <c r="I25" s="39"/>
      <c r="J25" s="11"/>
      <c r="K25" s="35"/>
    </row>
    <row r="26" spans="1:11" x14ac:dyDescent="0.25">
      <c r="A26" s="17">
        <v>24</v>
      </c>
      <c r="B26" s="2"/>
      <c r="C26" s="17"/>
      <c r="E26" s="1"/>
      <c r="F26" s="11">
        <f t="shared" si="0"/>
        <v>0</v>
      </c>
      <c r="G26" s="32"/>
      <c r="H26" s="39"/>
      <c r="I26" s="39"/>
      <c r="J26" s="11"/>
      <c r="K26" s="35"/>
    </row>
    <row r="27" spans="1:11" x14ac:dyDescent="0.25">
      <c r="A27" s="17">
        <v>25</v>
      </c>
      <c r="B27" s="2"/>
      <c r="C27" s="17"/>
      <c r="E27" s="1"/>
      <c r="F27" s="11">
        <f t="shared" si="0"/>
        <v>0</v>
      </c>
      <c r="G27" s="32"/>
      <c r="H27" s="39"/>
      <c r="I27" s="39"/>
      <c r="J27" s="11"/>
      <c r="K27" s="35"/>
    </row>
    <row r="28" spans="1:11" x14ac:dyDescent="0.25">
      <c r="A28" s="17">
        <v>26</v>
      </c>
      <c r="B28" s="2"/>
      <c r="C28" s="17"/>
      <c r="E28" s="1"/>
      <c r="F28" s="11">
        <f t="shared" si="0"/>
        <v>0</v>
      </c>
      <c r="G28" s="32"/>
      <c r="H28" s="39"/>
      <c r="I28" s="39"/>
      <c r="J28" s="11"/>
      <c r="K28" s="35"/>
    </row>
    <row r="29" spans="1:11" x14ac:dyDescent="0.25">
      <c r="A29" s="17">
        <v>27</v>
      </c>
      <c r="B29" s="2"/>
      <c r="C29" s="17"/>
      <c r="E29" s="1"/>
      <c r="F29" s="11">
        <f t="shared" si="0"/>
        <v>0</v>
      </c>
      <c r="G29" s="32"/>
      <c r="H29" s="39"/>
      <c r="I29" s="39"/>
      <c r="J29" s="11"/>
      <c r="K29" s="35"/>
    </row>
    <row r="30" spans="1:11" x14ac:dyDescent="0.25">
      <c r="A30" s="17">
        <v>28</v>
      </c>
      <c r="B30" s="2"/>
      <c r="C30" s="5"/>
      <c r="E30" s="1"/>
      <c r="F30" s="11">
        <f t="shared" si="0"/>
        <v>0</v>
      </c>
      <c r="G30" s="32"/>
      <c r="H30" s="39"/>
      <c r="I30" s="39"/>
      <c r="J30" s="11"/>
      <c r="K30" s="35"/>
    </row>
    <row r="31" spans="1:11" x14ac:dyDescent="0.25">
      <c r="A31" s="17">
        <v>29</v>
      </c>
      <c r="B31" s="2"/>
      <c r="C31" s="17"/>
      <c r="E31" s="1"/>
      <c r="F31" s="11">
        <f t="shared" si="0"/>
        <v>0</v>
      </c>
      <c r="G31" s="32"/>
      <c r="H31" s="39"/>
      <c r="I31" s="39"/>
      <c r="J31" s="11"/>
      <c r="K31" s="35"/>
    </row>
    <row r="32" spans="1:11" x14ac:dyDescent="0.25">
      <c r="A32" s="17">
        <v>30</v>
      </c>
      <c r="B32" s="2"/>
      <c r="C32" s="17"/>
      <c r="E32" s="1"/>
      <c r="F32" s="11">
        <f t="shared" si="0"/>
        <v>0</v>
      </c>
      <c r="G32" s="32"/>
      <c r="H32" s="39"/>
      <c r="I32" s="39"/>
      <c r="J32" s="11"/>
      <c r="K32" s="35"/>
    </row>
    <row r="33" spans="1:11" x14ac:dyDescent="0.25">
      <c r="A33" s="17">
        <v>31</v>
      </c>
      <c r="B33" s="2"/>
      <c r="C33" s="5"/>
      <c r="E33" s="1"/>
      <c r="F33" s="11">
        <f t="shared" si="0"/>
        <v>0</v>
      </c>
      <c r="G33" s="32"/>
      <c r="H33" s="39"/>
      <c r="I33" s="39"/>
      <c r="J33" s="11"/>
      <c r="K33" s="35"/>
    </row>
    <row r="34" spans="1:11" x14ac:dyDescent="0.25">
      <c r="A34" s="17">
        <v>32</v>
      </c>
      <c r="B34" s="2"/>
      <c r="C34" s="17"/>
      <c r="E34" s="1"/>
      <c r="F34" s="11">
        <f t="shared" si="0"/>
        <v>0</v>
      </c>
      <c r="G34" s="32"/>
      <c r="H34" s="39"/>
      <c r="I34" s="39"/>
      <c r="J34" s="11"/>
      <c r="K34" s="35"/>
    </row>
    <row r="35" spans="1:11" x14ac:dyDescent="0.25">
      <c r="A35" s="17">
        <v>33</v>
      </c>
      <c r="B35" s="2"/>
      <c r="C35" s="17"/>
      <c r="E35" s="1"/>
      <c r="F35" s="11">
        <f t="shared" si="0"/>
        <v>0</v>
      </c>
      <c r="G35" s="32"/>
      <c r="H35" s="39"/>
      <c r="I35" s="39"/>
      <c r="J35" s="11"/>
      <c r="K35" s="35"/>
    </row>
    <row r="36" spans="1:11" x14ac:dyDescent="0.25">
      <c r="A36" s="17">
        <v>34</v>
      </c>
      <c r="B36" s="2"/>
      <c r="C36" s="17"/>
      <c r="E36" s="1"/>
      <c r="F36" s="11">
        <f t="shared" si="0"/>
        <v>0</v>
      </c>
      <c r="G36" s="32"/>
      <c r="H36" s="39"/>
      <c r="I36" s="39"/>
      <c r="J36" s="11"/>
      <c r="K36" s="35"/>
    </row>
    <row r="37" spans="1:11" x14ac:dyDescent="0.25">
      <c r="A37" s="17">
        <v>35</v>
      </c>
      <c r="B37" s="2"/>
      <c r="C37" s="17"/>
      <c r="E37" s="1"/>
      <c r="F37" s="11">
        <f t="shared" si="0"/>
        <v>0</v>
      </c>
      <c r="G37" s="32"/>
      <c r="H37" s="39"/>
      <c r="I37" s="39"/>
      <c r="J37" s="11"/>
      <c r="K37" s="35"/>
    </row>
    <row r="38" spans="1:11" x14ac:dyDescent="0.25">
      <c r="A38" s="17">
        <v>36</v>
      </c>
      <c r="B38" s="2"/>
      <c r="C38" s="17"/>
      <c r="E38" s="1"/>
      <c r="F38" s="11">
        <f t="shared" si="0"/>
        <v>0</v>
      </c>
      <c r="G38" s="32"/>
      <c r="H38" s="39"/>
      <c r="I38" s="39"/>
      <c r="J38" s="11"/>
      <c r="K38" s="35"/>
    </row>
    <row r="39" spans="1:11" x14ac:dyDescent="0.25">
      <c r="A39" s="17">
        <v>37</v>
      </c>
      <c r="B39" s="2"/>
      <c r="C39" s="17"/>
      <c r="E39" s="1"/>
      <c r="F39" s="11">
        <f t="shared" si="0"/>
        <v>0</v>
      </c>
      <c r="G39" s="32"/>
      <c r="H39" s="39"/>
      <c r="I39" s="39"/>
      <c r="J39" s="11"/>
      <c r="K39" s="35"/>
    </row>
    <row r="40" spans="1:11" x14ac:dyDescent="0.25">
      <c r="A40" s="17">
        <v>38</v>
      </c>
      <c r="B40" s="2"/>
      <c r="C40" s="17"/>
      <c r="E40" s="1"/>
      <c r="F40" s="11">
        <f t="shared" si="0"/>
        <v>0</v>
      </c>
      <c r="G40" s="32"/>
      <c r="H40" s="39"/>
      <c r="I40" s="39"/>
      <c r="J40" s="11"/>
      <c r="K40" s="35"/>
    </row>
    <row r="41" spans="1:11" x14ac:dyDescent="0.25">
      <c r="A41" s="17">
        <v>39</v>
      </c>
      <c r="B41" s="2"/>
      <c r="C41" s="17"/>
      <c r="E41" s="1"/>
      <c r="F41" s="11">
        <f t="shared" si="0"/>
        <v>0</v>
      </c>
      <c r="G41" s="32"/>
      <c r="H41" s="39"/>
      <c r="I41" s="39"/>
      <c r="J41" s="11"/>
      <c r="K41" s="35"/>
    </row>
    <row r="42" spans="1:11" x14ac:dyDescent="0.25">
      <c r="A42" s="17">
        <v>40</v>
      </c>
      <c r="B42" s="2"/>
      <c r="C42" s="17"/>
      <c r="E42" s="1"/>
      <c r="F42" s="11">
        <f t="shared" si="0"/>
        <v>0</v>
      </c>
      <c r="G42" s="32"/>
      <c r="H42" s="39"/>
      <c r="I42" s="39"/>
      <c r="J42" s="11"/>
      <c r="K42" s="35"/>
    </row>
    <row r="43" spans="1:11" x14ac:dyDescent="0.25">
      <c r="A43" s="17">
        <v>41</v>
      </c>
      <c r="B43" s="2"/>
      <c r="C43" s="17"/>
      <c r="E43" s="1"/>
      <c r="F43" s="11">
        <f t="shared" si="0"/>
        <v>0</v>
      </c>
      <c r="G43" s="32"/>
      <c r="H43" s="39"/>
      <c r="I43" s="39"/>
      <c r="J43" s="11"/>
      <c r="K43" s="35"/>
    </row>
    <row r="44" spans="1:11" x14ac:dyDescent="0.25">
      <c r="A44" s="17">
        <v>42</v>
      </c>
      <c r="B44" s="2"/>
      <c r="C44" s="17"/>
      <c r="E44" s="1"/>
      <c r="F44" s="11">
        <f t="shared" si="0"/>
        <v>0</v>
      </c>
      <c r="G44" s="32"/>
      <c r="H44" s="39"/>
      <c r="I44" s="39"/>
      <c r="J44" s="11"/>
      <c r="K44" s="35"/>
    </row>
    <row r="45" spans="1:11" x14ac:dyDescent="0.25">
      <c r="A45" s="17">
        <v>43</v>
      </c>
      <c r="B45" s="2"/>
      <c r="C45" s="17"/>
      <c r="E45" s="1"/>
      <c r="F45" s="11">
        <f t="shared" si="0"/>
        <v>0</v>
      </c>
      <c r="G45" s="32"/>
      <c r="H45" s="39"/>
      <c r="I45" s="39"/>
      <c r="J45" s="11"/>
      <c r="K45" s="35"/>
    </row>
    <row r="46" spans="1:11" x14ac:dyDescent="0.25">
      <c r="A46" s="17">
        <v>44</v>
      </c>
      <c r="B46" s="2"/>
      <c r="C46" s="17"/>
      <c r="E46" s="1"/>
      <c r="F46" s="11">
        <f t="shared" si="0"/>
        <v>0</v>
      </c>
      <c r="G46" s="32"/>
      <c r="H46" s="39"/>
      <c r="I46" s="39"/>
      <c r="J46" s="11"/>
      <c r="K46" s="35"/>
    </row>
    <row r="47" spans="1:11" x14ac:dyDescent="0.25">
      <c r="A47" s="17">
        <v>45</v>
      </c>
      <c r="B47" s="2"/>
      <c r="C47" s="17"/>
      <c r="E47" s="1"/>
      <c r="F47" s="11">
        <f t="shared" si="0"/>
        <v>0</v>
      </c>
      <c r="G47" s="32"/>
      <c r="H47" s="39"/>
      <c r="I47" s="39"/>
      <c r="J47" s="11"/>
      <c r="K47" s="35"/>
    </row>
    <row r="48" spans="1:11" x14ac:dyDescent="0.25">
      <c r="A48" s="17">
        <v>46</v>
      </c>
      <c r="B48" s="2"/>
      <c r="C48" s="17"/>
      <c r="E48" s="1"/>
      <c r="F48" s="11">
        <f t="shared" si="0"/>
        <v>0</v>
      </c>
      <c r="G48" s="32"/>
      <c r="H48" s="39"/>
      <c r="I48" s="39"/>
      <c r="J48" s="11"/>
      <c r="K48" s="35"/>
    </row>
    <row r="49" spans="1:11" x14ac:dyDescent="0.25">
      <c r="A49" s="17">
        <v>47</v>
      </c>
      <c r="B49" s="2"/>
      <c r="C49" s="17"/>
      <c r="E49" s="1"/>
      <c r="F49" s="11">
        <f t="shared" si="0"/>
        <v>0</v>
      </c>
      <c r="G49" s="32"/>
      <c r="H49" s="39"/>
      <c r="I49" s="39"/>
      <c r="J49" s="11"/>
      <c r="K49" s="35"/>
    </row>
    <row r="50" spans="1:11" x14ac:dyDescent="0.25">
      <c r="A50" s="17">
        <v>48</v>
      </c>
      <c r="B50" s="2"/>
      <c r="C50" s="17"/>
      <c r="E50" s="1"/>
      <c r="F50" s="11">
        <f t="shared" si="0"/>
        <v>0</v>
      </c>
      <c r="G50" s="32"/>
      <c r="H50" s="39"/>
      <c r="I50" s="39"/>
      <c r="J50" s="11"/>
      <c r="K50" s="35"/>
    </row>
    <row r="51" spans="1:11" x14ac:dyDescent="0.25">
      <c r="A51" s="17">
        <v>49</v>
      </c>
      <c r="B51" s="2"/>
      <c r="C51" s="17"/>
      <c r="E51" s="1"/>
      <c r="F51" s="11">
        <f t="shared" si="0"/>
        <v>0</v>
      </c>
      <c r="G51" s="11"/>
      <c r="J51" s="11"/>
      <c r="K51" s="35"/>
    </row>
    <row r="52" spans="1:11" x14ac:dyDescent="0.25">
      <c r="A52" s="17">
        <v>50</v>
      </c>
      <c r="B52" s="2"/>
      <c r="C52" s="17"/>
      <c r="E52" s="1"/>
      <c r="F52" s="11">
        <f t="shared" si="0"/>
        <v>0</v>
      </c>
      <c r="G52" s="11"/>
      <c r="J52" s="11"/>
      <c r="K52" s="35"/>
    </row>
    <row r="53" spans="1:11" x14ac:dyDescent="0.25">
      <c r="A53" s="17">
        <v>51</v>
      </c>
      <c r="B53" s="2"/>
      <c r="C53" s="5"/>
      <c r="E53" s="1"/>
      <c r="F53" s="11">
        <f t="shared" si="0"/>
        <v>0</v>
      </c>
      <c r="G53" s="11"/>
      <c r="J53" s="11"/>
      <c r="K53" s="35"/>
    </row>
    <row r="54" spans="1:11" x14ac:dyDescent="0.25">
      <c r="A54" s="17">
        <v>52</v>
      </c>
      <c r="B54" s="2"/>
      <c r="C54" s="17"/>
      <c r="E54" s="1"/>
      <c r="F54" s="11">
        <f t="shared" si="0"/>
        <v>0</v>
      </c>
      <c r="G54" s="11"/>
      <c r="J54" s="11"/>
      <c r="K54" s="35"/>
    </row>
    <row r="55" spans="1:11" x14ac:dyDescent="0.25">
      <c r="A55" s="17">
        <v>53</v>
      </c>
      <c r="B55" s="2"/>
      <c r="C55" s="17"/>
      <c r="E55" s="1"/>
      <c r="F55" s="11">
        <f t="shared" si="0"/>
        <v>0</v>
      </c>
      <c r="G55" s="11"/>
      <c r="J55" s="11"/>
      <c r="K55" s="35"/>
    </row>
    <row r="56" spans="1:11" x14ac:dyDescent="0.25">
      <c r="A56" s="17">
        <v>54</v>
      </c>
      <c r="B56" s="2"/>
      <c r="C56" s="17"/>
      <c r="E56" s="1"/>
      <c r="F56" s="11">
        <f t="shared" si="0"/>
        <v>0</v>
      </c>
      <c r="G56" s="11"/>
      <c r="J56" s="11"/>
      <c r="K56" s="35"/>
    </row>
    <row r="57" spans="1:11" x14ac:dyDescent="0.25">
      <c r="A57" s="17">
        <v>55</v>
      </c>
      <c r="B57" s="2"/>
      <c r="C57" s="17"/>
      <c r="E57" s="1"/>
      <c r="F57" s="11">
        <f t="shared" si="0"/>
        <v>0</v>
      </c>
      <c r="G57" s="11"/>
      <c r="J57" s="11"/>
      <c r="K57" s="35"/>
    </row>
    <row r="58" spans="1:11" x14ac:dyDescent="0.25">
      <c r="A58" s="17">
        <v>56</v>
      </c>
      <c r="B58" s="2"/>
      <c r="C58" s="17"/>
      <c r="E58" s="1"/>
      <c r="F58" s="11">
        <f t="shared" si="0"/>
        <v>0</v>
      </c>
      <c r="G58" s="11"/>
      <c r="J58" s="11"/>
      <c r="K58" s="35"/>
    </row>
    <row r="59" spans="1:11" x14ac:dyDescent="0.25">
      <c r="A59" s="17">
        <v>57</v>
      </c>
      <c r="B59" s="2"/>
      <c r="C59" s="17"/>
      <c r="E59" s="1"/>
      <c r="F59" s="11">
        <f t="shared" si="0"/>
        <v>0</v>
      </c>
      <c r="G59" s="11"/>
      <c r="J59" s="11"/>
      <c r="K59" s="35"/>
    </row>
    <row r="60" spans="1:11" x14ac:dyDescent="0.25">
      <c r="A60" s="17">
        <v>58</v>
      </c>
      <c r="B60" s="2"/>
      <c r="C60" s="17"/>
      <c r="E60" s="1"/>
      <c r="F60" s="11">
        <f t="shared" si="0"/>
        <v>0</v>
      </c>
      <c r="G60" s="11"/>
      <c r="J60" s="11"/>
      <c r="K60" s="35"/>
    </row>
    <row r="61" spans="1:11" x14ac:dyDescent="0.25">
      <c r="A61" s="17">
        <v>59</v>
      </c>
      <c r="B61" s="2"/>
      <c r="C61" s="17"/>
      <c r="E61" s="1"/>
      <c r="F61" s="11">
        <f t="shared" si="0"/>
        <v>0</v>
      </c>
      <c r="G61" s="11"/>
      <c r="J61" s="11"/>
      <c r="K61" s="35"/>
    </row>
    <row r="62" spans="1:11" x14ac:dyDescent="0.25">
      <c r="A62" s="17">
        <v>60</v>
      </c>
      <c r="B62" s="2"/>
      <c r="C62" s="17"/>
      <c r="E62" s="1"/>
      <c r="F62" s="11">
        <f t="shared" si="0"/>
        <v>0</v>
      </c>
      <c r="G62" s="11"/>
      <c r="J62" s="11"/>
      <c r="K62" s="35"/>
    </row>
    <row r="63" spans="1:11" x14ac:dyDescent="0.25">
      <c r="A63" s="17">
        <v>61</v>
      </c>
      <c r="B63" s="2"/>
      <c r="C63" s="17"/>
      <c r="E63" s="1"/>
      <c r="F63" s="11">
        <f t="shared" si="0"/>
        <v>0</v>
      </c>
      <c r="G63" s="11"/>
      <c r="J63" s="11"/>
      <c r="K63" s="35"/>
    </row>
    <row r="64" spans="1:11" x14ac:dyDescent="0.25">
      <c r="A64" s="17">
        <v>62</v>
      </c>
      <c r="B64" s="2"/>
      <c r="C64" s="17"/>
      <c r="E64" s="1"/>
      <c r="F64" s="11">
        <f t="shared" si="0"/>
        <v>0</v>
      </c>
      <c r="G64" s="11"/>
      <c r="J64" s="11"/>
      <c r="K64" s="35"/>
    </row>
    <row r="65" spans="1:11" x14ac:dyDescent="0.25">
      <c r="A65" s="17">
        <v>63</v>
      </c>
      <c r="B65" s="2"/>
      <c r="C65" s="17"/>
      <c r="E65" s="1"/>
      <c r="F65" s="11">
        <f t="shared" si="0"/>
        <v>0</v>
      </c>
      <c r="G65" s="11"/>
      <c r="J65" s="11"/>
      <c r="K65" s="35"/>
    </row>
    <row r="66" spans="1:11" x14ac:dyDescent="0.25">
      <c r="A66" s="17">
        <v>64</v>
      </c>
      <c r="B66" s="2"/>
      <c r="C66" s="17"/>
      <c r="E66" s="1"/>
      <c r="F66" s="11">
        <f t="shared" si="0"/>
        <v>0</v>
      </c>
      <c r="G66" s="11"/>
      <c r="J66" s="11"/>
      <c r="K66" s="35"/>
    </row>
    <row r="67" spans="1:11" x14ac:dyDescent="0.25">
      <c r="A67" s="17">
        <v>65</v>
      </c>
      <c r="B67" s="2"/>
      <c r="C67" s="17"/>
      <c r="E67" s="1"/>
      <c r="F67" s="11">
        <f t="shared" si="0"/>
        <v>0</v>
      </c>
      <c r="G67" s="11"/>
      <c r="J67" s="11"/>
      <c r="K67" s="35"/>
    </row>
    <row r="68" spans="1:11" x14ac:dyDescent="0.25">
      <c r="A68" s="17">
        <v>66</v>
      </c>
      <c r="B68" s="2"/>
      <c r="C68" s="6"/>
      <c r="E68" s="1"/>
      <c r="F68" s="11">
        <f t="shared" ref="F68:F132" si="1">D68*E68</f>
        <v>0</v>
      </c>
      <c r="G68" s="11"/>
      <c r="J68" s="11"/>
      <c r="K68" s="35"/>
    </row>
    <row r="69" spans="1:11" x14ac:dyDescent="0.25">
      <c r="A69" s="17">
        <v>67</v>
      </c>
      <c r="B69" s="2"/>
      <c r="C69" s="17"/>
      <c r="E69" s="1"/>
      <c r="F69" s="11">
        <f t="shared" si="1"/>
        <v>0</v>
      </c>
      <c r="G69" s="11"/>
      <c r="J69" s="11"/>
      <c r="K69" s="35"/>
    </row>
    <row r="70" spans="1:11" x14ac:dyDescent="0.25">
      <c r="A70" s="17">
        <v>68</v>
      </c>
      <c r="B70" s="2"/>
      <c r="C70" s="17"/>
      <c r="E70" s="1"/>
      <c r="F70" s="11">
        <f t="shared" si="1"/>
        <v>0</v>
      </c>
      <c r="G70" s="11"/>
      <c r="J70" s="11"/>
      <c r="K70" s="35"/>
    </row>
    <row r="71" spans="1:11" x14ac:dyDescent="0.25">
      <c r="A71" s="17">
        <v>69</v>
      </c>
      <c r="B71" s="2"/>
      <c r="C71" s="17"/>
      <c r="E71" s="1"/>
      <c r="F71" s="11">
        <f t="shared" si="1"/>
        <v>0</v>
      </c>
      <c r="G71" s="11"/>
      <c r="J71" s="11"/>
      <c r="K71" s="35"/>
    </row>
    <row r="72" spans="1:11" x14ac:dyDescent="0.25">
      <c r="A72" s="17">
        <v>70</v>
      </c>
      <c r="B72" s="2"/>
      <c r="C72" s="17"/>
      <c r="E72" s="1"/>
      <c r="F72" s="11">
        <f t="shared" si="1"/>
        <v>0</v>
      </c>
      <c r="G72" s="11"/>
      <c r="J72" s="11"/>
      <c r="K72" s="35"/>
    </row>
    <row r="73" spans="1:11" x14ac:dyDescent="0.25">
      <c r="A73" s="17">
        <v>71</v>
      </c>
      <c r="B73" s="2"/>
      <c r="C73" s="17"/>
      <c r="E73" s="1"/>
      <c r="F73" s="11">
        <f t="shared" si="1"/>
        <v>0</v>
      </c>
      <c r="G73" s="11"/>
      <c r="J73" s="11"/>
      <c r="K73" s="35"/>
    </row>
    <row r="74" spans="1:11" x14ac:dyDescent="0.25">
      <c r="A74" s="17">
        <v>72</v>
      </c>
      <c r="B74" s="2"/>
      <c r="C74" s="17"/>
      <c r="E74" s="1"/>
      <c r="F74" s="11">
        <f t="shared" si="1"/>
        <v>0</v>
      </c>
      <c r="G74" s="11"/>
      <c r="J74" s="11"/>
      <c r="K74" s="35"/>
    </row>
    <row r="75" spans="1:11" x14ac:dyDescent="0.25">
      <c r="A75" s="17">
        <v>73</v>
      </c>
      <c r="B75" s="2"/>
      <c r="C75" s="17"/>
      <c r="E75" s="1"/>
      <c r="F75" s="11">
        <f t="shared" si="1"/>
        <v>0</v>
      </c>
      <c r="G75" s="11"/>
      <c r="J75" s="11"/>
      <c r="K75" s="35"/>
    </row>
    <row r="76" spans="1:11" x14ac:dyDescent="0.25">
      <c r="A76" s="17">
        <v>74</v>
      </c>
      <c r="B76" s="2"/>
      <c r="C76" s="17"/>
      <c r="E76" s="1"/>
      <c r="F76" s="11">
        <f t="shared" si="1"/>
        <v>0</v>
      </c>
      <c r="G76" s="11"/>
      <c r="J76" s="11"/>
      <c r="K76" s="35"/>
    </row>
    <row r="77" spans="1:11" x14ac:dyDescent="0.25">
      <c r="A77" s="17">
        <v>75</v>
      </c>
      <c r="B77" s="2"/>
      <c r="C77" s="17"/>
      <c r="E77" s="1"/>
      <c r="F77" s="11">
        <f t="shared" si="1"/>
        <v>0</v>
      </c>
      <c r="G77" s="11"/>
      <c r="J77" s="11"/>
      <c r="K77" s="35"/>
    </row>
    <row r="78" spans="1:11" x14ac:dyDescent="0.25">
      <c r="A78" s="17">
        <v>76</v>
      </c>
      <c r="B78" s="2"/>
      <c r="C78" s="17"/>
      <c r="E78" s="1"/>
      <c r="F78" s="11">
        <f t="shared" si="1"/>
        <v>0</v>
      </c>
      <c r="G78" s="11"/>
      <c r="J78" s="11"/>
      <c r="K78" s="35"/>
    </row>
    <row r="79" spans="1:11" x14ac:dyDescent="0.25">
      <c r="A79" s="17">
        <v>77</v>
      </c>
      <c r="B79" s="2"/>
      <c r="C79" s="17"/>
      <c r="E79" s="1"/>
      <c r="F79" s="11">
        <f t="shared" si="1"/>
        <v>0</v>
      </c>
      <c r="G79" s="11"/>
      <c r="J79" s="11"/>
      <c r="K79" s="35"/>
    </row>
    <row r="80" spans="1:11" x14ac:dyDescent="0.25">
      <c r="A80" s="17">
        <v>78</v>
      </c>
      <c r="B80" s="2"/>
      <c r="C80" s="17"/>
      <c r="E80" s="1"/>
      <c r="F80" s="11">
        <f t="shared" si="1"/>
        <v>0</v>
      </c>
      <c r="G80" s="11"/>
      <c r="J80" s="11"/>
      <c r="K80" s="35"/>
    </row>
    <row r="81" spans="1:11" x14ac:dyDescent="0.25">
      <c r="A81" s="17">
        <v>79</v>
      </c>
      <c r="B81" s="2"/>
      <c r="C81" s="17"/>
      <c r="E81" s="1"/>
      <c r="F81" s="11">
        <f t="shared" si="1"/>
        <v>0</v>
      </c>
      <c r="G81" s="11"/>
      <c r="J81" s="11"/>
      <c r="K81" s="35"/>
    </row>
    <row r="82" spans="1:11" x14ac:dyDescent="0.25">
      <c r="A82" s="17">
        <v>80</v>
      </c>
      <c r="B82" s="2"/>
      <c r="C82" s="17"/>
      <c r="E82" s="1"/>
      <c r="F82" s="11">
        <f t="shared" si="1"/>
        <v>0</v>
      </c>
      <c r="G82" s="11"/>
      <c r="J82" s="11"/>
      <c r="K82" s="35"/>
    </row>
    <row r="83" spans="1:11" x14ac:dyDescent="0.25">
      <c r="A83" s="17">
        <v>81</v>
      </c>
      <c r="B83" s="2"/>
      <c r="C83" s="17"/>
      <c r="E83" s="1"/>
      <c r="F83" s="11">
        <f t="shared" si="1"/>
        <v>0</v>
      </c>
      <c r="G83" s="11"/>
      <c r="J83" s="11"/>
      <c r="K83" s="35"/>
    </row>
    <row r="84" spans="1:11" x14ac:dyDescent="0.25">
      <c r="A84" s="17">
        <v>82</v>
      </c>
      <c r="B84" s="2"/>
      <c r="C84" s="17"/>
      <c r="E84" s="1"/>
      <c r="F84" s="11">
        <f t="shared" si="1"/>
        <v>0</v>
      </c>
      <c r="G84" s="11"/>
      <c r="J84" s="11"/>
      <c r="K84" s="35"/>
    </row>
    <row r="85" spans="1:11" x14ac:dyDescent="0.25">
      <c r="A85" s="17">
        <v>83</v>
      </c>
      <c r="B85" s="2"/>
      <c r="C85" s="17"/>
      <c r="E85" s="1"/>
      <c r="F85" s="11">
        <f t="shared" si="1"/>
        <v>0</v>
      </c>
      <c r="G85" s="11"/>
      <c r="J85" s="11"/>
      <c r="K85" s="35"/>
    </row>
    <row r="86" spans="1:11" x14ac:dyDescent="0.25">
      <c r="A86" s="17">
        <v>84</v>
      </c>
      <c r="B86" s="2"/>
      <c r="C86" s="17"/>
      <c r="E86" s="1"/>
      <c r="F86" s="11">
        <f t="shared" si="1"/>
        <v>0</v>
      </c>
      <c r="G86" s="11"/>
      <c r="J86" s="11"/>
      <c r="K86" s="35"/>
    </row>
    <row r="87" spans="1:11" x14ac:dyDescent="0.25">
      <c r="A87" s="17">
        <v>85</v>
      </c>
      <c r="B87" s="2"/>
      <c r="C87" s="17"/>
      <c r="E87" s="1"/>
      <c r="F87" s="11">
        <f t="shared" si="1"/>
        <v>0</v>
      </c>
      <c r="G87" s="11"/>
      <c r="J87" s="11"/>
      <c r="K87" s="35"/>
    </row>
    <row r="88" spans="1:11" x14ac:dyDescent="0.25">
      <c r="A88" s="17">
        <v>86</v>
      </c>
      <c r="B88" s="2"/>
      <c r="C88" s="17"/>
      <c r="E88" s="1"/>
      <c r="F88" s="11">
        <f t="shared" si="1"/>
        <v>0</v>
      </c>
      <c r="G88" s="11"/>
      <c r="J88" s="11"/>
      <c r="K88" s="35"/>
    </row>
    <row r="89" spans="1:11" x14ac:dyDescent="0.25">
      <c r="A89" s="17">
        <v>87</v>
      </c>
      <c r="B89" s="2"/>
      <c r="C89" s="17"/>
      <c r="E89" s="1"/>
      <c r="F89" s="11">
        <f t="shared" si="1"/>
        <v>0</v>
      </c>
      <c r="G89" s="11"/>
      <c r="J89" s="11"/>
      <c r="K89" s="35"/>
    </row>
    <row r="90" spans="1:11" x14ac:dyDescent="0.25">
      <c r="A90" s="17">
        <v>88</v>
      </c>
      <c r="B90" s="2"/>
      <c r="C90" s="17"/>
      <c r="E90" s="1"/>
      <c r="F90" s="11">
        <f t="shared" si="1"/>
        <v>0</v>
      </c>
      <c r="G90" s="11"/>
      <c r="J90" s="11"/>
      <c r="K90" s="35"/>
    </row>
    <row r="91" spans="1:11" x14ac:dyDescent="0.25">
      <c r="A91" s="17">
        <v>89</v>
      </c>
      <c r="B91" s="2"/>
      <c r="C91" s="17"/>
      <c r="E91" s="1"/>
      <c r="F91" s="11">
        <f t="shared" si="1"/>
        <v>0</v>
      </c>
      <c r="G91" s="11"/>
      <c r="J91" s="11"/>
      <c r="K91" s="35"/>
    </row>
    <row r="92" spans="1:11" x14ac:dyDescent="0.25">
      <c r="A92" s="17">
        <v>90</v>
      </c>
      <c r="B92" s="2"/>
      <c r="C92" s="17"/>
      <c r="E92" s="1"/>
      <c r="F92" s="11">
        <f t="shared" si="1"/>
        <v>0</v>
      </c>
      <c r="G92" s="11"/>
      <c r="J92" s="11"/>
      <c r="K92" s="35"/>
    </row>
    <row r="93" spans="1:11" x14ac:dyDescent="0.25">
      <c r="A93" s="17">
        <v>91</v>
      </c>
      <c r="B93" s="2"/>
      <c r="C93" s="17"/>
      <c r="E93" s="1"/>
      <c r="F93" s="11">
        <f t="shared" si="1"/>
        <v>0</v>
      </c>
      <c r="G93" s="11"/>
      <c r="J93" s="11"/>
      <c r="K93" s="35"/>
    </row>
    <row r="94" spans="1:11" x14ac:dyDescent="0.25">
      <c r="A94" s="17">
        <v>92</v>
      </c>
      <c r="B94" s="2"/>
      <c r="C94" s="17"/>
      <c r="E94" s="1"/>
      <c r="F94" s="11">
        <f t="shared" si="1"/>
        <v>0</v>
      </c>
      <c r="G94" s="11"/>
      <c r="J94" s="11"/>
      <c r="K94" s="35"/>
    </row>
    <row r="95" spans="1:11" x14ac:dyDescent="0.25">
      <c r="A95" s="17">
        <v>93</v>
      </c>
      <c r="B95" s="2"/>
      <c r="C95" s="17"/>
      <c r="E95" s="1"/>
      <c r="F95" s="11">
        <f t="shared" si="1"/>
        <v>0</v>
      </c>
      <c r="G95" s="11"/>
      <c r="J95" s="11"/>
      <c r="K95" s="35"/>
    </row>
    <row r="96" spans="1:11" x14ac:dyDescent="0.25">
      <c r="A96" s="17">
        <v>94</v>
      </c>
      <c r="B96" s="2"/>
      <c r="C96" s="17"/>
      <c r="E96" s="1"/>
      <c r="F96" s="11">
        <f t="shared" si="1"/>
        <v>0</v>
      </c>
      <c r="G96" s="11"/>
      <c r="J96" s="11"/>
      <c r="K96" s="35"/>
    </row>
    <row r="97" spans="1:11" x14ac:dyDescent="0.25">
      <c r="A97" s="17">
        <v>95</v>
      </c>
      <c r="B97" s="2"/>
      <c r="C97" s="17"/>
      <c r="E97" s="1"/>
      <c r="F97" s="11">
        <f t="shared" si="1"/>
        <v>0</v>
      </c>
      <c r="G97" s="11"/>
      <c r="J97" s="11"/>
      <c r="K97" s="35"/>
    </row>
    <row r="98" spans="1:11" x14ac:dyDescent="0.25">
      <c r="A98" s="17">
        <v>96</v>
      </c>
      <c r="B98" s="2"/>
      <c r="C98" s="17"/>
      <c r="E98" s="1"/>
      <c r="F98" s="11">
        <f t="shared" si="1"/>
        <v>0</v>
      </c>
      <c r="G98" s="11"/>
      <c r="J98" s="11"/>
      <c r="K98" s="35"/>
    </row>
    <row r="99" spans="1:11" x14ac:dyDescent="0.25">
      <c r="A99" s="17">
        <v>97</v>
      </c>
      <c r="B99" s="2"/>
      <c r="C99" s="17"/>
      <c r="E99" s="1"/>
      <c r="F99" s="11">
        <f t="shared" si="1"/>
        <v>0</v>
      </c>
      <c r="G99" s="11"/>
      <c r="J99" s="11"/>
      <c r="K99" s="35"/>
    </row>
    <row r="100" spans="1:11" x14ac:dyDescent="0.25">
      <c r="A100" s="17">
        <v>98</v>
      </c>
      <c r="B100" s="2"/>
      <c r="C100" s="17"/>
      <c r="E100" s="1"/>
      <c r="F100" s="11">
        <f t="shared" si="1"/>
        <v>0</v>
      </c>
      <c r="G100" s="11"/>
      <c r="J100" s="11"/>
      <c r="K100" s="35"/>
    </row>
    <row r="101" spans="1:11" x14ac:dyDescent="0.25">
      <c r="A101" s="17">
        <v>99</v>
      </c>
      <c r="B101" s="2"/>
      <c r="C101" s="17"/>
      <c r="E101" s="1"/>
      <c r="F101" s="11">
        <f t="shared" si="1"/>
        <v>0</v>
      </c>
      <c r="G101" s="11"/>
      <c r="J101" s="11"/>
      <c r="K101" s="35"/>
    </row>
    <row r="102" spans="1:11" x14ac:dyDescent="0.25">
      <c r="A102" s="17">
        <v>100</v>
      </c>
      <c r="B102" s="2"/>
      <c r="C102" s="17"/>
      <c r="E102" s="1"/>
      <c r="F102" s="11">
        <f t="shared" si="1"/>
        <v>0</v>
      </c>
      <c r="G102" s="11"/>
      <c r="J102" s="11"/>
      <c r="K102" s="35"/>
    </row>
    <row r="103" spans="1:11" x14ac:dyDescent="0.25">
      <c r="A103" s="17">
        <v>101</v>
      </c>
      <c r="B103" s="2"/>
      <c r="C103" s="17"/>
      <c r="E103" s="1"/>
      <c r="F103" s="11">
        <f t="shared" si="1"/>
        <v>0</v>
      </c>
      <c r="G103" s="11"/>
      <c r="J103" s="11"/>
      <c r="K103" s="35"/>
    </row>
    <row r="104" spans="1:11" x14ac:dyDescent="0.25">
      <c r="A104" s="17">
        <v>102</v>
      </c>
      <c r="B104" s="2"/>
      <c r="C104" s="17"/>
      <c r="E104" s="1"/>
      <c r="F104" s="11">
        <f t="shared" si="1"/>
        <v>0</v>
      </c>
      <c r="G104" s="11"/>
      <c r="J104" s="11"/>
      <c r="K104" s="35"/>
    </row>
    <row r="105" spans="1:11" x14ac:dyDescent="0.25">
      <c r="A105" s="17">
        <v>103</v>
      </c>
      <c r="B105" s="2"/>
      <c r="C105" s="17"/>
      <c r="E105" s="1"/>
      <c r="F105" s="11">
        <f t="shared" si="1"/>
        <v>0</v>
      </c>
      <c r="G105" s="11"/>
      <c r="J105" s="11"/>
      <c r="K105" s="35"/>
    </row>
    <row r="106" spans="1:11" x14ac:dyDescent="0.25">
      <c r="A106" s="17">
        <v>104</v>
      </c>
      <c r="B106" s="2"/>
      <c r="C106" s="17"/>
      <c r="E106" s="1"/>
      <c r="F106" s="11">
        <f t="shared" si="1"/>
        <v>0</v>
      </c>
      <c r="G106" s="11"/>
      <c r="J106" s="11"/>
      <c r="K106" s="35"/>
    </row>
    <row r="107" spans="1:11" x14ac:dyDescent="0.25">
      <c r="A107" s="17">
        <v>105</v>
      </c>
      <c r="B107" s="2"/>
      <c r="C107" s="17"/>
      <c r="E107" s="1"/>
      <c r="F107" s="11">
        <f t="shared" si="1"/>
        <v>0</v>
      </c>
      <c r="G107" s="11"/>
      <c r="J107" s="11"/>
      <c r="K107" s="35"/>
    </row>
    <row r="108" spans="1:11" x14ac:dyDescent="0.25">
      <c r="A108" s="17">
        <v>106</v>
      </c>
      <c r="B108" s="2"/>
      <c r="C108" s="17"/>
      <c r="E108" s="1"/>
      <c r="F108" s="11">
        <f t="shared" si="1"/>
        <v>0</v>
      </c>
      <c r="G108" s="11"/>
      <c r="J108" s="11"/>
      <c r="K108" s="35"/>
    </row>
    <row r="109" spans="1:11" x14ac:dyDescent="0.25">
      <c r="A109" s="17">
        <v>107</v>
      </c>
      <c r="B109" s="2"/>
      <c r="C109" s="17"/>
      <c r="E109" s="1"/>
      <c r="F109" s="11">
        <f t="shared" si="1"/>
        <v>0</v>
      </c>
      <c r="G109" s="11"/>
      <c r="J109" s="11"/>
      <c r="K109" s="35"/>
    </row>
    <row r="110" spans="1:11" x14ac:dyDescent="0.25">
      <c r="A110" s="17">
        <v>108</v>
      </c>
      <c r="B110" s="2"/>
      <c r="C110" s="17"/>
      <c r="E110" s="1"/>
      <c r="F110" s="11">
        <f t="shared" si="1"/>
        <v>0</v>
      </c>
      <c r="G110" s="11"/>
      <c r="J110" s="11"/>
      <c r="K110" s="35"/>
    </row>
    <row r="111" spans="1:11" x14ac:dyDescent="0.25">
      <c r="A111" s="17">
        <v>109</v>
      </c>
      <c r="B111" s="2"/>
      <c r="C111" s="17"/>
      <c r="E111" s="1"/>
      <c r="F111" s="11">
        <f t="shared" si="1"/>
        <v>0</v>
      </c>
      <c r="G111" s="11"/>
      <c r="J111" s="11"/>
      <c r="K111" s="35"/>
    </row>
    <row r="112" spans="1:11" x14ac:dyDescent="0.25">
      <c r="A112" s="17">
        <v>110</v>
      </c>
      <c r="B112" s="2"/>
      <c r="C112" s="17"/>
      <c r="E112" s="1"/>
      <c r="F112" s="11">
        <f t="shared" si="1"/>
        <v>0</v>
      </c>
      <c r="G112" s="11"/>
      <c r="J112" s="11"/>
      <c r="K112" s="35"/>
    </row>
    <row r="113" spans="1:11" x14ac:dyDescent="0.25">
      <c r="A113" s="17">
        <v>111</v>
      </c>
      <c r="B113" s="2"/>
      <c r="C113" s="17"/>
      <c r="E113" s="1"/>
      <c r="F113" s="11">
        <f t="shared" si="1"/>
        <v>0</v>
      </c>
      <c r="G113" s="11"/>
      <c r="J113" s="11"/>
      <c r="K113" s="35"/>
    </row>
    <row r="114" spans="1:11" x14ac:dyDescent="0.25">
      <c r="A114" s="17">
        <v>112</v>
      </c>
      <c r="B114" s="2"/>
      <c r="C114" s="17"/>
      <c r="E114" s="1"/>
      <c r="F114" s="11">
        <f t="shared" si="1"/>
        <v>0</v>
      </c>
      <c r="G114" s="11"/>
      <c r="J114" s="11"/>
      <c r="K114" s="35"/>
    </row>
    <row r="115" spans="1:11" x14ac:dyDescent="0.25">
      <c r="A115" s="17">
        <v>113</v>
      </c>
      <c r="B115" s="2"/>
      <c r="C115" s="17"/>
      <c r="E115" s="1"/>
      <c r="F115" s="11">
        <f t="shared" si="1"/>
        <v>0</v>
      </c>
      <c r="G115" s="11"/>
      <c r="J115" s="11"/>
      <c r="K115" s="35"/>
    </row>
    <row r="116" spans="1:11" x14ac:dyDescent="0.25">
      <c r="A116" s="17">
        <v>114</v>
      </c>
      <c r="B116" s="2"/>
      <c r="C116" s="17"/>
      <c r="E116" s="1"/>
      <c r="F116" s="11">
        <f t="shared" si="1"/>
        <v>0</v>
      </c>
      <c r="G116" s="11"/>
      <c r="J116" s="11"/>
      <c r="K116" s="35"/>
    </row>
    <row r="117" spans="1:11" x14ac:dyDescent="0.25">
      <c r="A117" s="17">
        <v>115</v>
      </c>
      <c r="B117" s="2"/>
      <c r="C117" s="17"/>
      <c r="E117" s="1"/>
      <c r="F117" s="11">
        <f t="shared" si="1"/>
        <v>0</v>
      </c>
      <c r="G117" s="11"/>
      <c r="J117" s="11"/>
      <c r="K117" s="35"/>
    </row>
    <row r="118" spans="1:11" x14ac:dyDescent="0.25">
      <c r="A118" s="17">
        <v>116</v>
      </c>
      <c r="B118" s="2"/>
      <c r="C118" s="17"/>
      <c r="E118" s="1"/>
      <c r="F118" s="11">
        <f t="shared" si="1"/>
        <v>0</v>
      </c>
      <c r="G118" s="11"/>
      <c r="J118" s="11"/>
      <c r="K118" s="35"/>
    </row>
    <row r="119" spans="1:11" x14ac:dyDescent="0.25">
      <c r="A119" s="17">
        <v>117</v>
      </c>
      <c r="B119" s="2"/>
      <c r="C119" s="17"/>
      <c r="E119" s="1"/>
      <c r="F119" s="11">
        <f t="shared" si="1"/>
        <v>0</v>
      </c>
      <c r="G119" s="11"/>
      <c r="J119" s="11"/>
      <c r="K119" s="35"/>
    </row>
    <row r="120" spans="1:11" x14ac:dyDescent="0.25">
      <c r="A120" s="17">
        <v>118</v>
      </c>
      <c r="B120" s="2"/>
      <c r="C120" s="17"/>
      <c r="E120" s="1"/>
      <c r="F120" s="11">
        <f t="shared" si="1"/>
        <v>0</v>
      </c>
      <c r="G120" s="11"/>
      <c r="J120" s="11"/>
      <c r="K120" s="35"/>
    </row>
    <row r="121" spans="1:11" x14ac:dyDescent="0.25">
      <c r="A121" s="17">
        <v>119</v>
      </c>
      <c r="B121" s="2"/>
      <c r="C121" s="17"/>
      <c r="E121" s="1"/>
      <c r="F121" s="11">
        <f t="shared" si="1"/>
        <v>0</v>
      </c>
      <c r="G121" s="11"/>
      <c r="J121" s="11"/>
      <c r="K121" s="35"/>
    </row>
    <row r="122" spans="1:11" x14ac:dyDescent="0.25">
      <c r="A122" s="17">
        <v>120</v>
      </c>
      <c r="B122" s="2"/>
      <c r="C122" s="17"/>
      <c r="E122" s="1"/>
      <c r="F122" s="11">
        <f t="shared" si="1"/>
        <v>0</v>
      </c>
      <c r="G122" s="11"/>
      <c r="J122" s="11"/>
      <c r="K122" s="35"/>
    </row>
    <row r="123" spans="1:11" x14ac:dyDescent="0.25">
      <c r="A123" s="17">
        <v>121</v>
      </c>
      <c r="B123" s="2"/>
      <c r="C123" s="17"/>
      <c r="E123" s="1"/>
      <c r="F123" s="11">
        <f t="shared" si="1"/>
        <v>0</v>
      </c>
      <c r="G123" s="11"/>
      <c r="J123" s="11"/>
      <c r="K123" s="35"/>
    </row>
    <row r="124" spans="1:11" x14ac:dyDescent="0.25">
      <c r="A124" s="17">
        <v>122</v>
      </c>
      <c r="B124" s="2"/>
      <c r="C124" s="17"/>
      <c r="E124" s="1"/>
      <c r="F124" s="11">
        <f t="shared" si="1"/>
        <v>0</v>
      </c>
      <c r="G124" s="11"/>
      <c r="J124" s="11"/>
      <c r="K124" s="35"/>
    </row>
    <row r="125" spans="1:11" x14ac:dyDescent="0.25">
      <c r="A125" s="17">
        <v>123</v>
      </c>
      <c r="B125" s="2"/>
      <c r="C125" s="17"/>
      <c r="E125" s="1"/>
      <c r="F125" s="11">
        <f t="shared" si="1"/>
        <v>0</v>
      </c>
      <c r="G125" s="11"/>
      <c r="J125" s="11"/>
      <c r="K125" s="35"/>
    </row>
    <row r="126" spans="1:11" x14ac:dyDescent="0.25">
      <c r="A126" s="17">
        <v>124</v>
      </c>
      <c r="B126" s="2"/>
      <c r="C126" s="17"/>
      <c r="E126" s="1"/>
      <c r="F126" s="11">
        <f t="shared" si="1"/>
        <v>0</v>
      </c>
      <c r="G126" s="11"/>
      <c r="J126" s="11"/>
      <c r="K126" s="35"/>
    </row>
    <row r="127" spans="1:11" x14ac:dyDescent="0.25">
      <c r="A127" s="17">
        <v>125</v>
      </c>
      <c r="B127" s="2"/>
      <c r="C127" s="17"/>
      <c r="E127" s="1"/>
      <c r="F127" s="11">
        <f t="shared" si="1"/>
        <v>0</v>
      </c>
      <c r="G127" s="11"/>
      <c r="J127" s="11"/>
      <c r="K127" s="35"/>
    </row>
    <row r="128" spans="1:11" x14ac:dyDescent="0.25">
      <c r="A128" s="17">
        <v>126</v>
      </c>
      <c r="B128" s="2"/>
      <c r="C128" s="17"/>
      <c r="E128" s="1"/>
      <c r="F128" s="11">
        <f t="shared" si="1"/>
        <v>0</v>
      </c>
      <c r="G128" s="11"/>
      <c r="J128" s="11"/>
      <c r="K128" s="35"/>
    </row>
    <row r="129" spans="1:11" x14ac:dyDescent="0.25">
      <c r="A129" s="17">
        <v>127</v>
      </c>
      <c r="B129" s="2"/>
      <c r="C129" s="17"/>
      <c r="E129" s="1"/>
      <c r="F129" s="11">
        <f t="shared" si="1"/>
        <v>0</v>
      </c>
      <c r="G129" s="11"/>
      <c r="J129" s="11"/>
      <c r="K129" s="35"/>
    </row>
    <row r="130" spans="1:11" x14ac:dyDescent="0.25">
      <c r="A130" s="17">
        <v>128</v>
      </c>
      <c r="B130" s="2"/>
      <c r="C130" s="17"/>
      <c r="E130" s="1"/>
      <c r="F130" s="11">
        <f t="shared" si="1"/>
        <v>0</v>
      </c>
      <c r="G130" s="11"/>
      <c r="J130" s="11"/>
      <c r="K130" s="35"/>
    </row>
    <row r="131" spans="1:11" x14ac:dyDescent="0.25">
      <c r="A131" s="17">
        <v>129</v>
      </c>
      <c r="B131" s="2"/>
      <c r="C131" s="17"/>
      <c r="E131" s="1"/>
      <c r="F131" s="11">
        <f t="shared" si="1"/>
        <v>0</v>
      </c>
      <c r="G131" s="11"/>
      <c r="J131" s="11"/>
      <c r="K131" s="35"/>
    </row>
    <row r="132" spans="1:11" x14ac:dyDescent="0.25">
      <c r="A132" s="17">
        <v>130</v>
      </c>
      <c r="B132" s="2"/>
      <c r="C132" s="17"/>
      <c r="E132" s="1"/>
      <c r="F132" s="11">
        <f t="shared" si="1"/>
        <v>0</v>
      </c>
      <c r="G132" s="11"/>
      <c r="J132" s="11"/>
      <c r="K132" s="35"/>
    </row>
    <row r="133" spans="1:11" x14ac:dyDescent="0.25">
      <c r="A133" s="17">
        <v>131</v>
      </c>
      <c r="B133" s="2"/>
      <c r="C133" s="17"/>
      <c r="E133" s="1"/>
      <c r="F133" s="11">
        <f t="shared" ref="F133:F196" si="2">D133*E133</f>
        <v>0</v>
      </c>
      <c r="G133" s="11"/>
      <c r="J133" s="11"/>
      <c r="K133" s="35"/>
    </row>
    <row r="134" spans="1:11" x14ac:dyDescent="0.25">
      <c r="A134" s="17">
        <v>132</v>
      </c>
      <c r="B134" s="2"/>
      <c r="C134" s="17"/>
      <c r="E134" s="1"/>
      <c r="F134" s="11">
        <f t="shared" si="2"/>
        <v>0</v>
      </c>
      <c r="G134" s="11"/>
      <c r="J134" s="11"/>
      <c r="K134" s="35"/>
    </row>
    <row r="135" spans="1:11" x14ac:dyDescent="0.25">
      <c r="A135" s="17">
        <v>133</v>
      </c>
      <c r="B135" s="2"/>
      <c r="C135" s="17"/>
      <c r="E135" s="1"/>
      <c r="F135" s="11">
        <f t="shared" si="2"/>
        <v>0</v>
      </c>
      <c r="G135" s="11"/>
      <c r="J135" s="11"/>
      <c r="K135" s="35"/>
    </row>
    <row r="136" spans="1:11" x14ac:dyDescent="0.25">
      <c r="A136" s="17">
        <v>134</v>
      </c>
      <c r="B136" s="2"/>
      <c r="C136" s="17"/>
      <c r="E136" s="1"/>
      <c r="F136" s="11">
        <f t="shared" si="2"/>
        <v>0</v>
      </c>
      <c r="G136" s="11"/>
      <c r="J136" s="11"/>
      <c r="K136" s="35"/>
    </row>
    <row r="137" spans="1:11" x14ac:dyDescent="0.25">
      <c r="A137" s="17">
        <v>135</v>
      </c>
      <c r="B137" s="2"/>
      <c r="C137" s="17"/>
      <c r="E137" s="1"/>
      <c r="F137" s="11">
        <f t="shared" si="2"/>
        <v>0</v>
      </c>
      <c r="G137" s="11"/>
      <c r="J137" s="11"/>
      <c r="K137" s="35"/>
    </row>
    <row r="138" spans="1:11" x14ac:dyDescent="0.25">
      <c r="A138" s="17">
        <v>136</v>
      </c>
      <c r="B138" s="2"/>
      <c r="C138" s="17"/>
      <c r="E138" s="1"/>
      <c r="F138" s="11">
        <f t="shared" si="2"/>
        <v>0</v>
      </c>
      <c r="G138" s="11"/>
      <c r="J138" s="11"/>
      <c r="K138" s="35"/>
    </row>
    <row r="139" spans="1:11" x14ac:dyDescent="0.25">
      <c r="A139" s="17">
        <v>137</v>
      </c>
      <c r="B139" s="2"/>
      <c r="C139" s="17"/>
      <c r="E139" s="1"/>
      <c r="F139" s="11">
        <f t="shared" si="2"/>
        <v>0</v>
      </c>
      <c r="G139" s="11"/>
      <c r="J139" s="11"/>
      <c r="K139" s="35"/>
    </row>
    <row r="140" spans="1:11" x14ac:dyDescent="0.25">
      <c r="A140" s="17">
        <v>138</v>
      </c>
      <c r="B140" s="2"/>
      <c r="C140" s="17"/>
      <c r="E140" s="1"/>
      <c r="F140" s="11">
        <f t="shared" si="2"/>
        <v>0</v>
      </c>
      <c r="G140" s="11"/>
      <c r="J140" s="11"/>
      <c r="K140" s="35"/>
    </row>
    <row r="141" spans="1:11" x14ac:dyDescent="0.25">
      <c r="A141" s="17">
        <v>139</v>
      </c>
      <c r="B141" s="2"/>
      <c r="C141" s="17"/>
      <c r="E141" s="1"/>
      <c r="F141" s="11">
        <f t="shared" si="2"/>
        <v>0</v>
      </c>
      <c r="G141" s="11"/>
      <c r="J141" s="11"/>
      <c r="K141" s="35"/>
    </row>
    <row r="142" spans="1:11" x14ac:dyDescent="0.25">
      <c r="A142" s="17">
        <v>140</v>
      </c>
      <c r="B142" s="2"/>
      <c r="C142" s="17"/>
      <c r="E142" s="1"/>
      <c r="F142" s="11">
        <f t="shared" si="2"/>
        <v>0</v>
      </c>
      <c r="G142" s="11"/>
      <c r="J142" s="11"/>
      <c r="K142" s="35"/>
    </row>
    <row r="143" spans="1:11" x14ac:dyDescent="0.25">
      <c r="A143" s="17">
        <v>141</v>
      </c>
      <c r="B143" s="2"/>
      <c r="C143" s="17"/>
      <c r="E143" s="1"/>
      <c r="F143" s="11">
        <f t="shared" si="2"/>
        <v>0</v>
      </c>
      <c r="G143" s="11"/>
      <c r="J143" s="11"/>
      <c r="K143" s="35"/>
    </row>
    <row r="144" spans="1:11" x14ac:dyDescent="0.25">
      <c r="A144" s="17">
        <v>142</v>
      </c>
      <c r="B144" s="2"/>
      <c r="C144" s="17"/>
      <c r="E144" s="1"/>
      <c r="F144" s="11">
        <f t="shared" si="2"/>
        <v>0</v>
      </c>
      <c r="G144" s="11"/>
      <c r="J144" s="11"/>
      <c r="K144" s="35"/>
    </row>
    <row r="145" spans="1:11" x14ac:dyDescent="0.25">
      <c r="A145" s="17">
        <v>143</v>
      </c>
      <c r="B145" s="2"/>
      <c r="C145" s="17"/>
      <c r="E145" s="1"/>
      <c r="F145" s="11">
        <f t="shared" si="2"/>
        <v>0</v>
      </c>
      <c r="G145" s="11"/>
      <c r="J145" s="11"/>
      <c r="K145" s="35"/>
    </row>
    <row r="146" spans="1:11" x14ac:dyDescent="0.25">
      <c r="A146" s="17">
        <v>144</v>
      </c>
      <c r="B146" s="2"/>
      <c r="C146" s="17"/>
      <c r="E146" s="1"/>
      <c r="F146" s="11">
        <f t="shared" si="2"/>
        <v>0</v>
      </c>
      <c r="G146" s="11"/>
      <c r="J146" s="11"/>
      <c r="K146" s="35"/>
    </row>
    <row r="147" spans="1:11" x14ac:dyDescent="0.25">
      <c r="A147" s="17">
        <v>145</v>
      </c>
      <c r="B147" s="2"/>
      <c r="C147" s="17"/>
      <c r="E147" s="1"/>
      <c r="F147" s="11">
        <f t="shared" si="2"/>
        <v>0</v>
      </c>
      <c r="G147" s="11"/>
      <c r="J147" s="11"/>
      <c r="K147" s="35"/>
    </row>
    <row r="148" spans="1:11" x14ac:dyDescent="0.25">
      <c r="A148" s="17">
        <v>146</v>
      </c>
      <c r="B148" s="2"/>
      <c r="C148" s="17"/>
      <c r="E148" s="1"/>
      <c r="F148" s="11">
        <f t="shared" si="2"/>
        <v>0</v>
      </c>
      <c r="G148" s="11"/>
      <c r="J148" s="11"/>
      <c r="K148" s="35"/>
    </row>
    <row r="149" spans="1:11" x14ac:dyDescent="0.25">
      <c r="A149" s="17">
        <v>147</v>
      </c>
      <c r="B149" s="2"/>
      <c r="C149" s="17"/>
      <c r="E149" s="1"/>
      <c r="F149" s="11">
        <f t="shared" si="2"/>
        <v>0</v>
      </c>
      <c r="G149" s="11"/>
      <c r="J149" s="11"/>
      <c r="K149" s="35"/>
    </row>
    <row r="150" spans="1:11" x14ac:dyDescent="0.25">
      <c r="A150" s="17">
        <v>148</v>
      </c>
      <c r="B150" s="2"/>
      <c r="C150" s="17"/>
      <c r="E150" s="1"/>
      <c r="F150" s="11">
        <f t="shared" si="2"/>
        <v>0</v>
      </c>
      <c r="G150" s="11"/>
      <c r="J150" s="11"/>
      <c r="K150" s="35"/>
    </row>
    <row r="151" spans="1:11" x14ac:dyDescent="0.25">
      <c r="A151" s="17">
        <v>149</v>
      </c>
      <c r="B151" s="2"/>
      <c r="C151" s="17"/>
      <c r="E151" s="1"/>
      <c r="F151" s="11">
        <f t="shared" si="2"/>
        <v>0</v>
      </c>
      <c r="G151" s="11"/>
      <c r="J151" s="11"/>
      <c r="K151" s="35"/>
    </row>
    <row r="152" spans="1:11" x14ac:dyDescent="0.25">
      <c r="A152" s="17">
        <v>150</v>
      </c>
      <c r="B152" s="2"/>
      <c r="C152" s="17"/>
      <c r="E152" s="1"/>
      <c r="F152" s="11">
        <f t="shared" si="2"/>
        <v>0</v>
      </c>
      <c r="G152" s="11"/>
      <c r="J152" s="11"/>
      <c r="K152" s="35"/>
    </row>
    <row r="153" spans="1:11" x14ac:dyDescent="0.25">
      <c r="A153" s="17">
        <v>151</v>
      </c>
      <c r="B153" s="2"/>
      <c r="C153" s="17"/>
      <c r="E153" s="1"/>
      <c r="F153" s="11">
        <f t="shared" si="2"/>
        <v>0</v>
      </c>
      <c r="G153" s="11"/>
      <c r="J153" s="11"/>
      <c r="K153" s="35"/>
    </row>
    <row r="154" spans="1:11" x14ac:dyDescent="0.25">
      <c r="A154" s="17">
        <v>152</v>
      </c>
      <c r="B154" s="2"/>
      <c r="C154" s="17"/>
      <c r="E154" s="1"/>
      <c r="F154" s="11">
        <f t="shared" si="2"/>
        <v>0</v>
      </c>
      <c r="G154" s="11"/>
      <c r="J154" s="11"/>
      <c r="K154" s="35"/>
    </row>
    <row r="155" spans="1:11" x14ac:dyDescent="0.25">
      <c r="A155" s="17">
        <v>153</v>
      </c>
      <c r="B155" s="2"/>
      <c r="C155" s="17"/>
      <c r="E155" s="1"/>
      <c r="F155" s="11">
        <f t="shared" si="2"/>
        <v>0</v>
      </c>
      <c r="G155" s="11"/>
      <c r="J155" s="11"/>
      <c r="K155" s="35"/>
    </row>
    <row r="156" spans="1:11" x14ac:dyDescent="0.25">
      <c r="A156" s="17">
        <v>154</v>
      </c>
      <c r="B156" s="2"/>
      <c r="C156" s="17"/>
      <c r="E156" s="1"/>
      <c r="F156" s="11">
        <f t="shared" si="2"/>
        <v>0</v>
      </c>
      <c r="G156" s="11"/>
      <c r="J156" s="11"/>
      <c r="K156" s="35"/>
    </row>
    <row r="157" spans="1:11" x14ac:dyDescent="0.25">
      <c r="A157" s="17">
        <v>155</v>
      </c>
      <c r="B157" s="2"/>
      <c r="C157" s="17"/>
      <c r="E157" s="1"/>
      <c r="F157" s="11">
        <f t="shared" si="2"/>
        <v>0</v>
      </c>
      <c r="G157" s="11"/>
      <c r="J157" s="11"/>
      <c r="K157" s="35"/>
    </row>
    <row r="158" spans="1:11" x14ac:dyDescent="0.25">
      <c r="A158" s="17">
        <v>156</v>
      </c>
      <c r="B158" s="2"/>
      <c r="C158" s="17"/>
      <c r="E158" s="1"/>
      <c r="F158" s="11">
        <f t="shared" si="2"/>
        <v>0</v>
      </c>
      <c r="G158" s="11"/>
      <c r="J158" s="11"/>
      <c r="K158" s="35"/>
    </row>
    <row r="159" spans="1:11" x14ac:dyDescent="0.25">
      <c r="A159" s="17">
        <v>157</v>
      </c>
      <c r="B159" s="2"/>
      <c r="C159" s="17"/>
      <c r="E159" s="1"/>
      <c r="F159" s="11">
        <f t="shared" si="2"/>
        <v>0</v>
      </c>
      <c r="G159" s="11"/>
      <c r="J159" s="11"/>
      <c r="K159" s="35"/>
    </row>
    <row r="160" spans="1:11" x14ac:dyDescent="0.25">
      <c r="A160" s="17">
        <v>158</v>
      </c>
      <c r="B160" s="2"/>
      <c r="C160" s="17"/>
      <c r="E160" s="1"/>
      <c r="F160" s="11">
        <f t="shared" si="2"/>
        <v>0</v>
      </c>
      <c r="G160" s="11"/>
      <c r="J160" s="11"/>
      <c r="K160" s="35"/>
    </row>
    <row r="161" spans="1:11" x14ac:dyDescent="0.25">
      <c r="A161" s="17">
        <v>159</v>
      </c>
      <c r="B161" s="2"/>
      <c r="C161" s="17"/>
      <c r="E161" s="1"/>
      <c r="F161" s="11">
        <f t="shared" si="2"/>
        <v>0</v>
      </c>
      <c r="G161" s="11"/>
      <c r="J161" s="11"/>
      <c r="K161" s="35"/>
    </row>
    <row r="162" spans="1:11" x14ac:dyDescent="0.25">
      <c r="A162" s="17">
        <v>160</v>
      </c>
      <c r="B162" s="2"/>
      <c r="C162" s="17"/>
      <c r="E162" s="1"/>
      <c r="F162" s="11">
        <f t="shared" si="2"/>
        <v>0</v>
      </c>
      <c r="G162" s="11"/>
      <c r="J162" s="11"/>
      <c r="K162" s="35"/>
    </row>
    <row r="163" spans="1:11" x14ac:dyDescent="0.25">
      <c r="A163" s="17">
        <v>161</v>
      </c>
      <c r="B163" s="2"/>
      <c r="C163" s="17"/>
      <c r="E163" s="1"/>
      <c r="F163" s="11">
        <f t="shared" si="2"/>
        <v>0</v>
      </c>
      <c r="G163" s="11"/>
      <c r="J163" s="11"/>
      <c r="K163" s="35"/>
    </row>
    <row r="164" spans="1:11" x14ac:dyDescent="0.25">
      <c r="A164" s="17">
        <v>162</v>
      </c>
      <c r="B164" s="2"/>
      <c r="C164" s="17"/>
      <c r="E164" s="1"/>
      <c r="F164" s="11">
        <f t="shared" si="2"/>
        <v>0</v>
      </c>
      <c r="G164" s="11"/>
      <c r="J164" s="11"/>
      <c r="K164" s="35"/>
    </row>
    <row r="165" spans="1:11" x14ac:dyDescent="0.25">
      <c r="A165" s="17">
        <v>163</v>
      </c>
      <c r="B165" s="2"/>
      <c r="C165" s="17"/>
      <c r="E165" s="1"/>
      <c r="F165" s="11">
        <f t="shared" si="2"/>
        <v>0</v>
      </c>
      <c r="G165" s="11"/>
      <c r="J165" s="11"/>
      <c r="K165" s="35"/>
    </row>
    <row r="166" spans="1:11" x14ac:dyDescent="0.25">
      <c r="A166" s="17">
        <v>164</v>
      </c>
      <c r="B166" s="2"/>
      <c r="C166" s="17"/>
      <c r="E166" s="1"/>
      <c r="F166" s="11">
        <f t="shared" si="2"/>
        <v>0</v>
      </c>
      <c r="G166" s="11"/>
      <c r="J166" s="11"/>
      <c r="K166" s="35"/>
    </row>
    <row r="167" spans="1:11" x14ac:dyDescent="0.25">
      <c r="A167" s="17">
        <v>165</v>
      </c>
      <c r="B167" s="2"/>
      <c r="C167" s="17"/>
      <c r="E167" s="1"/>
      <c r="F167" s="11">
        <f t="shared" si="2"/>
        <v>0</v>
      </c>
      <c r="G167" s="11"/>
      <c r="J167" s="11"/>
      <c r="K167" s="35"/>
    </row>
    <row r="168" spans="1:11" x14ac:dyDescent="0.25">
      <c r="A168" s="17">
        <v>166</v>
      </c>
      <c r="B168" s="2"/>
      <c r="C168" s="17"/>
      <c r="E168" s="1"/>
      <c r="F168" s="11">
        <f t="shared" si="2"/>
        <v>0</v>
      </c>
      <c r="G168" s="11"/>
      <c r="J168" s="11"/>
      <c r="K168" s="35"/>
    </row>
    <row r="169" spans="1:11" x14ac:dyDescent="0.25">
      <c r="A169" s="17">
        <v>167</v>
      </c>
      <c r="B169" s="2"/>
      <c r="C169" s="17"/>
      <c r="E169" s="1"/>
      <c r="F169" s="11">
        <f t="shared" si="2"/>
        <v>0</v>
      </c>
      <c r="G169" s="11"/>
      <c r="J169" s="11"/>
      <c r="K169" s="35"/>
    </row>
    <row r="170" spans="1:11" x14ac:dyDescent="0.25">
      <c r="A170" s="17">
        <v>168</v>
      </c>
      <c r="B170" s="2"/>
      <c r="C170" s="17"/>
      <c r="E170" s="1"/>
      <c r="F170" s="11">
        <f t="shared" si="2"/>
        <v>0</v>
      </c>
      <c r="G170" s="11"/>
      <c r="J170" s="11"/>
      <c r="K170" s="35"/>
    </row>
    <row r="171" spans="1:11" x14ac:dyDescent="0.25">
      <c r="A171" s="17">
        <v>169</v>
      </c>
      <c r="B171" s="2"/>
      <c r="C171" s="17"/>
      <c r="E171" s="1"/>
      <c r="F171" s="11">
        <f t="shared" si="2"/>
        <v>0</v>
      </c>
      <c r="G171" s="11"/>
      <c r="J171" s="11"/>
      <c r="K171" s="35"/>
    </row>
    <row r="172" spans="1:11" x14ac:dyDescent="0.25">
      <c r="A172" s="17">
        <v>170</v>
      </c>
      <c r="B172" s="2"/>
      <c r="C172" s="17"/>
      <c r="E172" s="1"/>
      <c r="F172" s="11">
        <f t="shared" si="2"/>
        <v>0</v>
      </c>
      <c r="G172" s="11"/>
      <c r="J172" s="11"/>
      <c r="K172" s="35"/>
    </row>
    <row r="173" spans="1:11" x14ac:dyDescent="0.25">
      <c r="A173" s="17">
        <v>171</v>
      </c>
      <c r="B173" s="2"/>
      <c r="C173" s="17"/>
      <c r="E173" s="1"/>
      <c r="F173" s="11">
        <f t="shared" si="2"/>
        <v>0</v>
      </c>
      <c r="G173" s="11"/>
      <c r="J173" s="11"/>
      <c r="K173" s="35"/>
    </row>
    <row r="174" spans="1:11" x14ac:dyDescent="0.25">
      <c r="A174" s="17">
        <v>172</v>
      </c>
      <c r="B174" s="2"/>
      <c r="C174" s="17"/>
      <c r="E174" s="1"/>
      <c r="F174" s="11">
        <f t="shared" si="2"/>
        <v>0</v>
      </c>
      <c r="G174" s="11"/>
      <c r="J174" s="11"/>
      <c r="K174" s="35"/>
    </row>
    <row r="175" spans="1:11" x14ac:dyDescent="0.25">
      <c r="A175" s="17">
        <v>173</v>
      </c>
      <c r="B175" s="2"/>
      <c r="C175" s="17"/>
      <c r="E175" s="1"/>
      <c r="F175" s="11">
        <f t="shared" si="2"/>
        <v>0</v>
      </c>
      <c r="G175" s="11"/>
      <c r="J175" s="11"/>
      <c r="K175" s="35"/>
    </row>
    <row r="176" spans="1:11" x14ac:dyDescent="0.25">
      <c r="A176" s="17">
        <v>174</v>
      </c>
      <c r="B176" s="2"/>
      <c r="C176" s="17"/>
      <c r="E176" s="1"/>
      <c r="F176" s="11">
        <f t="shared" si="2"/>
        <v>0</v>
      </c>
      <c r="G176" s="11"/>
      <c r="J176" s="11"/>
      <c r="K176" s="35"/>
    </row>
    <row r="177" spans="1:11" x14ac:dyDescent="0.25">
      <c r="A177" s="17">
        <v>175</v>
      </c>
      <c r="B177" s="2"/>
      <c r="C177" s="17"/>
      <c r="E177" s="1"/>
      <c r="F177" s="11">
        <f t="shared" si="2"/>
        <v>0</v>
      </c>
      <c r="G177" s="11"/>
      <c r="J177" s="11"/>
      <c r="K177" s="35"/>
    </row>
    <row r="178" spans="1:11" x14ac:dyDescent="0.25">
      <c r="A178" s="17">
        <v>176</v>
      </c>
      <c r="B178" s="2"/>
      <c r="C178" s="17"/>
      <c r="E178" s="1"/>
      <c r="F178" s="11">
        <f t="shared" si="2"/>
        <v>0</v>
      </c>
      <c r="G178" s="11"/>
      <c r="J178" s="11"/>
      <c r="K178" s="35"/>
    </row>
    <row r="179" spans="1:11" x14ac:dyDescent="0.25">
      <c r="A179" s="17">
        <v>177</v>
      </c>
      <c r="B179" s="2"/>
      <c r="C179" s="17"/>
      <c r="E179" s="1"/>
      <c r="F179" s="11">
        <f t="shared" si="2"/>
        <v>0</v>
      </c>
      <c r="G179" s="11"/>
      <c r="J179" s="11"/>
      <c r="K179" s="35"/>
    </row>
    <row r="180" spans="1:11" x14ac:dyDescent="0.25">
      <c r="A180" s="17">
        <v>178</v>
      </c>
      <c r="B180" s="2"/>
      <c r="C180" s="17"/>
      <c r="E180" s="1"/>
      <c r="F180" s="11">
        <f t="shared" si="2"/>
        <v>0</v>
      </c>
      <c r="G180" s="11"/>
      <c r="J180" s="11"/>
      <c r="K180" s="35"/>
    </row>
    <row r="181" spans="1:11" x14ac:dyDescent="0.25">
      <c r="A181" s="17">
        <v>179</v>
      </c>
      <c r="B181" s="2"/>
      <c r="C181" s="17"/>
      <c r="E181" s="1"/>
      <c r="F181" s="11">
        <f t="shared" si="2"/>
        <v>0</v>
      </c>
      <c r="G181" s="11"/>
      <c r="J181" s="11"/>
      <c r="K181" s="35"/>
    </row>
    <row r="182" spans="1:11" x14ac:dyDescent="0.25">
      <c r="A182" s="17">
        <v>180</v>
      </c>
      <c r="B182" s="2"/>
      <c r="C182" s="17"/>
      <c r="E182" s="1"/>
      <c r="F182" s="11">
        <f t="shared" si="2"/>
        <v>0</v>
      </c>
      <c r="G182" s="11"/>
      <c r="J182" s="11"/>
      <c r="K182" s="35"/>
    </row>
    <row r="183" spans="1:11" x14ac:dyDescent="0.25">
      <c r="A183" s="17">
        <v>181</v>
      </c>
      <c r="B183" s="2"/>
      <c r="C183" s="17"/>
      <c r="E183" s="1"/>
      <c r="F183" s="11">
        <f t="shared" si="2"/>
        <v>0</v>
      </c>
      <c r="G183" s="11"/>
      <c r="J183" s="11"/>
      <c r="K183" s="35"/>
    </row>
    <row r="184" spans="1:11" x14ac:dyDescent="0.25">
      <c r="A184" s="17">
        <v>182</v>
      </c>
      <c r="B184" s="2"/>
      <c r="C184" s="17"/>
      <c r="E184" s="1"/>
      <c r="F184" s="11">
        <f t="shared" si="2"/>
        <v>0</v>
      </c>
      <c r="G184" s="11"/>
      <c r="J184" s="11"/>
      <c r="K184" s="35"/>
    </row>
    <row r="185" spans="1:11" x14ac:dyDescent="0.25">
      <c r="A185" s="17">
        <v>183</v>
      </c>
      <c r="B185" s="2"/>
      <c r="C185" s="17"/>
      <c r="E185" s="1"/>
      <c r="F185" s="11">
        <f t="shared" si="2"/>
        <v>0</v>
      </c>
      <c r="G185" s="11"/>
      <c r="J185" s="11"/>
      <c r="K185" s="35"/>
    </row>
    <row r="186" spans="1:11" x14ac:dyDescent="0.25">
      <c r="A186" s="17">
        <v>184</v>
      </c>
      <c r="B186" s="2"/>
      <c r="C186" s="17"/>
      <c r="E186" s="1"/>
      <c r="F186" s="11">
        <f t="shared" si="2"/>
        <v>0</v>
      </c>
      <c r="G186" s="11"/>
      <c r="J186" s="11"/>
      <c r="K186" s="35"/>
    </row>
    <row r="187" spans="1:11" x14ac:dyDescent="0.25">
      <c r="A187" s="17">
        <v>185</v>
      </c>
      <c r="B187" s="2"/>
      <c r="C187" s="17"/>
      <c r="E187" s="1"/>
      <c r="F187" s="11">
        <f t="shared" si="2"/>
        <v>0</v>
      </c>
      <c r="G187" s="11"/>
      <c r="J187" s="11"/>
      <c r="K187" s="35"/>
    </row>
    <row r="188" spans="1:11" x14ac:dyDescent="0.25">
      <c r="A188" s="17">
        <v>186</v>
      </c>
      <c r="B188" s="2"/>
      <c r="C188" s="17"/>
      <c r="E188" s="1"/>
      <c r="F188" s="11">
        <f t="shared" si="2"/>
        <v>0</v>
      </c>
      <c r="G188" s="11"/>
      <c r="J188" s="11"/>
      <c r="K188" s="35"/>
    </row>
    <row r="189" spans="1:11" x14ac:dyDescent="0.25">
      <c r="A189" s="17">
        <v>187</v>
      </c>
      <c r="B189" s="2"/>
      <c r="C189" s="17"/>
      <c r="E189" s="1"/>
      <c r="F189" s="11">
        <f t="shared" si="2"/>
        <v>0</v>
      </c>
      <c r="G189" s="11"/>
      <c r="J189" s="11"/>
      <c r="K189" s="35"/>
    </row>
    <row r="190" spans="1:11" x14ac:dyDescent="0.25">
      <c r="A190" s="17">
        <v>188</v>
      </c>
      <c r="B190" s="2"/>
      <c r="C190" s="17"/>
      <c r="E190" s="1"/>
      <c r="F190" s="11">
        <f t="shared" si="2"/>
        <v>0</v>
      </c>
      <c r="G190" s="11"/>
      <c r="J190" s="11"/>
      <c r="K190" s="35"/>
    </row>
    <row r="191" spans="1:11" x14ac:dyDescent="0.25">
      <c r="A191" s="17">
        <v>189</v>
      </c>
      <c r="B191" s="2"/>
      <c r="C191" s="17"/>
      <c r="E191" s="1"/>
      <c r="F191" s="11">
        <f t="shared" si="2"/>
        <v>0</v>
      </c>
      <c r="G191" s="11"/>
      <c r="J191" s="11"/>
      <c r="K191" s="35"/>
    </row>
    <row r="192" spans="1:11" x14ac:dyDescent="0.25">
      <c r="A192" s="17">
        <v>190</v>
      </c>
      <c r="B192" s="2"/>
      <c r="C192" s="17"/>
      <c r="E192" s="1"/>
      <c r="F192" s="11">
        <f t="shared" si="2"/>
        <v>0</v>
      </c>
      <c r="G192" s="11"/>
      <c r="J192" s="11"/>
      <c r="K192" s="35"/>
    </row>
    <row r="193" spans="1:11" x14ac:dyDescent="0.25">
      <c r="A193" s="17">
        <v>191</v>
      </c>
      <c r="B193" s="2"/>
      <c r="C193" s="17"/>
      <c r="E193" s="1"/>
      <c r="F193" s="11">
        <f t="shared" si="2"/>
        <v>0</v>
      </c>
      <c r="G193" s="11"/>
      <c r="J193" s="11"/>
      <c r="K193" s="35"/>
    </row>
    <row r="194" spans="1:11" x14ac:dyDescent="0.25">
      <c r="A194" s="17">
        <v>192</v>
      </c>
      <c r="B194" s="2"/>
      <c r="C194" s="17"/>
      <c r="E194" s="1"/>
      <c r="F194" s="11">
        <f t="shared" si="2"/>
        <v>0</v>
      </c>
      <c r="G194" s="11"/>
      <c r="J194" s="11"/>
      <c r="K194" s="35"/>
    </row>
    <row r="195" spans="1:11" x14ac:dyDescent="0.25">
      <c r="A195" s="17">
        <v>193</v>
      </c>
      <c r="B195" s="2"/>
      <c r="C195" s="17"/>
      <c r="E195" s="1"/>
      <c r="F195" s="11">
        <f t="shared" si="2"/>
        <v>0</v>
      </c>
      <c r="G195" s="11"/>
      <c r="J195" s="11"/>
      <c r="K195" s="35"/>
    </row>
    <row r="196" spans="1:11" x14ac:dyDescent="0.25">
      <c r="A196" s="17">
        <v>194</v>
      </c>
      <c r="B196" s="2"/>
      <c r="C196" s="17"/>
      <c r="E196" s="1"/>
      <c r="F196" s="11">
        <f t="shared" si="2"/>
        <v>0</v>
      </c>
      <c r="G196" s="11"/>
      <c r="J196" s="11"/>
      <c r="K196" s="35"/>
    </row>
    <row r="197" spans="1:11" x14ac:dyDescent="0.25">
      <c r="A197" s="17">
        <v>195</v>
      </c>
      <c r="B197" s="2"/>
      <c r="C197" s="17"/>
      <c r="E197" s="1"/>
      <c r="F197" s="11">
        <f t="shared" ref="F197:F260" si="3">D197*E197</f>
        <v>0</v>
      </c>
      <c r="G197" s="11"/>
      <c r="J197" s="11"/>
      <c r="K197" s="35"/>
    </row>
    <row r="198" spans="1:11" x14ac:dyDescent="0.25">
      <c r="A198" s="17">
        <v>196</v>
      </c>
      <c r="B198" s="2"/>
      <c r="C198" s="17"/>
      <c r="E198" s="1"/>
      <c r="F198" s="11">
        <f t="shared" si="3"/>
        <v>0</v>
      </c>
      <c r="G198" s="11"/>
      <c r="J198" s="11"/>
      <c r="K198" s="35"/>
    </row>
    <row r="199" spans="1:11" x14ac:dyDescent="0.25">
      <c r="A199" s="17">
        <v>197</v>
      </c>
      <c r="B199" s="2"/>
      <c r="C199" s="17"/>
      <c r="E199" s="1"/>
      <c r="F199" s="11">
        <f t="shared" si="3"/>
        <v>0</v>
      </c>
      <c r="G199" s="11"/>
      <c r="J199" s="11"/>
      <c r="K199" s="35"/>
    </row>
    <row r="200" spans="1:11" x14ac:dyDescent="0.25">
      <c r="A200" s="17">
        <v>198</v>
      </c>
      <c r="B200" s="2"/>
      <c r="C200" s="17"/>
      <c r="E200" s="1"/>
      <c r="F200" s="11">
        <f t="shared" si="3"/>
        <v>0</v>
      </c>
      <c r="G200" s="11"/>
      <c r="J200" s="11"/>
      <c r="K200" s="35"/>
    </row>
    <row r="201" spans="1:11" x14ac:dyDescent="0.25">
      <c r="A201" s="17">
        <v>199</v>
      </c>
      <c r="B201" s="2"/>
      <c r="C201" s="17"/>
      <c r="E201" s="1"/>
      <c r="F201" s="11">
        <f t="shared" si="3"/>
        <v>0</v>
      </c>
      <c r="G201" s="11"/>
      <c r="J201" s="11"/>
      <c r="K201" s="35"/>
    </row>
    <row r="202" spans="1:11" x14ac:dyDescent="0.25">
      <c r="A202" s="17">
        <v>200</v>
      </c>
      <c r="B202" s="2"/>
      <c r="C202" s="17"/>
      <c r="E202" s="1"/>
      <c r="F202" s="11">
        <f t="shared" si="3"/>
        <v>0</v>
      </c>
      <c r="G202" s="11"/>
      <c r="J202" s="11"/>
      <c r="K202" s="35"/>
    </row>
    <row r="203" spans="1:11" x14ac:dyDescent="0.25">
      <c r="A203" s="17">
        <v>201</v>
      </c>
      <c r="B203" s="2"/>
      <c r="C203" s="17"/>
      <c r="E203" s="1"/>
      <c r="F203" s="11">
        <f t="shared" si="3"/>
        <v>0</v>
      </c>
      <c r="G203" s="11"/>
      <c r="J203" s="11"/>
      <c r="K203" s="35"/>
    </row>
    <row r="204" spans="1:11" x14ac:dyDescent="0.25">
      <c r="A204" s="17">
        <v>202</v>
      </c>
      <c r="B204" s="2"/>
      <c r="C204" s="17"/>
      <c r="E204" s="1"/>
      <c r="F204" s="11">
        <f t="shared" si="3"/>
        <v>0</v>
      </c>
      <c r="G204" s="11"/>
      <c r="J204" s="11"/>
      <c r="K204" s="35"/>
    </row>
    <row r="205" spans="1:11" x14ac:dyDescent="0.25">
      <c r="A205" s="17">
        <v>203</v>
      </c>
      <c r="B205" s="2"/>
      <c r="C205" s="17"/>
      <c r="E205" s="1"/>
      <c r="F205" s="11">
        <f t="shared" si="3"/>
        <v>0</v>
      </c>
      <c r="G205" s="11"/>
      <c r="J205" s="11"/>
      <c r="K205" s="35"/>
    </row>
    <row r="206" spans="1:11" x14ac:dyDescent="0.25">
      <c r="A206" s="17">
        <v>204</v>
      </c>
      <c r="B206" s="2"/>
      <c r="C206" s="17"/>
      <c r="E206" s="1"/>
      <c r="F206" s="11">
        <f t="shared" si="3"/>
        <v>0</v>
      </c>
      <c r="G206" s="11"/>
      <c r="J206" s="11"/>
      <c r="K206" s="35"/>
    </row>
    <row r="207" spans="1:11" x14ac:dyDescent="0.25">
      <c r="A207" s="17">
        <v>205</v>
      </c>
      <c r="B207" s="2"/>
      <c r="C207" s="17"/>
      <c r="E207" s="1"/>
      <c r="F207" s="11">
        <f t="shared" si="3"/>
        <v>0</v>
      </c>
      <c r="G207" s="11"/>
      <c r="J207" s="11"/>
      <c r="K207" s="35"/>
    </row>
    <row r="208" spans="1:11" x14ac:dyDescent="0.25">
      <c r="A208" s="17">
        <v>206</v>
      </c>
      <c r="B208" s="2"/>
      <c r="C208" s="17"/>
      <c r="E208" s="1"/>
      <c r="F208" s="11">
        <f t="shared" si="3"/>
        <v>0</v>
      </c>
      <c r="G208" s="11"/>
      <c r="J208" s="11"/>
      <c r="K208" s="35"/>
    </row>
    <row r="209" spans="1:11" x14ac:dyDescent="0.25">
      <c r="A209" s="17">
        <v>207</v>
      </c>
      <c r="B209" s="2"/>
      <c r="C209" s="17"/>
      <c r="E209" s="1"/>
      <c r="F209" s="11">
        <f t="shared" si="3"/>
        <v>0</v>
      </c>
      <c r="G209" s="11"/>
      <c r="J209" s="11"/>
      <c r="K209" s="35"/>
    </row>
    <row r="210" spans="1:11" x14ac:dyDescent="0.25">
      <c r="A210" s="17">
        <v>208</v>
      </c>
      <c r="B210" s="2"/>
      <c r="C210" s="17"/>
      <c r="E210" s="1"/>
      <c r="F210" s="11">
        <f t="shared" si="3"/>
        <v>0</v>
      </c>
      <c r="G210" s="11"/>
      <c r="J210" s="11"/>
      <c r="K210" s="35"/>
    </row>
    <row r="211" spans="1:11" x14ac:dyDescent="0.25">
      <c r="A211" s="17">
        <v>209</v>
      </c>
      <c r="B211" s="2"/>
      <c r="C211" s="17"/>
      <c r="E211" s="1"/>
      <c r="F211" s="11">
        <f t="shared" si="3"/>
        <v>0</v>
      </c>
      <c r="G211" s="11"/>
      <c r="J211" s="11"/>
      <c r="K211" s="35"/>
    </row>
    <row r="212" spans="1:11" x14ac:dyDescent="0.25">
      <c r="A212" s="17">
        <v>210</v>
      </c>
      <c r="B212" s="2"/>
      <c r="C212" s="17"/>
      <c r="E212" s="1"/>
      <c r="F212" s="11">
        <f t="shared" si="3"/>
        <v>0</v>
      </c>
      <c r="G212" s="11"/>
      <c r="J212" s="11"/>
      <c r="K212" s="35"/>
    </row>
    <row r="213" spans="1:11" x14ac:dyDescent="0.25">
      <c r="A213" s="17">
        <v>211</v>
      </c>
      <c r="B213" s="2"/>
      <c r="C213" s="17"/>
      <c r="E213" s="1"/>
      <c r="F213" s="11">
        <f t="shared" si="3"/>
        <v>0</v>
      </c>
      <c r="G213" s="11"/>
      <c r="J213" s="11"/>
      <c r="K213" s="35"/>
    </row>
    <row r="214" spans="1:11" x14ac:dyDescent="0.25">
      <c r="A214" s="17">
        <v>212</v>
      </c>
      <c r="B214" s="2"/>
      <c r="C214" s="17"/>
      <c r="E214" s="1"/>
      <c r="F214" s="11">
        <f t="shared" si="3"/>
        <v>0</v>
      </c>
      <c r="G214" s="11"/>
      <c r="J214" s="11"/>
      <c r="K214" s="35"/>
    </row>
    <row r="215" spans="1:11" x14ac:dyDescent="0.25">
      <c r="A215" s="17">
        <v>213</v>
      </c>
      <c r="B215" s="2"/>
      <c r="C215" s="17"/>
      <c r="E215" s="1"/>
      <c r="F215" s="11">
        <f t="shared" si="3"/>
        <v>0</v>
      </c>
      <c r="G215" s="11"/>
      <c r="J215" s="11"/>
      <c r="K215" s="35"/>
    </row>
    <row r="216" spans="1:11" x14ac:dyDescent="0.25">
      <c r="A216" s="17">
        <v>214</v>
      </c>
      <c r="B216" s="2"/>
      <c r="C216" s="17"/>
      <c r="E216" s="1"/>
      <c r="F216" s="11">
        <f t="shared" si="3"/>
        <v>0</v>
      </c>
      <c r="G216" s="11"/>
      <c r="J216" s="11"/>
      <c r="K216" s="35"/>
    </row>
    <row r="217" spans="1:11" x14ac:dyDescent="0.25">
      <c r="A217" s="17">
        <v>215</v>
      </c>
      <c r="B217" s="2"/>
      <c r="C217" s="17"/>
      <c r="E217" s="1"/>
      <c r="F217" s="11">
        <f t="shared" si="3"/>
        <v>0</v>
      </c>
      <c r="G217" s="11"/>
      <c r="J217" s="11"/>
      <c r="K217" s="35"/>
    </row>
    <row r="218" spans="1:11" x14ac:dyDescent="0.25">
      <c r="A218" s="17">
        <v>216</v>
      </c>
      <c r="B218" s="2"/>
      <c r="C218" s="17"/>
      <c r="E218" s="1"/>
      <c r="F218" s="11">
        <f t="shared" si="3"/>
        <v>0</v>
      </c>
      <c r="G218" s="11"/>
      <c r="J218" s="11"/>
      <c r="K218" s="35"/>
    </row>
    <row r="219" spans="1:11" x14ac:dyDescent="0.25">
      <c r="A219" s="17">
        <v>217</v>
      </c>
      <c r="B219" s="2"/>
      <c r="C219" s="17"/>
      <c r="E219" s="1"/>
      <c r="F219" s="11">
        <f t="shared" si="3"/>
        <v>0</v>
      </c>
      <c r="G219" s="11"/>
      <c r="J219" s="11"/>
      <c r="K219" s="35"/>
    </row>
    <row r="220" spans="1:11" x14ac:dyDescent="0.25">
      <c r="A220" s="17">
        <v>218</v>
      </c>
      <c r="B220" s="2"/>
      <c r="C220" s="17"/>
      <c r="E220" s="1"/>
      <c r="F220" s="11">
        <f t="shared" si="3"/>
        <v>0</v>
      </c>
      <c r="G220" s="11"/>
      <c r="J220" s="11"/>
      <c r="K220" s="35"/>
    </row>
    <row r="221" spans="1:11" x14ac:dyDescent="0.25">
      <c r="A221" s="17">
        <v>219</v>
      </c>
      <c r="B221" s="2"/>
      <c r="C221" s="17"/>
      <c r="E221" s="1"/>
      <c r="F221" s="11">
        <f t="shared" si="3"/>
        <v>0</v>
      </c>
      <c r="G221" s="11"/>
      <c r="J221" s="11"/>
      <c r="K221" s="35"/>
    </row>
    <row r="222" spans="1:11" x14ac:dyDescent="0.25">
      <c r="A222" s="17">
        <v>220</v>
      </c>
      <c r="B222" s="2"/>
      <c r="C222" s="17"/>
      <c r="E222" s="1"/>
      <c r="F222" s="11">
        <f t="shared" si="3"/>
        <v>0</v>
      </c>
      <c r="G222" s="11"/>
      <c r="J222" s="11"/>
      <c r="K222" s="35"/>
    </row>
    <row r="223" spans="1:11" x14ac:dyDescent="0.25">
      <c r="A223" s="17">
        <v>221</v>
      </c>
      <c r="B223" s="2"/>
      <c r="C223" s="17"/>
      <c r="E223" s="1"/>
      <c r="F223" s="11">
        <f t="shared" si="3"/>
        <v>0</v>
      </c>
      <c r="G223" s="11"/>
      <c r="J223" s="11"/>
      <c r="K223" s="35"/>
    </row>
    <row r="224" spans="1:11" x14ac:dyDescent="0.25">
      <c r="A224" s="17">
        <v>222</v>
      </c>
      <c r="B224" s="2"/>
      <c r="C224" s="17"/>
      <c r="E224" s="1"/>
      <c r="F224" s="11">
        <f t="shared" si="3"/>
        <v>0</v>
      </c>
      <c r="G224" s="11"/>
      <c r="J224" s="11"/>
      <c r="K224" s="35"/>
    </row>
    <row r="225" spans="1:11" x14ac:dyDescent="0.25">
      <c r="A225" s="17">
        <v>223</v>
      </c>
      <c r="B225" s="2"/>
      <c r="C225" s="17"/>
      <c r="E225" s="1"/>
      <c r="F225" s="11">
        <f t="shared" si="3"/>
        <v>0</v>
      </c>
      <c r="G225" s="11"/>
      <c r="J225" s="11"/>
      <c r="K225" s="35"/>
    </row>
    <row r="226" spans="1:11" x14ac:dyDescent="0.25">
      <c r="A226" s="17">
        <v>224</v>
      </c>
      <c r="B226" s="2"/>
      <c r="C226" s="17"/>
      <c r="E226" s="1"/>
      <c r="F226" s="11">
        <f t="shared" si="3"/>
        <v>0</v>
      </c>
      <c r="G226" s="11"/>
      <c r="J226" s="11"/>
      <c r="K226" s="35"/>
    </row>
    <row r="227" spans="1:11" x14ac:dyDescent="0.25">
      <c r="A227" s="17">
        <v>225</v>
      </c>
      <c r="B227" s="2"/>
      <c r="C227" s="17"/>
      <c r="E227" s="1"/>
      <c r="F227" s="11">
        <f t="shared" si="3"/>
        <v>0</v>
      </c>
      <c r="G227" s="11"/>
      <c r="J227" s="11"/>
      <c r="K227" s="35"/>
    </row>
    <row r="228" spans="1:11" x14ac:dyDescent="0.25">
      <c r="A228" s="17">
        <v>226</v>
      </c>
      <c r="B228" s="2"/>
      <c r="C228" s="17"/>
      <c r="E228" s="1"/>
      <c r="F228" s="11">
        <f t="shared" si="3"/>
        <v>0</v>
      </c>
      <c r="G228" s="11"/>
      <c r="J228" s="11"/>
      <c r="K228" s="35"/>
    </row>
    <row r="229" spans="1:11" x14ac:dyDescent="0.25">
      <c r="A229" s="17">
        <v>227</v>
      </c>
      <c r="B229" s="2"/>
      <c r="C229" s="17"/>
      <c r="E229" s="1"/>
      <c r="F229" s="11">
        <f t="shared" si="3"/>
        <v>0</v>
      </c>
      <c r="G229" s="11"/>
      <c r="J229" s="11"/>
      <c r="K229" s="35"/>
    </row>
    <row r="230" spans="1:11" x14ac:dyDescent="0.25">
      <c r="A230" s="17">
        <v>228</v>
      </c>
      <c r="B230" s="2"/>
      <c r="C230" s="17"/>
      <c r="E230" s="1"/>
      <c r="F230" s="11">
        <f t="shared" si="3"/>
        <v>0</v>
      </c>
      <c r="G230" s="11"/>
      <c r="J230" s="11"/>
      <c r="K230" s="35"/>
    </row>
    <row r="231" spans="1:11" x14ac:dyDescent="0.25">
      <c r="A231" s="17">
        <v>229</v>
      </c>
      <c r="B231" s="2"/>
      <c r="C231" s="17"/>
      <c r="E231" s="1"/>
      <c r="F231" s="11">
        <f t="shared" si="3"/>
        <v>0</v>
      </c>
      <c r="G231" s="11"/>
      <c r="J231" s="11"/>
      <c r="K231" s="35"/>
    </row>
    <row r="232" spans="1:11" x14ac:dyDescent="0.25">
      <c r="A232" s="17">
        <v>230</v>
      </c>
      <c r="B232" s="2"/>
      <c r="C232" s="17"/>
      <c r="E232" s="1"/>
      <c r="F232" s="11">
        <f t="shared" si="3"/>
        <v>0</v>
      </c>
      <c r="G232" s="11"/>
      <c r="J232" s="11"/>
      <c r="K232" s="35"/>
    </row>
    <row r="233" spans="1:11" x14ac:dyDescent="0.25">
      <c r="A233" s="17">
        <v>231</v>
      </c>
      <c r="B233" s="2"/>
      <c r="C233" s="17"/>
      <c r="E233" s="1"/>
      <c r="F233" s="11">
        <f t="shared" si="3"/>
        <v>0</v>
      </c>
      <c r="G233" s="11"/>
      <c r="J233" s="11"/>
      <c r="K233" s="35"/>
    </row>
    <row r="234" spans="1:11" x14ac:dyDescent="0.25">
      <c r="A234" s="17">
        <v>232</v>
      </c>
      <c r="B234" s="2"/>
      <c r="C234" s="17"/>
      <c r="E234" s="1"/>
      <c r="F234" s="11">
        <f t="shared" si="3"/>
        <v>0</v>
      </c>
      <c r="G234" s="11"/>
      <c r="J234" s="11"/>
      <c r="K234" s="35"/>
    </row>
    <row r="235" spans="1:11" x14ac:dyDescent="0.25">
      <c r="A235" s="17">
        <v>233</v>
      </c>
      <c r="B235" s="2"/>
      <c r="C235" s="17"/>
      <c r="E235" s="1"/>
      <c r="F235" s="11">
        <f t="shared" si="3"/>
        <v>0</v>
      </c>
      <c r="G235" s="11"/>
      <c r="J235" s="11"/>
      <c r="K235" s="35"/>
    </row>
    <row r="236" spans="1:11" x14ac:dyDescent="0.25">
      <c r="A236" s="17">
        <v>234</v>
      </c>
      <c r="B236" s="2"/>
      <c r="C236" s="17"/>
      <c r="E236" s="1"/>
      <c r="F236" s="11">
        <f t="shared" si="3"/>
        <v>0</v>
      </c>
      <c r="G236" s="11"/>
      <c r="J236" s="11"/>
      <c r="K236" s="35"/>
    </row>
    <row r="237" spans="1:11" x14ac:dyDescent="0.25">
      <c r="A237" s="17">
        <v>235</v>
      </c>
      <c r="B237" s="2"/>
      <c r="C237" s="17"/>
      <c r="E237" s="1"/>
      <c r="F237" s="11">
        <f t="shared" si="3"/>
        <v>0</v>
      </c>
      <c r="G237" s="11"/>
      <c r="J237" s="11"/>
      <c r="K237" s="35"/>
    </row>
    <row r="238" spans="1:11" x14ac:dyDescent="0.25">
      <c r="A238" s="17">
        <v>236</v>
      </c>
      <c r="B238" s="2"/>
      <c r="C238" s="17"/>
      <c r="E238" s="1"/>
      <c r="F238" s="11">
        <f t="shared" si="3"/>
        <v>0</v>
      </c>
      <c r="G238" s="11"/>
      <c r="J238" s="11"/>
      <c r="K238" s="35"/>
    </row>
    <row r="239" spans="1:11" x14ac:dyDescent="0.25">
      <c r="A239" s="17">
        <v>237</v>
      </c>
      <c r="B239" s="2"/>
      <c r="C239" s="17"/>
      <c r="E239" s="1"/>
      <c r="F239" s="11">
        <f t="shared" si="3"/>
        <v>0</v>
      </c>
      <c r="G239" s="11"/>
      <c r="J239" s="11"/>
      <c r="K239" s="35"/>
    </row>
    <row r="240" spans="1:11" x14ac:dyDescent="0.25">
      <c r="A240" s="17">
        <v>238</v>
      </c>
      <c r="B240" s="2"/>
      <c r="C240" s="17"/>
      <c r="E240" s="1"/>
      <c r="F240" s="11">
        <f t="shared" si="3"/>
        <v>0</v>
      </c>
      <c r="G240" s="11"/>
      <c r="J240" s="11"/>
      <c r="K240" s="35"/>
    </row>
    <row r="241" spans="1:11" x14ac:dyDescent="0.25">
      <c r="A241" s="17">
        <v>239</v>
      </c>
      <c r="B241" s="2"/>
      <c r="C241" s="17"/>
      <c r="E241" s="1"/>
      <c r="F241" s="11">
        <f t="shared" si="3"/>
        <v>0</v>
      </c>
      <c r="G241" s="11"/>
      <c r="J241" s="11"/>
      <c r="K241" s="35"/>
    </row>
    <row r="242" spans="1:11" x14ac:dyDescent="0.25">
      <c r="A242" s="17">
        <v>240</v>
      </c>
      <c r="B242" s="2"/>
      <c r="C242" s="17"/>
      <c r="E242" s="1"/>
      <c r="F242" s="11">
        <f t="shared" si="3"/>
        <v>0</v>
      </c>
      <c r="G242" s="11"/>
      <c r="J242" s="11"/>
      <c r="K242" s="35"/>
    </row>
    <row r="243" spans="1:11" x14ac:dyDescent="0.25">
      <c r="A243" s="17">
        <v>241</v>
      </c>
      <c r="B243" s="2"/>
      <c r="C243" s="17"/>
      <c r="E243" s="1"/>
      <c r="F243" s="11">
        <f t="shared" si="3"/>
        <v>0</v>
      </c>
      <c r="G243" s="11"/>
      <c r="J243" s="11"/>
      <c r="K243" s="35"/>
    </row>
    <row r="244" spans="1:11" x14ac:dyDescent="0.25">
      <c r="A244" s="17">
        <v>242</v>
      </c>
      <c r="B244" s="2"/>
      <c r="C244" s="17"/>
      <c r="E244" s="1"/>
      <c r="F244" s="11">
        <f t="shared" si="3"/>
        <v>0</v>
      </c>
      <c r="G244" s="11"/>
      <c r="J244" s="11"/>
      <c r="K244" s="35"/>
    </row>
    <row r="245" spans="1:11" x14ac:dyDescent="0.25">
      <c r="A245" s="17">
        <v>243</v>
      </c>
      <c r="B245" s="17"/>
      <c r="C245" s="17"/>
      <c r="E245" s="1"/>
      <c r="F245" s="11">
        <f t="shared" si="3"/>
        <v>0</v>
      </c>
      <c r="G245" s="11"/>
      <c r="J245" s="11"/>
      <c r="K245" s="35"/>
    </row>
    <row r="246" spans="1:11" x14ac:dyDescent="0.25">
      <c r="A246" s="17">
        <v>244</v>
      </c>
      <c r="B246" s="17"/>
      <c r="C246" s="17"/>
      <c r="E246" s="1"/>
      <c r="F246" s="11">
        <f t="shared" si="3"/>
        <v>0</v>
      </c>
      <c r="G246" s="11"/>
      <c r="J246" s="11"/>
      <c r="K246" s="35"/>
    </row>
    <row r="247" spans="1:11" x14ac:dyDescent="0.25">
      <c r="A247" s="17">
        <v>245</v>
      </c>
      <c r="B247" s="17"/>
      <c r="C247" s="17"/>
      <c r="E247" s="1"/>
      <c r="F247" s="11">
        <f t="shared" si="3"/>
        <v>0</v>
      </c>
      <c r="G247" s="11"/>
      <c r="J247" s="11"/>
      <c r="K247" s="35"/>
    </row>
    <row r="248" spans="1:11" x14ac:dyDescent="0.25">
      <c r="A248" s="17">
        <v>246</v>
      </c>
      <c r="B248" s="17"/>
      <c r="C248" s="17"/>
      <c r="E248" s="1"/>
      <c r="F248" s="11">
        <f t="shared" si="3"/>
        <v>0</v>
      </c>
      <c r="G248" s="11"/>
      <c r="J248" s="11"/>
      <c r="K248" s="35"/>
    </row>
    <row r="249" spans="1:11" x14ac:dyDescent="0.25">
      <c r="A249" s="17">
        <v>247</v>
      </c>
      <c r="B249" s="17"/>
      <c r="C249" s="17"/>
      <c r="E249" s="1"/>
      <c r="F249" s="11">
        <f t="shared" si="3"/>
        <v>0</v>
      </c>
      <c r="G249" s="11"/>
      <c r="J249" s="11"/>
      <c r="K249" s="35"/>
    </row>
    <row r="250" spans="1:11" x14ac:dyDescent="0.25">
      <c r="A250" s="17">
        <v>248</v>
      </c>
      <c r="B250" s="17"/>
      <c r="C250" s="17"/>
      <c r="E250" s="1"/>
      <c r="F250" s="11">
        <f t="shared" si="3"/>
        <v>0</v>
      </c>
      <c r="G250" s="11"/>
      <c r="J250" s="11"/>
      <c r="K250" s="35"/>
    </row>
    <row r="251" spans="1:11" x14ac:dyDescent="0.25">
      <c r="A251" s="17">
        <v>249</v>
      </c>
      <c r="B251" s="17"/>
      <c r="C251" s="17"/>
      <c r="E251" s="1"/>
      <c r="F251" s="11">
        <f t="shared" si="3"/>
        <v>0</v>
      </c>
      <c r="G251" s="11"/>
      <c r="J251" s="11"/>
      <c r="K251" s="35"/>
    </row>
    <row r="252" spans="1:11" x14ac:dyDescent="0.25">
      <c r="A252" s="17">
        <v>250</v>
      </c>
      <c r="B252" s="17"/>
      <c r="C252" s="17"/>
      <c r="E252" s="1"/>
      <c r="F252" s="11">
        <f t="shared" si="3"/>
        <v>0</v>
      </c>
      <c r="G252" s="11"/>
      <c r="J252" s="11"/>
      <c r="K252" s="35"/>
    </row>
    <row r="253" spans="1:11" x14ac:dyDescent="0.25">
      <c r="A253" s="17">
        <v>251</v>
      </c>
      <c r="B253" s="17"/>
      <c r="C253" s="17"/>
      <c r="E253" s="1"/>
      <c r="F253" s="11">
        <f t="shared" si="3"/>
        <v>0</v>
      </c>
      <c r="G253" s="11"/>
      <c r="J253" s="11"/>
      <c r="K253" s="35"/>
    </row>
    <row r="254" spans="1:11" x14ac:dyDescent="0.25">
      <c r="A254" s="17">
        <v>252</v>
      </c>
      <c r="B254" s="17"/>
      <c r="C254" s="17"/>
      <c r="E254" s="1"/>
      <c r="F254" s="11">
        <f t="shared" si="3"/>
        <v>0</v>
      </c>
      <c r="G254" s="11"/>
      <c r="J254" s="11"/>
      <c r="K254" s="35"/>
    </row>
    <row r="255" spans="1:11" x14ac:dyDescent="0.25">
      <c r="A255" s="17">
        <v>253</v>
      </c>
      <c r="B255" s="17"/>
      <c r="C255" s="17"/>
      <c r="E255" s="1"/>
      <c r="F255" s="11">
        <f t="shared" si="3"/>
        <v>0</v>
      </c>
      <c r="G255" s="11"/>
      <c r="J255" s="11"/>
      <c r="K255" s="35"/>
    </row>
    <row r="256" spans="1:11" x14ac:dyDescent="0.25">
      <c r="A256" s="17">
        <v>254</v>
      </c>
      <c r="B256" s="17"/>
      <c r="C256" s="17"/>
      <c r="E256" s="1"/>
      <c r="F256" s="11">
        <f t="shared" si="3"/>
        <v>0</v>
      </c>
      <c r="G256" s="11"/>
      <c r="J256" s="11"/>
      <c r="K256" s="35"/>
    </row>
    <row r="257" spans="1:11" x14ac:dyDescent="0.25">
      <c r="A257" s="17">
        <v>255</v>
      </c>
      <c r="B257" s="17"/>
      <c r="C257" s="17"/>
      <c r="E257" s="1"/>
      <c r="F257" s="11">
        <f t="shared" si="3"/>
        <v>0</v>
      </c>
      <c r="G257" s="11"/>
      <c r="J257" s="11"/>
      <c r="K257" s="35"/>
    </row>
    <row r="258" spans="1:11" x14ac:dyDescent="0.25">
      <c r="A258" s="17">
        <v>256</v>
      </c>
      <c r="B258" s="17"/>
      <c r="C258" s="17"/>
      <c r="E258" s="1"/>
      <c r="F258" s="11">
        <f t="shared" si="3"/>
        <v>0</v>
      </c>
      <c r="G258" s="11"/>
      <c r="J258" s="11"/>
      <c r="K258" s="35"/>
    </row>
    <row r="259" spans="1:11" x14ac:dyDescent="0.25">
      <c r="A259" s="17">
        <v>257</v>
      </c>
      <c r="B259" s="17"/>
      <c r="C259" s="17"/>
      <c r="E259" s="1"/>
      <c r="F259" s="11">
        <f t="shared" si="3"/>
        <v>0</v>
      </c>
      <c r="G259" s="11"/>
      <c r="J259" s="11"/>
      <c r="K259" s="35"/>
    </row>
    <row r="260" spans="1:11" x14ac:dyDescent="0.25">
      <c r="A260" s="17">
        <v>258</v>
      </c>
      <c r="B260" s="17"/>
      <c r="C260" s="17"/>
      <c r="E260" s="1"/>
      <c r="F260" s="11">
        <f t="shared" si="3"/>
        <v>0</v>
      </c>
      <c r="G260" s="11"/>
      <c r="J260" s="11"/>
      <c r="K260" s="35"/>
    </row>
    <row r="261" spans="1:11" x14ac:dyDescent="0.25">
      <c r="A261" s="17">
        <v>259</v>
      </c>
      <c r="B261" s="17"/>
      <c r="C261" s="17"/>
      <c r="E261" s="1"/>
      <c r="F261" s="11">
        <f t="shared" ref="F261:F324" si="4">D261*E261</f>
        <v>0</v>
      </c>
      <c r="G261" s="11"/>
      <c r="J261" s="11"/>
      <c r="K261" s="35"/>
    </row>
    <row r="262" spans="1:11" x14ac:dyDescent="0.25">
      <c r="A262" s="17">
        <v>260</v>
      </c>
      <c r="B262" s="17"/>
      <c r="C262" s="17"/>
      <c r="E262" s="1"/>
      <c r="F262" s="11">
        <f t="shared" si="4"/>
        <v>0</v>
      </c>
      <c r="G262" s="11"/>
      <c r="J262" s="11"/>
      <c r="K262" s="35"/>
    </row>
    <row r="263" spans="1:11" x14ac:dyDescent="0.25">
      <c r="A263" s="17">
        <v>261</v>
      </c>
      <c r="B263" s="17"/>
      <c r="C263" s="17"/>
      <c r="E263" s="1"/>
      <c r="F263" s="11">
        <f t="shared" si="4"/>
        <v>0</v>
      </c>
      <c r="G263" s="11"/>
      <c r="J263" s="11"/>
      <c r="K263" s="35"/>
    </row>
    <row r="264" spans="1:11" x14ac:dyDescent="0.25">
      <c r="A264" s="17">
        <v>262</v>
      </c>
      <c r="B264" s="17"/>
      <c r="C264" s="17"/>
      <c r="E264" s="1"/>
      <c r="F264" s="11">
        <f t="shared" si="4"/>
        <v>0</v>
      </c>
      <c r="G264" s="11"/>
      <c r="J264" s="11"/>
      <c r="K264" s="35"/>
    </row>
    <row r="265" spans="1:11" x14ac:dyDescent="0.25">
      <c r="A265" s="17">
        <v>263</v>
      </c>
      <c r="B265" s="17"/>
      <c r="C265" s="17"/>
      <c r="E265" s="1"/>
      <c r="F265" s="11">
        <f t="shared" si="4"/>
        <v>0</v>
      </c>
      <c r="G265" s="11"/>
      <c r="J265" s="11"/>
      <c r="K265" s="35"/>
    </row>
    <row r="266" spans="1:11" x14ac:dyDescent="0.25">
      <c r="A266" s="17">
        <v>264</v>
      </c>
      <c r="B266" s="17"/>
      <c r="C266" s="17"/>
      <c r="E266" s="1"/>
      <c r="F266" s="11">
        <f t="shared" si="4"/>
        <v>0</v>
      </c>
      <c r="G266" s="11"/>
      <c r="J266" s="11"/>
      <c r="K266" s="35"/>
    </row>
    <row r="267" spans="1:11" x14ac:dyDescent="0.25">
      <c r="A267" s="17">
        <v>265</v>
      </c>
      <c r="B267" s="17"/>
      <c r="C267" s="17"/>
      <c r="E267" s="1"/>
      <c r="F267" s="11">
        <f t="shared" si="4"/>
        <v>0</v>
      </c>
      <c r="G267" s="11"/>
      <c r="J267" s="11"/>
      <c r="K267" s="35"/>
    </row>
    <row r="268" spans="1:11" x14ac:dyDescent="0.25">
      <c r="A268" s="17">
        <v>266</v>
      </c>
      <c r="B268" s="17"/>
      <c r="C268" s="17"/>
      <c r="E268" s="1"/>
      <c r="F268" s="11">
        <f t="shared" si="4"/>
        <v>0</v>
      </c>
      <c r="G268" s="11"/>
      <c r="J268" s="11"/>
      <c r="K268" s="35"/>
    </row>
    <row r="269" spans="1:11" x14ac:dyDescent="0.25">
      <c r="A269" s="17">
        <v>267</v>
      </c>
      <c r="B269" s="17"/>
      <c r="C269" s="17"/>
      <c r="E269" s="1"/>
      <c r="F269" s="11">
        <f t="shared" si="4"/>
        <v>0</v>
      </c>
      <c r="G269" s="11"/>
      <c r="J269" s="11"/>
      <c r="K269" s="35"/>
    </row>
    <row r="270" spans="1:11" x14ac:dyDescent="0.25">
      <c r="A270" s="17">
        <v>268</v>
      </c>
      <c r="B270" s="17"/>
      <c r="C270" s="17"/>
      <c r="E270" s="1"/>
      <c r="F270" s="11">
        <f t="shared" si="4"/>
        <v>0</v>
      </c>
      <c r="G270" s="11"/>
      <c r="J270" s="11"/>
      <c r="K270" s="35"/>
    </row>
    <row r="271" spans="1:11" x14ac:dyDescent="0.25">
      <c r="A271" s="17">
        <v>269</v>
      </c>
      <c r="B271" s="17"/>
      <c r="C271" s="17"/>
      <c r="E271" s="1"/>
      <c r="F271" s="11">
        <f t="shared" si="4"/>
        <v>0</v>
      </c>
      <c r="G271" s="11"/>
      <c r="J271" s="11"/>
      <c r="K271" s="35"/>
    </row>
    <row r="272" spans="1:11" x14ac:dyDescent="0.25">
      <c r="A272" s="17">
        <v>270</v>
      </c>
      <c r="B272" s="17"/>
      <c r="C272" s="17"/>
      <c r="E272" s="1"/>
      <c r="F272" s="11">
        <f t="shared" si="4"/>
        <v>0</v>
      </c>
      <c r="G272" s="11"/>
      <c r="J272" s="11"/>
      <c r="K272" s="35"/>
    </row>
    <row r="273" spans="1:11" x14ac:dyDescent="0.25">
      <c r="A273" s="17">
        <v>271</v>
      </c>
      <c r="B273" s="17"/>
      <c r="C273" s="17"/>
      <c r="E273" s="1"/>
      <c r="F273" s="11">
        <f t="shared" si="4"/>
        <v>0</v>
      </c>
      <c r="G273" s="11"/>
      <c r="J273" s="11"/>
      <c r="K273" s="35"/>
    </row>
    <row r="274" spans="1:11" x14ac:dyDescent="0.25">
      <c r="A274" s="17">
        <v>272</v>
      </c>
      <c r="B274" s="17"/>
      <c r="C274" s="17"/>
      <c r="E274" s="1"/>
      <c r="F274" s="11">
        <f t="shared" si="4"/>
        <v>0</v>
      </c>
      <c r="G274" s="11"/>
      <c r="J274" s="11"/>
      <c r="K274" s="35"/>
    </row>
    <row r="275" spans="1:11" x14ac:dyDescent="0.25">
      <c r="A275" s="17">
        <v>273</v>
      </c>
      <c r="B275" s="17"/>
      <c r="C275" s="17"/>
      <c r="E275" s="1"/>
      <c r="F275" s="11">
        <f t="shared" si="4"/>
        <v>0</v>
      </c>
      <c r="G275" s="11"/>
      <c r="J275" s="11"/>
      <c r="K275" s="35"/>
    </row>
    <row r="276" spans="1:11" x14ac:dyDescent="0.25">
      <c r="A276" s="17">
        <v>274</v>
      </c>
      <c r="B276" s="17"/>
      <c r="C276" s="17"/>
      <c r="E276" s="1"/>
      <c r="F276" s="11">
        <f t="shared" si="4"/>
        <v>0</v>
      </c>
      <c r="G276" s="11"/>
      <c r="J276" s="11"/>
      <c r="K276" s="35"/>
    </row>
    <row r="277" spans="1:11" x14ac:dyDescent="0.25">
      <c r="A277" s="17">
        <v>275</v>
      </c>
      <c r="B277" s="17"/>
      <c r="C277" s="17"/>
      <c r="E277" s="1"/>
      <c r="F277" s="11">
        <f t="shared" si="4"/>
        <v>0</v>
      </c>
      <c r="G277" s="11"/>
      <c r="J277" s="11"/>
      <c r="K277" s="35"/>
    </row>
    <row r="278" spans="1:11" x14ac:dyDescent="0.25">
      <c r="A278" s="17">
        <v>276</v>
      </c>
      <c r="B278" s="17"/>
      <c r="C278" s="17"/>
      <c r="E278" s="1"/>
      <c r="F278" s="11">
        <f t="shared" si="4"/>
        <v>0</v>
      </c>
      <c r="G278" s="11"/>
      <c r="J278" s="11"/>
      <c r="K278" s="35"/>
    </row>
    <row r="279" spans="1:11" x14ac:dyDescent="0.25">
      <c r="A279" s="17">
        <v>277</v>
      </c>
      <c r="B279" s="17"/>
      <c r="C279" s="17"/>
      <c r="E279" s="1"/>
      <c r="F279" s="11">
        <f t="shared" si="4"/>
        <v>0</v>
      </c>
      <c r="G279" s="11"/>
      <c r="J279" s="11"/>
      <c r="K279" s="35"/>
    </row>
    <row r="280" spans="1:11" x14ac:dyDescent="0.25">
      <c r="A280" s="17">
        <v>278</v>
      </c>
      <c r="B280" s="17"/>
      <c r="C280" s="17"/>
      <c r="E280" s="1"/>
      <c r="F280" s="11">
        <f t="shared" si="4"/>
        <v>0</v>
      </c>
      <c r="G280" s="11"/>
      <c r="J280" s="11"/>
      <c r="K280" s="35"/>
    </row>
    <row r="281" spans="1:11" x14ac:dyDescent="0.25">
      <c r="A281" s="17">
        <v>279</v>
      </c>
      <c r="B281" s="17"/>
      <c r="C281" s="17"/>
      <c r="E281" s="1"/>
      <c r="F281" s="11">
        <f t="shared" si="4"/>
        <v>0</v>
      </c>
      <c r="G281" s="11"/>
      <c r="J281" s="11"/>
      <c r="K281" s="35"/>
    </row>
    <row r="282" spans="1:11" x14ac:dyDescent="0.25">
      <c r="A282" s="17">
        <v>280</v>
      </c>
      <c r="B282" s="17"/>
      <c r="C282" s="17"/>
      <c r="E282" s="1"/>
      <c r="F282" s="11">
        <f t="shared" si="4"/>
        <v>0</v>
      </c>
      <c r="G282" s="11"/>
      <c r="J282" s="11"/>
      <c r="K282" s="35"/>
    </row>
    <row r="283" spans="1:11" x14ac:dyDescent="0.25">
      <c r="A283" s="17">
        <v>281</v>
      </c>
      <c r="B283" s="17"/>
      <c r="C283" s="17"/>
      <c r="E283" s="1"/>
      <c r="F283" s="11">
        <f t="shared" si="4"/>
        <v>0</v>
      </c>
      <c r="G283" s="11"/>
      <c r="J283" s="11"/>
      <c r="K283" s="35"/>
    </row>
    <row r="284" spans="1:11" x14ac:dyDescent="0.25">
      <c r="A284" s="17">
        <v>282</v>
      </c>
      <c r="B284" s="17"/>
      <c r="C284" s="17"/>
      <c r="E284" s="1"/>
      <c r="F284" s="11">
        <f t="shared" si="4"/>
        <v>0</v>
      </c>
      <c r="G284" s="11"/>
      <c r="J284" s="11"/>
      <c r="K284" s="35"/>
    </row>
    <row r="285" spans="1:11" x14ac:dyDescent="0.25">
      <c r="A285" s="17">
        <v>283</v>
      </c>
      <c r="B285" s="17"/>
      <c r="C285" s="17"/>
      <c r="E285" s="1"/>
      <c r="F285" s="11">
        <f t="shared" si="4"/>
        <v>0</v>
      </c>
      <c r="G285" s="11"/>
      <c r="J285" s="11"/>
      <c r="K285" s="35"/>
    </row>
    <row r="286" spans="1:11" x14ac:dyDescent="0.25">
      <c r="A286" s="17">
        <v>284</v>
      </c>
      <c r="B286" s="17"/>
      <c r="C286" s="17"/>
      <c r="E286" s="1"/>
      <c r="F286" s="11">
        <f t="shared" si="4"/>
        <v>0</v>
      </c>
      <c r="G286" s="11"/>
      <c r="J286" s="11"/>
      <c r="K286" s="35"/>
    </row>
    <row r="287" spans="1:11" x14ac:dyDescent="0.25">
      <c r="A287" s="17">
        <v>285</v>
      </c>
      <c r="B287" s="17"/>
      <c r="C287" s="17"/>
      <c r="E287" s="1"/>
      <c r="F287" s="11">
        <f t="shared" si="4"/>
        <v>0</v>
      </c>
      <c r="G287" s="11"/>
      <c r="J287" s="11"/>
      <c r="K287" s="35"/>
    </row>
    <row r="288" spans="1:11" x14ac:dyDescent="0.25">
      <c r="A288" s="17">
        <v>286</v>
      </c>
      <c r="B288" s="17"/>
      <c r="C288" s="17"/>
      <c r="E288" s="1"/>
      <c r="F288" s="11">
        <f t="shared" si="4"/>
        <v>0</v>
      </c>
      <c r="G288" s="11"/>
      <c r="J288" s="11"/>
      <c r="K288" s="35"/>
    </row>
    <row r="289" spans="1:11" x14ac:dyDescent="0.25">
      <c r="A289" s="17">
        <v>287</v>
      </c>
      <c r="B289" s="17"/>
      <c r="C289" s="17"/>
      <c r="E289" s="1"/>
      <c r="F289" s="11">
        <f t="shared" si="4"/>
        <v>0</v>
      </c>
      <c r="G289" s="11"/>
      <c r="J289" s="11"/>
      <c r="K289" s="35"/>
    </row>
    <row r="290" spans="1:11" x14ac:dyDescent="0.25">
      <c r="A290" s="17">
        <v>288</v>
      </c>
      <c r="B290" s="17"/>
      <c r="C290" s="17"/>
      <c r="E290" s="1"/>
      <c r="F290" s="11">
        <f t="shared" si="4"/>
        <v>0</v>
      </c>
      <c r="G290" s="11"/>
      <c r="J290" s="11"/>
      <c r="K290" s="35"/>
    </row>
    <row r="291" spans="1:11" x14ac:dyDescent="0.25">
      <c r="A291" s="17">
        <v>289</v>
      </c>
      <c r="B291" s="17"/>
      <c r="C291" s="17"/>
      <c r="E291" s="1"/>
      <c r="F291" s="11">
        <f t="shared" si="4"/>
        <v>0</v>
      </c>
      <c r="G291" s="11"/>
      <c r="J291" s="11"/>
      <c r="K291" s="35"/>
    </row>
    <row r="292" spans="1:11" x14ac:dyDescent="0.25">
      <c r="A292" s="17">
        <v>290</v>
      </c>
      <c r="B292" s="17"/>
      <c r="C292" s="17"/>
      <c r="E292" s="1"/>
      <c r="F292" s="11">
        <f t="shared" si="4"/>
        <v>0</v>
      </c>
      <c r="G292" s="11"/>
    </row>
    <row r="293" spans="1:11" x14ac:dyDescent="0.25">
      <c r="A293" s="17">
        <v>291</v>
      </c>
      <c r="B293" s="17"/>
      <c r="C293" s="17"/>
      <c r="E293" s="1"/>
      <c r="F293" s="11">
        <f t="shared" si="4"/>
        <v>0</v>
      </c>
      <c r="G293" s="11"/>
    </row>
    <row r="294" spans="1:11" x14ac:dyDescent="0.25">
      <c r="A294" s="17">
        <v>292</v>
      </c>
      <c r="B294" s="17"/>
      <c r="C294" s="17"/>
      <c r="E294" s="1"/>
      <c r="F294" s="11">
        <f t="shared" si="4"/>
        <v>0</v>
      </c>
      <c r="G294" s="11"/>
    </row>
    <row r="295" spans="1:11" x14ac:dyDescent="0.25">
      <c r="A295" s="17">
        <v>293</v>
      </c>
      <c r="B295" s="17"/>
      <c r="C295" s="17"/>
      <c r="E295" s="1"/>
      <c r="F295" s="11">
        <f t="shared" si="4"/>
        <v>0</v>
      </c>
      <c r="G295" s="11"/>
    </row>
    <row r="296" spans="1:11" x14ac:dyDescent="0.25">
      <c r="A296" s="17">
        <v>294</v>
      </c>
      <c r="B296" s="17"/>
      <c r="C296" s="17"/>
      <c r="E296" s="1"/>
      <c r="F296" s="11">
        <f t="shared" si="4"/>
        <v>0</v>
      </c>
      <c r="G296" s="11"/>
    </row>
    <row r="297" spans="1:11" x14ac:dyDescent="0.25">
      <c r="A297" s="17">
        <v>295</v>
      </c>
      <c r="B297" s="17"/>
      <c r="C297" s="17"/>
      <c r="E297" s="1"/>
      <c r="F297" s="11">
        <f t="shared" si="4"/>
        <v>0</v>
      </c>
      <c r="G297" s="11"/>
    </row>
    <row r="298" spans="1:11" x14ac:dyDescent="0.25">
      <c r="A298" s="17">
        <v>296</v>
      </c>
      <c r="B298" s="17"/>
      <c r="C298" s="17"/>
      <c r="E298" s="1"/>
      <c r="F298" s="11">
        <f t="shared" si="4"/>
        <v>0</v>
      </c>
      <c r="G298" s="11"/>
    </row>
    <row r="299" spans="1:11" x14ac:dyDescent="0.25">
      <c r="B299" s="17"/>
      <c r="C299" s="17"/>
      <c r="E299" s="1"/>
      <c r="F299" s="11">
        <f t="shared" si="4"/>
        <v>0</v>
      </c>
      <c r="G299" s="11"/>
    </row>
    <row r="300" spans="1:11" x14ac:dyDescent="0.25">
      <c r="B300" s="17"/>
      <c r="C300" s="17"/>
      <c r="E300" s="1"/>
      <c r="F300" s="11">
        <f t="shared" si="4"/>
        <v>0</v>
      </c>
      <c r="G300" s="11"/>
    </row>
    <row r="301" spans="1:11" x14ac:dyDescent="0.25">
      <c r="B301" s="17"/>
      <c r="C301" s="17"/>
      <c r="E301" s="1"/>
      <c r="F301" s="11">
        <f t="shared" si="4"/>
        <v>0</v>
      </c>
      <c r="G301" s="11"/>
    </row>
    <row r="302" spans="1:11" x14ac:dyDescent="0.25">
      <c r="B302" s="17"/>
      <c r="C302" s="17"/>
      <c r="E302" s="1"/>
      <c r="F302" s="11">
        <f t="shared" si="4"/>
        <v>0</v>
      </c>
      <c r="G302" s="11"/>
    </row>
    <row r="303" spans="1:11" x14ac:dyDescent="0.25">
      <c r="B303" s="17"/>
      <c r="C303" s="17"/>
      <c r="E303" s="1"/>
      <c r="F303" s="11">
        <f t="shared" si="4"/>
        <v>0</v>
      </c>
      <c r="G303" s="11"/>
    </row>
    <row r="304" spans="1:11" x14ac:dyDescent="0.25">
      <c r="B304" s="17"/>
      <c r="C304" s="17"/>
      <c r="E304" s="1"/>
      <c r="F304" s="11">
        <f t="shared" si="4"/>
        <v>0</v>
      </c>
      <c r="G304" s="11"/>
    </row>
    <row r="305" spans="2:7" x14ac:dyDescent="0.25">
      <c r="B305" s="17"/>
      <c r="C305" s="17"/>
      <c r="E305" s="1"/>
      <c r="F305" s="11">
        <f t="shared" si="4"/>
        <v>0</v>
      </c>
      <c r="G305" s="11"/>
    </row>
    <row r="306" spans="2:7" x14ac:dyDescent="0.25">
      <c r="B306" s="17"/>
      <c r="C306" s="17"/>
      <c r="E306" s="1"/>
      <c r="F306" s="11">
        <f t="shared" si="4"/>
        <v>0</v>
      </c>
      <c r="G306" s="11"/>
    </row>
    <row r="307" spans="2:7" x14ac:dyDescent="0.25">
      <c r="B307" s="17"/>
      <c r="C307" s="17"/>
      <c r="E307" s="1"/>
      <c r="F307" s="11">
        <f t="shared" si="4"/>
        <v>0</v>
      </c>
      <c r="G307" s="11"/>
    </row>
    <row r="308" spans="2:7" x14ac:dyDescent="0.25">
      <c r="B308" s="17"/>
      <c r="C308" s="17"/>
      <c r="E308" s="1"/>
      <c r="F308" s="11">
        <f t="shared" si="4"/>
        <v>0</v>
      </c>
      <c r="G308" s="11"/>
    </row>
    <row r="309" spans="2:7" x14ac:dyDescent="0.25">
      <c r="B309" s="17"/>
      <c r="C309" s="17"/>
      <c r="E309" s="1"/>
      <c r="F309" s="11">
        <f t="shared" si="4"/>
        <v>0</v>
      </c>
      <c r="G309" s="11"/>
    </row>
    <row r="310" spans="2:7" x14ac:dyDescent="0.25">
      <c r="B310" s="17"/>
      <c r="C310" s="17"/>
      <c r="E310" s="1"/>
      <c r="F310" s="11">
        <f t="shared" si="4"/>
        <v>0</v>
      </c>
      <c r="G310" s="11"/>
    </row>
    <row r="311" spans="2:7" x14ac:dyDescent="0.25">
      <c r="B311" s="17"/>
      <c r="C311" s="17"/>
      <c r="E311" s="1"/>
      <c r="F311" s="11">
        <f t="shared" si="4"/>
        <v>0</v>
      </c>
      <c r="G311" s="11"/>
    </row>
    <row r="312" spans="2:7" x14ac:dyDescent="0.25">
      <c r="B312" s="17"/>
      <c r="C312" s="17"/>
      <c r="E312" s="1"/>
      <c r="F312" s="11">
        <f t="shared" si="4"/>
        <v>0</v>
      </c>
      <c r="G312" s="11"/>
    </row>
    <row r="313" spans="2:7" x14ac:dyDescent="0.25">
      <c r="B313" s="17"/>
      <c r="C313" s="17"/>
      <c r="E313" s="1"/>
      <c r="F313" s="11">
        <f t="shared" si="4"/>
        <v>0</v>
      </c>
      <c r="G313" s="11"/>
    </row>
    <row r="314" spans="2:7" x14ac:dyDescent="0.25">
      <c r="B314" s="17"/>
      <c r="C314" s="17"/>
      <c r="E314" s="1"/>
      <c r="F314" s="11">
        <f t="shared" si="4"/>
        <v>0</v>
      </c>
      <c r="G314" s="11"/>
    </row>
    <row r="315" spans="2:7" x14ac:dyDescent="0.25">
      <c r="B315" s="17"/>
      <c r="C315" s="17"/>
      <c r="E315" s="1"/>
      <c r="F315" s="11">
        <f t="shared" si="4"/>
        <v>0</v>
      </c>
      <c r="G315" s="11"/>
    </row>
    <row r="316" spans="2:7" x14ac:dyDescent="0.25">
      <c r="B316" s="17"/>
      <c r="C316" s="17"/>
      <c r="E316" s="1"/>
      <c r="F316" s="11">
        <f t="shared" si="4"/>
        <v>0</v>
      </c>
      <c r="G316" s="11"/>
    </row>
    <row r="317" spans="2:7" x14ac:dyDescent="0.25">
      <c r="B317" s="17"/>
      <c r="C317" s="17"/>
      <c r="E317" s="1"/>
      <c r="F317" s="11">
        <f t="shared" si="4"/>
        <v>0</v>
      </c>
      <c r="G317" s="11"/>
    </row>
    <row r="318" spans="2:7" x14ac:dyDescent="0.25">
      <c r="B318" s="17"/>
      <c r="C318" s="17"/>
      <c r="E318" s="1"/>
      <c r="F318" s="11">
        <f t="shared" si="4"/>
        <v>0</v>
      </c>
      <c r="G318" s="11"/>
    </row>
    <row r="319" spans="2:7" x14ac:dyDescent="0.25">
      <c r="B319" s="17"/>
      <c r="C319" s="17"/>
      <c r="E319" s="1"/>
      <c r="F319" s="11">
        <f t="shared" si="4"/>
        <v>0</v>
      </c>
      <c r="G319" s="11"/>
    </row>
    <row r="320" spans="2:7" x14ac:dyDescent="0.25">
      <c r="B320" s="17"/>
      <c r="C320" s="17"/>
      <c r="E320" s="1"/>
      <c r="F320" s="11">
        <f t="shared" si="4"/>
        <v>0</v>
      </c>
      <c r="G320" s="11"/>
    </row>
    <row r="321" spans="2:7" x14ac:dyDescent="0.25">
      <c r="B321" s="17"/>
      <c r="C321" s="17"/>
      <c r="E321" s="1"/>
      <c r="F321" s="11">
        <f t="shared" si="4"/>
        <v>0</v>
      </c>
      <c r="G321" s="11"/>
    </row>
    <row r="322" spans="2:7" x14ac:dyDescent="0.25">
      <c r="B322" s="17"/>
      <c r="C322" s="17"/>
      <c r="E322" s="1"/>
      <c r="F322" s="11">
        <f t="shared" si="4"/>
        <v>0</v>
      </c>
      <c r="G322" s="11"/>
    </row>
    <row r="323" spans="2:7" x14ac:dyDescent="0.25">
      <c r="B323" s="17"/>
      <c r="C323" s="17"/>
      <c r="E323" s="1"/>
      <c r="F323" s="11">
        <f t="shared" si="4"/>
        <v>0</v>
      </c>
      <c r="G323" s="11"/>
    </row>
    <row r="324" spans="2:7" x14ac:dyDescent="0.25">
      <c r="B324" s="17"/>
      <c r="C324" s="17"/>
      <c r="E324" s="1"/>
      <c r="F324" s="11">
        <f t="shared" si="4"/>
        <v>0</v>
      </c>
      <c r="G324" s="11"/>
    </row>
    <row r="325" spans="2:7" x14ac:dyDescent="0.25">
      <c r="B325" s="17"/>
      <c r="C325" s="17"/>
      <c r="E325" s="1"/>
      <c r="F325" s="11">
        <f t="shared" ref="F325:F388" si="5">D325*E325</f>
        <v>0</v>
      </c>
      <c r="G325" s="11"/>
    </row>
    <row r="326" spans="2:7" x14ac:dyDescent="0.25">
      <c r="B326" s="17"/>
      <c r="C326" s="17"/>
      <c r="E326" s="1"/>
      <c r="F326" s="11">
        <f t="shared" si="5"/>
        <v>0</v>
      </c>
      <c r="G326" s="11"/>
    </row>
    <row r="327" spans="2:7" x14ac:dyDescent="0.25">
      <c r="B327" s="17"/>
      <c r="C327" s="17"/>
      <c r="E327" s="1"/>
      <c r="F327" s="11">
        <f t="shared" si="5"/>
        <v>0</v>
      </c>
      <c r="G327" s="11"/>
    </row>
    <row r="328" spans="2:7" x14ac:dyDescent="0.25">
      <c r="B328" s="17"/>
      <c r="C328" s="17"/>
      <c r="E328" s="1"/>
      <c r="F328" s="11">
        <f t="shared" si="5"/>
        <v>0</v>
      </c>
      <c r="G328" s="11"/>
    </row>
    <row r="329" spans="2:7" x14ac:dyDescent="0.25">
      <c r="B329" s="17"/>
      <c r="C329" s="17"/>
      <c r="E329" s="1"/>
      <c r="F329" s="11">
        <f t="shared" si="5"/>
        <v>0</v>
      </c>
      <c r="G329" s="11"/>
    </row>
    <row r="330" spans="2:7" x14ac:dyDescent="0.25">
      <c r="B330" s="17"/>
      <c r="C330" s="17"/>
      <c r="E330" s="1"/>
      <c r="F330" s="11">
        <f t="shared" si="5"/>
        <v>0</v>
      </c>
      <c r="G330" s="11"/>
    </row>
    <row r="331" spans="2:7" x14ac:dyDescent="0.25">
      <c r="B331" s="17"/>
      <c r="C331" s="17"/>
      <c r="E331" s="1"/>
      <c r="F331" s="11">
        <f t="shared" si="5"/>
        <v>0</v>
      </c>
      <c r="G331" s="11"/>
    </row>
    <row r="332" spans="2:7" x14ac:dyDescent="0.25">
      <c r="B332" s="17"/>
      <c r="C332" s="17"/>
      <c r="E332" s="1"/>
      <c r="F332" s="11">
        <f t="shared" si="5"/>
        <v>0</v>
      </c>
      <c r="G332" s="11"/>
    </row>
    <row r="333" spans="2:7" x14ac:dyDescent="0.25">
      <c r="B333" s="17"/>
      <c r="C333" s="17"/>
      <c r="E333" s="1"/>
      <c r="F333" s="11">
        <f t="shared" si="5"/>
        <v>0</v>
      </c>
      <c r="G333" s="11"/>
    </row>
    <row r="334" spans="2:7" x14ac:dyDescent="0.25">
      <c r="B334" s="17"/>
      <c r="C334" s="17"/>
      <c r="E334" s="1"/>
      <c r="F334" s="11">
        <f t="shared" si="5"/>
        <v>0</v>
      </c>
      <c r="G334" s="11"/>
    </row>
    <row r="335" spans="2:7" x14ac:dyDescent="0.25">
      <c r="B335" s="17"/>
      <c r="C335" s="17"/>
      <c r="E335" s="1"/>
      <c r="F335" s="11">
        <f t="shared" si="5"/>
        <v>0</v>
      </c>
      <c r="G335" s="11"/>
    </row>
    <row r="336" spans="2:7" x14ac:dyDescent="0.25">
      <c r="B336" s="17"/>
      <c r="C336" s="17"/>
      <c r="E336" s="1"/>
      <c r="F336" s="11">
        <f t="shared" si="5"/>
        <v>0</v>
      </c>
      <c r="G336" s="11"/>
    </row>
    <row r="337" spans="2:7" x14ac:dyDescent="0.25">
      <c r="B337" s="17"/>
      <c r="C337" s="17"/>
      <c r="E337" s="1"/>
      <c r="F337" s="11">
        <f t="shared" si="5"/>
        <v>0</v>
      </c>
      <c r="G337" s="11"/>
    </row>
    <row r="338" spans="2:7" x14ac:dyDescent="0.25">
      <c r="B338" s="17"/>
      <c r="C338" s="17"/>
      <c r="E338" s="1"/>
      <c r="F338" s="11">
        <f t="shared" si="5"/>
        <v>0</v>
      </c>
      <c r="G338" s="11"/>
    </row>
    <row r="339" spans="2:7" x14ac:dyDescent="0.25">
      <c r="B339" s="17"/>
      <c r="C339" s="17"/>
      <c r="E339" s="1"/>
      <c r="F339" s="11">
        <f t="shared" si="5"/>
        <v>0</v>
      </c>
      <c r="G339" s="11"/>
    </row>
    <row r="340" spans="2:7" x14ac:dyDescent="0.25">
      <c r="B340" s="17"/>
      <c r="C340" s="17"/>
      <c r="E340" s="1"/>
      <c r="F340" s="11">
        <f t="shared" si="5"/>
        <v>0</v>
      </c>
      <c r="G340" s="11"/>
    </row>
    <row r="341" spans="2:7" x14ac:dyDescent="0.25">
      <c r="B341" s="17"/>
      <c r="C341" s="17"/>
      <c r="E341" s="1"/>
      <c r="F341" s="11">
        <f t="shared" si="5"/>
        <v>0</v>
      </c>
      <c r="G341" s="11"/>
    </row>
    <row r="342" spans="2:7" x14ac:dyDescent="0.25">
      <c r="B342" s="17"/>
      <c r="C342" s="17"/>
      <c r="E342" s="1"/>
      <c r="F342" s="11">
        <f t="shared" si="5"/>
        <v>0</v>
      </c>
      <c r="G342" s="11"/>
    </row>
    <row r="343" spans="2:7" x14ac:dyDescent="0.25">
      <c r="B343" s="17"/>
      <c r="C343" s="17"/>
      <c r="E343" s="1"/>
      <c r="F343" s="11">
        <f t="shared" si="5"/>
        <v>0</v>
      </c>
      <c r="G343" s="11"/>
    </row>
    <row r="344" spans="2:7" x14ac:dyDescent="0.25">
      <c r="B344" s="17"/>
      <c r="C344" s="17"/>
      <c r="E344" s="1"/>
      <c r="F344" s="11">
        <f t="shared" si="5"/>
        <v>0</v>
      </c>
      <c r="G344" s="11"/>
    </row>
    <row r="345" spans="2:7" x14ac:dyDescent="0.25">
      <c r="B345" s="17"/>
      <c r="C345" s="17"/>
      <c r="E345" s="1"/>
      <c r="F345" s="11">
        <f t="shared" si="5"/>
        <v>0</v>
      </c>
      <c r="G345" s="11"/>
    </row>
    <row r="346" spans="2:7" x14ac:dyDescent="0.25">
      <c r="B346" s="17"/>
      <c r="C346" s="17"/>
      <c r="E346" s="1"/>
      <c r="F346" s="11">
        <f t="shared" si="5"/>
        <v>0</v>
      </c>
      <c r="G346" s="11"/>
    </row>
    <row r="347" spans="2:7" x14ac:dyDescent="0.25">
      <c r="B347" s="17"/>
      <c r="C347" s="17"/>
      <c r="E347" s="1"/>
      <c r="F347" s="11">
        <f t="shared" si="5"/>
        <v>0</v>
      </c>
      <c r="G347" s="11"/>
    </row>
    <row r="348" spans="2:7" x14ac:dyDescent="0.25">
      <c r="B348" s="17"/>
      <c r="C348" s="17"/>
      <c r="E348" s="1"/>
      <c r="F348" s="11">
        <f t="shared" si="5"/>
        <v>0</v>
      </c>
      <c r="G348" s="11"/>
    </row>
    <row r="349" spans="2:7" x14ac:dyDescent="0.25">
      <c r="B349" s="17"/>
      <c r="C349" s="17"/>
      <c r="E349" s="1"/>
      <c r="F349" s="11">
        <f t="shared" si="5"/>
        <v>0</v>
      </c>
      <c r="G349" s="11"/>
    </row>
    <row r="350" spans="2:7" x14ac:dyDescent="0.25">
      <c r="B350" s="17"/>
      <c r="C350" s="17"/>
      <c r="E350" s="1"/>
      <c r="F350" s="11">
        <f t="shared" si="5"/>
        <v>0</v>
      </c>
      <c r="G350" s="11"/>
    </row>
    <row r="351" spans="2:7" x14ac:dyDescent="0.25">
      <c r="B351" s="17"/>
      <c r="C351" s="17"/>
      <c r="E351" s="1"/>
      <c r="F351" s="11">
        <f t="shared" si="5"/>
        <v>0</v>
      </c>
      <c r="G351" s="11"/>
    </row>
    <row r="352" spans="2:7" x14ac:dyDescent="0.25">
      <c r="B352" s="17"/>
      <c r="C352" s="17"/>
      <c r="E352" s="1"/>
      <c r="F352" s="11">
        <f t="shared" si="5"/>
        <v>0</v>
      </c>
      <c r="G352" s="11"/>
    </row>
    <row r="353" spans="2:7" x14ac:dyDescent="0.25">
      <c r="B353" s="17"/>
      <c r="C353" s="17"/>
      <c r="E353" s="1"/>
      <c r="F353" s="11">
        <f t="shared" si="5"/>
        <v>0</v>
      </c>
      <c r="G353" s="11"/>
    </row>
    <row r="354" spans="2:7" x14ac:dyDescent="0.25">
      <c r="B354" s="17"/>
      <c r="C354" s="17"/>
      <c r="E354" s="1"/>
      <c r="F354" s="11">
        <f t="shared" si="5"/>
        <v>0</v>
      </c>
      <c r="G354" s="11"/>
    </row>
    <row r="355" spans="2:7" x14ac:dyDescent="0.25">
      <c r="B355" s="17"/>
      <c r="C355" s="17"/>
      <c r="E355" s="1"/>
      <c r="F355" s="11">
        <f t="shared" si="5"/>
        <v>0</v>
      </c>
      <c r="G355" s="11"/>
    </row>
    <row r="356" spans="2:7" x14ac:dyDescent="0.25">
      <c r="B356" s="17"/>
      <c r="C356" s="17"/>
      <c r="E356" s="1"/>
      <c r="F356" s="11">
        <f t="shared" si="5"/>
        <v>0</v>
      </c>
      <c r="G356" s="11"/>
    </row>
    <row r="357" spans="2:7" x14ac:dyDescent="0.25">
      <c r="B357" s="17"/>
      <c r="C357" s="17"/>
      <c r="E357" s="1"/>
      <c r="F357" s="11">
        <f t="shared" si="5"/>
        <v>0</v>
      </c>
      <c r="G357" s="11"/>
    </row>
    <row r="358" spans="2:7" x14ac:dyDescent="0.25">
      <c r="B358" s="17"/>
      <c r="C358" s="17"/>
      <c r="E358" s="1"/>
      <c r="F358" s="11">
        <f t="shared" si="5"/>
        <v>0</v>
      </c>
      <c r="G358" s="11"/>
    </row>
    <row r="359" spans="2:7" x14ac:dyDescent="0.25">
      <c r="B359" s="17"/>
      <c r="C359" s="17"/>
      <c r="E359" s="1"/>
      <c r="F359" s="11">
        <f t="shared" si="5"/>
        <v>0</v>
      </c>
      <c r="G359" s="11"/>
    </row>
    <row r="360" spans="2:7" x14ac:dyDescent="0.25">
      <c r="B360" s="17"/>
      <c r="C360" s="17"/>
      <c r="E360" s="1"/>
      <c r="F360" s="11">
        <f t="shared" si="5"/>
        <v>0</v>
      </c>
      <c r="G360" s="11"/>
    </row>
    <row r="361" spans="2:7" x14ac:dyDescent="0.25">
      <c r="B361" s="17"/>
      <c r="C361" s="17"/>
      <c r="E361" s="1"/>
      <c r="F361" s="11">
        <f t="shared" si="5"/>
        <v>0</v>
      </c>
      <c r="G361" s="11"/>
    </row>
    <row r="362" spans="2:7" x14ac:dyDescent="0.25">
      <c r="B362" s="17"/>
      <c r="C362" s="17"/>
      <c r="E362" s="1"/>
      <c r="F362" s="11">
        <f t="shared" si="5"/>
        <v>0</v>
      </c>
      <c r="G362" s="11"/>
    </row>
    <row r="363" spans="2:7" x14ac:dyDescent="0.25">
      <c r="B363" s="17"/>
      <c r="C363" s="17"/>
      <c r="E363" s="1"/>
      <c r="F363" s="11">
        <f t="shared" si="5"/>
        <v>0</v>
      </c>
      <c r="G363" s="11"/>
    </row>
    <row r="364" spans="2:7" x14ac:dyDescent="0.25">
      <c r="B364" s="17"/>
      <c r="C364" s="17"/>
      <c r="E364" s="1"/>
      <c r="F364" s="11">
        <f t="shared" si="5"/>
        <v>0</v>
      </c>
      <c r="G364" s="11"/>
    </row>
    <row r="365" spans="2:7" x14ac:dyDescent="0.25">
      <c r="B365" s="17"/>
      <c r="C365" s="17"/>
      <c r="E365" s="1"/>
      <c r="F365" s="11">
        <f t="shared" si="5"/>
        <v>0</v>
      </c>
      <c r="G365" s="11"/>
    </row>
    <row r="366" spans="2:7" x14ac:dyDescent="0.25">
      <c r="B366" s="17"/>
      <c r="C366" s="17"/>
      <c r="E366" s="1"/>
      <c r="F366" s="11">
        <f t="shared" si="5"/>
        <v>0</v>
      </c>
      <c r="G366" s="11"/>
    </row>
    <row r="367" spans="2:7" x14ac:dyDescent="0.25">
      <c r="B367" s="17"/>
      <c r="C367" s="17"/>
      <c r="E367" s="1"/>
      <c r="F367" s="11">
        <f t="shared" si="5"/>
        <v>0</v>
      </c>
      <c r="G367" s="11"/>
    </row>
    <row r="368" spans="2:7" x14ac:dyDescent="0.25">
      <c r="B368" s="17"/>
      <c r="C368" s="17"/>
      <c r="E368" s="1"/>
      <c r="F368" s="11">
        <f t="shared" si="5"/>
        <v>0</v>
      </c>
      <c r="G368" s="11"/>
    </row>
    <row r="369" spans="2:7" x14ac:dyDescent="0.25">
      <c r="B369" s="17"/>
      <c r="C369" s="17"/>
      <c r="E369" s="1"/>
      <c r="F369" s="11">
        <f t="shared" si="5"/>
        <v>0</v>
      </c>
      <c r="G369" s="11"/>
    </row>
    <row r="370" spans="2:7" x14ac:dyDescent="0.25">
      <c r="B370" s="17"/>
      <c r="C370" s="17"/>
      <c r="E370" s="1"/>
      <c r="F370" s="11">
        <f t="shared" si="5"/>
        <v>0</v>
      </c>
      <c r="G370" s="11"/>
    </row>
    <row r="371" spans="2:7" x14ac:dyDescent="0.25">
      <c r="B371" s="17"/>
      <c r="C371" s="17"/>
      <c r="E371" s="1"/>
      <c r="F371" s="11">
        <f t="shared" si="5"/>
        <v>0</v>
      </c>
      <c r="G371" s="11"/>
    </row>
    <row r="372" spans="2:7" x14ac:dyDescent="0.25">
      <c r="B372" s="17"/>
      <c r="C372" s="17"/>
      <c r="E372" s="1"/>
      <c r="F372" s="11">
        <f t="shared" si="5"/>
        <v>0</v>
      </c>
      <c r="G372" s="11"/>
    </row>
    <row r="373" spans="2:7" x14ac:dyDescent="0.25">
      <c r="B373" s="17"/>
      <c r="C373" s="17"/>
      <c r="E373" s="1"/>
      <c r="F373" s="11">
        <f t="shared" si="5"/>
        <v>0</v>
      </c>
      <c r="G373" s="11"/>
    </row>
    <row r="374" spans="2:7" x14ac:dyDescent="0.25">
      <c r="B374" s="17"/>
      <c r="C374" s="17"/>
      <c r="E374" s="1"/>
      <c r="F374" s="11">
        <f t="shared" si="5"/>
        <v>0</v>
      </c>
      <c r="G374" s="11"/>
    </row>
    <row r="375" spans="2:7" x14ac:dyDescent="0.25">
      <c r="B375" s="17"/>
      <c r="C375" s="17"/>
      <c r="E375" s="1"/>
      <c r="F375" s="11">
        <f t="shared" si="5"/>
        <v>0</v>
      </c>
      <c r="G375" s="11"/>
    </row>
    <row r="376" spans="2:7" x14ac:dyDescent="0.25">
      <c r="B376" s="17"/>
      <c r="C376" s="17"/>
      <c r="E376" s="1"/>
      <c r="F376" s="11">
        <f t="shared" si="5"/>
        <v>0</v>
      </c>
      <c r="G376" s="11"/>
    </row>
    <row r="377" spans="2:7" x14ac:dyDescent="0.25">
      <c r="B377" s="17"/>
      <c r="C377" s="17"/>
      <c r="E377" s="1"/>
      <c r="F377" s="11">
        <f t="shared" si="5"/>
        <v>0</v>
      </c>
      <c r="G377" s="11"/>
    </row>
    <row r="378" spans="2:7" x14ac:dyDescent="0.25">
      <c r="B378" s="17"/>
      <c r="C378" s="17"/>
      <c r="E378" s="1"/>
      <c r="F378" s="11">
        <f t="shared" si="5"/>
        <v>0</v>
      </c>
      <c r="G378" s="11"/>
    </row>
    <row r="379" spans="2:7" x14ac:dyDescent="0.25">
      <c r="B379" s="17"/>
      <c r="C379" s="17"/>
      <c r="E379" s="1"/>
      <c r="F379" s="11">
        <f t="shared" si="5"/>
        <v>0</v>
      </c>
      <c r="G379" s="11"/>
    </row>
    <row r="380" spans="2:7" x14ac:dyDescent="0.25">
      <c r="B380" s="17"/>
      <c r="C380" s="17"/>
      <c r="E380" s="1"/>
      <c r="F380" s="11">
        <f t="shared" si="5"/>
        <v>0</v>
      </c>
      <c r="G380" s="11"/>
    </row>
    <row r="381" spans="2:7" x14ac:dyDescent="0.25">
      <c r="B381" s="17"/>
      <c r="C381" s="17"/>
      <c r="E381" s="1"/>
      <c r="F381" s="11">
        <f t="shared" si="5"/>
        <v>0</v>
      </c>
      <c r="G381" s="11"/>
    </row>
    <row r="382" spans="2:7" x14ac:dyDescent="0.25">
      <c r="B382" s="17"/>
      <c r="C382" s="17"/>
      <c r="E382" s="1"/>
      <c r="F382" s="11">
        <f t="shared" si="5"/>
        <v>0</v>
      </c>
      <c r="G382" s="11"/>
    </row>
    <row r="383" spans="2:7" x14ac:dyDescent="0.25">
      <c r="B383" s="17"/>
      <c r="C383" s="17"/>
      <c r="E383" s="1"/>
      <c r="F383" s="11">
        <f t="shared" si="5"/>
        <v>0</v>
      </c>
      <c r="G383" s="11"/>
    </row>
    <row r="384" spans="2:7" x14ac:dyDescent="0.25">
      <c r="B384" s="17"/>
      <c r="C384" s="17"/>
      <c r="E384" s="1"/>
      <c r="F384" s="11">
        <f t="shared" si="5"/>
        <v>0</v>
      </c>
      <c r="G384" s="11"/>
    </row>
    <row r="385" spans="2:7" x14ac:dyDescent="0.25">
      <c r="B385" s="17"/>
      <c r="C385" s="17"/>
      <c r="E385" s="1"/>
      <c r="F385" s="11">
        <f t="shared" si="5"/>
        <v>0</v>
      </c>
      <c r="G385" s="11"/>
    </row>
    <row r="386" spans="2:7" x14ac:dyDescent="0.25">
      <c r="B386" s="17"/>
      <c r="C386" s="17"/>
      <c r="E386" s="1"/>
      <c r="F386" s="11">
        <f t="shared" si="5"/>
        <v>0</v>
      </c>
      <c r="G386" s="11"/>
    </row>
    <row r="387" spans="2:7" x14ac:dyDescent="0.25">
      <c r="B387" s="17"/>
      <c r="C387" s="17"/>
      <c r="E387" s="1"/>
      <c r="F387" s="11">
        <f t="shared" si="5"/>
        <v>0</v>
      </c>
      <c r="G387" s="11"/>
    </row>
    <row r="388" spans="2:7" x14ac:dyDescent="0.25">
      <c r="B388" s="17"/>
      <c r="C388" s="17"/>
      <c r="E388" s="1"/>
      <c r="F388" s="11">
        <f t="shared" si="5"/>
        <v>0</v>
      </c>
      <c r="G388" s="11"/>
    </row>
    <row r="389" spans="2:7" x14ac:dyDescent="0.25">
      <c r="B389" s="17"/>
      <c r="C389" s="17"/>
      <c r="E389" s="1"/>
      <c r="F389" s="11">
        <f t="shared" ref="F389:F452" si="6">D389*E389</f>
        <v>0</v>
      </c>
      <c r="G389" s="11"/>
    </row>
    <row r="390" spans="2:7" x14ac:dyDescent="0.25">
      <c r="B390" s="17"/>
      <c r="C390" s="17"/>
      <c r="E390" s="1"/>
      <c r="F390" s="11">
        <f t="shared" si="6"/>
        <v>0</v>
      </c>
      <c r="G390" s="11"/>
    </row>
    <row r="391" spans="2:7" x14ac:dyDescent="0.25">
      <c r="B391" s="17"/>
      <c r="C391" s="17"/>
      <c r="E391" s="1"/>
      <c r="F391" s="11">
        <f t="shared" si="6"/>
        <v>0</v>
      </c>
      <c r="G391" s="11"/>
    </row>
    <row r="392" spans="2:7" x14ac:dyDescent="0.25">
      <c r="B392" s="17"/>
      <c r="C392" s="17"/>
      <c r="E392" s="1"/>
      <c r="F392" s="11">
        <f t="shared" si="6"/>
        <v>0</v>
      </c>
      <c r="G392" s="11"/>
    </row>
    <row r="393" spans="2:7" x14ac:dyDescent="0.25">
      <c r="B393" s="17"/>
      <c r="C393" s="17"/>
      <c r="E393" s="1"/>
      <c r="F393" s="11">
        <f t="shared" si="6"/>
        <v>0</v>
      </c>
      <c r="G393" s="11"/>
    </row>
    <row r="394" spans="2:7" x14ac:dyDescent="0.25">
      <c r="B394" s="17"/>
      <c r="C394" s="17"/>
      <c r="E394" s="1"/>
      <c r="F394" s="11">
        <f t="shared" si="6"/>
        <v>0</v>
      </c>
      <c r="G394" s="11"/>
    </row>
    <row r="395" spans="2:7" x14ac:dyDescent="0.25">
      <c r="B395" s="17"/>
      <c r="C395" s="17"/>
      <c r="E395" s="1"/>
      <c r="F395" s="11">
        <f t="shared" si="6"/>
        <v>0</v>
      </c>
      <c r="G395" s="11"/>
    </row>
    <row r="396" spans="2:7" x14ac:dyDescent="0.25">
      <c r="B396" s="17"/>
      <c r="C396" s="17"/>
      <c r="E396" s="1"/>
      <c r="F396" s="11">
        <f t="shared" si="6"/>
        <v>0</v>
      </c>
      <c r="G396" s="11"/>
    </row>
    <row r="397" spans="2:7" x14ac:dyDescent="0.25">
      <c r="B397" s="17"/>
      <c r="C397" s="17"/>
      <c r="E397" s="1"/>
      <c r="F397" s="11">
        <f t="shared" si="6"/>
        <v>0</v>
      </c>
      <c r="G397" s="11"/>
    </row>
    <row r="398" spans="2:7" x14ac:dyDescent="0.25">
      <c r="B398" s="17"/>
      <c r="C398" s="17"/>
      <c r="E398" s="1"/>
      <c r="F398" s="11">
        <f t="shared" si="6"/>
        <v>0</v>
      </c>
      <c r="G398" s="11"/>
    </row>
    <row r="399" spans="2:7" x14ac:dyDescent="0.25">
      <c r="B399" s="17"/>
      <c r="C399" s="17"/>
      <c r="E399" s="1"/>
      <c r="F399" s="11">
        <f t="shared" si="6"/>
        <v>0</v>
      </c>
      <c r="G399" s="11"/>
    </row>
    <row r="400" spans="2:7" x14ac:dyDescent="0.25">
      <c r="B400" s="17"/>
      <c r="C400" s="17"/>
      <c r="E400" s="1"/>
      <c r="F400" s="11">
        <f t="shared" si="6"/>
        <v>0</v>
      </c>
      <c r="G400" s="11"/>
    </row>
    <row r="401" spans="2:7" x14ac:dyDescent="0.25">
      <c r="B401" s="17"/>
      <c r="C401" s="17"/>
      <c r="E401" s="1"/>
      <c r="F401" s="11">
        <f t="shared" si="6"/>
        <v>0</v>
      </c>
      <c r="G401" s="11"/>
    </row>
    <row r="402" spans="2:7" x14ac:dyDescent="0.25">
      <c r="B402" s="17"/>
      <c r="C402" s="17"/>
      <c r="E402" s="1"/>
      <c r="F402" s="11">
        <f t="shared" si="6"/>
        <v>0</v>
      </c>
      <c r="G402" s="11"/>
    </row>
    <row r="403" spans="2:7" x14ac:dyDescent="0.25">
      <c r="B403" s="17"/>
      <c r="C403" s="17"/>
      <c r="E403" s="1"/>
      <c r="F403" s="11">
        <f t="shared" si="6"/>
        <v>0</v>
      </c>
      <c r="G403" s="11"/>
    </row>
    <row r="404" spans="2:7" x14ac:dyDescent="0.25">
      <c r="B404" s="17"/>
      <c r="C404" s="17"/>
      <c r="E404" s="1"/>
      <c r="F404" s="11">
        <f t="shared" si="6"/>
        <v>0</v>
      </c>
      <c r="G404" s="11"/>
    </row>
    <row r="405" spans="2:7" x14ac:dyDescent="0.25">
      <c r="B405" s="17"/>
      <c r="C405" s="17"/>
      <c r="E405" s="1"/>
      <c r="F405" s="11">
        <f t="shared" si="6"/>
        <v>0</v>
      </c>
      <c r="G405" s="11"/>
    </row>
    <row r="406" spans="2:7" x14ac:dyDescent="0.25">
      <c r="B406" s="17"/>
      <c r="C406" s="17"/>
      <c r="E406" s="1"/>
      <c r="F406" s="11">
        <f t="shared" si="6"/>
        <v>0</v>
      </c>
      <c r="G406" s="11"/>
    </row>
    <row r="407" spans="2:7" x14ac:dyDescent="0.25">
      <c r="B407" s="17"/>
      <c r="C407" s="17"/>
      <c r="E407" s="1"/>
      <c r="F407" s="11">
        <f t="shared" si="6"/>
        <v>0</v>
      </c>
      <c r="G407" s="11"/>
    </row>
    <row r="408" spans="2:7" x14ac:dyDescent="0.25">
      <c r="B408" s="17"/>
      <c r="C408" s="17"/>
      <c r="E408" s="1"/>
      <c r="F408" s="11">
        <f t="shared" si="6"/>
        <v>0</v>
      </c>
      <c r="G408" s="11"/>
    </row>
    <row r="409" spans="2:7" x14ac:dyDescent="0.25">
      <c r="B409" s="17"/>
      <c r="C409" s="17"/>
      <c r="E409" s="1"/>
      <c r="F409" s="11">
        <f t="shared" si="6"/>
        <v>0</v>
      </c>
      <c r="G409" s="11"/>
    </row>
    <row r="410" spans="2:7" x14ac:dyDescent="0.25">
      <c r="B410" s="17"/>
      <c r="C410" s="17"/>
      <c r="E410" s="1"/>
      <c r="F410" s="11">
        <f t="shared" si="6"/>
        <v>0</v>
      </c>
      <c r="G410" s="11"/>
    </row>
    <row r="411" spans="2:7" x14ac:dyDescent="0.25">
      <c r="B411" s="17"/>
      <c r="C411" s="17"/>
      <c r="E411" s="1"/>
      <c r="F411" s="11">
        <f t="shared" si="6"/>
        <v>0</v>
      </c>
      <c r="G411" s="11"/>
    </row>
    <row r="412" spans="2:7" x14ac:dyDescent="0.25">
      <c r="B412" s="17"/>
      <c r="C412" s="17"/>
      <c r="E412" s="1"/>
      <c r="F412" s="11">
        <f t="shared" si="6"/>
        <v>0</v>
      </c>
      <c r="G412" s="11"/>
    </row>
    <row r="413" spans="2:7" x14ac:dyDescent="0.25">
      <c r="B413" s="17"/>
      <c r="C413" s="17"/>
      <c r="E413" s="1"/>
      <c r="F413" s="11">
        <f t="shared" si="6"/>
        <v>0</v>
      </c>
      <c r="G413" s="11"/>
    </row>
    <row r="414" spans="2:7" x14ac:dyDescent="0.25">
      <c r="B414" s="17"/>
      <c r="C414" s="17"/>
      <c r="E414" s="1"/>
      <c r="F414" s="11">
        <f t="shared" si="6"/>
        <v>0</v>
      </c>
      <c r="G414" s="11"/>
    </row>
    <row r="415" spans="2:7" x14ac:dyDescent="0.25">
      <c r="B415" s="17"/>
      <c r="C415" s="17"/>
      <c r="E415" s="1"/>
      <c r="F415" s="11">
        <f t="shared" si="6"/>
        <v>0</v>
      </c>
      <c r="G415" s="11"/>
    </row>
    <row r="416" spans="2:7" x14ac:dyDescent="0.25">
      <c r="B416" s="17"/>
      <c r="C416" s="17"/>
      <c r="E416" s="1"/>
      <c r="F416" s="11">
        <f t="shared" si="6"/>
        <v>0</v>
      </c>
      <c r="G416" s="11"/>
    </row>
    <row r="417" spans="2:7" x14ac:dyDescent="0.25">
      <c r="B417" s="17"/>
      <c r="C417" s="17"/>
      <c r="E417" s="1"/>
      <c r="F417" s="11">
        <f t="shared" si="6"/>
        <v>0</v>
      </c>
      <c r="G417" s="11"/>
    </row>
    <row r="418" spans="2:7" x14ac:dyDescent="0.25">
      <c r="B418" s="17"/>
      <c r="C418" s="17"/>
      <c r="E418" s="1"/>
      <c r="F418" s="11">
        <f t="shared" si="6"/>
        <v>0</v>
      </c>
      <c r="G418" s="11"/>
    </row>
    <row r="419" spans="2:7" x14ac:dyDescent="0.25">
      <c r="B419" s="17"/>
      <c r="C419" s="17"/>
      <c r="E419" s="1"/>
      <c r="F419" s="11">
        <f t="shared" si="6"/>
        <v>0</v>
      </c>
      <c r="G419" s="11"/>
    </row>
    <row r="420" spans="2:7" x14ac:dyDescent="0.25">
      <c r="B420" s="17"/>
      <c r="C420" s="17"/>
      <c r="E420" s="1"/>
      <c r="F420" s="11">
        <f t="shared" si="6"/>
        <v>0</v>
      </c>
      <c r="G420" s="11"/>
    </row>
    <row r="421" spans="2:7" x14ac:dyDescent="0.25">
      <c r="B421" s="17"/>
      <c r="C421" s="17"/>
      <c r="E421" s="1"/>
      <c r="F421" s="11">
        <f t="shared" si="6"/>
        <v>0</v>
      </c>
      <c r="G421" s="11"/>
    </row>
    <row r="422" spans="2:7" x14ac:dyDescent="0.25">
      <c r="B422" s="17"/>
      <c r="C422" s="17"/>
      <c r="E422" s="1"/>
      <c r="F422" s="11">
        <f t="shared" si="6"/>
        <v>0</v>
      </c>
      <c r="G422" s="11"/>
    </row>
    <row r="423" spans="2:7" x14ac:dyDescent="0.25">
      <c r="B423" s="17"/>
      <c r="C423" s="17"/>
      <c r="E423" s="1"/>
      <c r="F423" s="11">
        <f t="shared" si="6"/>
        <v>0</v>
      </c>
      <c r="G423" s="11"/>
    </row>
    <row r="424" spans="2:7" x14ac:dyDescent="0.25">
      <c r="B424" s="17"/>
      <c r="C424" s="17"/>
      <c r="E424" s="1"/>
      <c r="F424" s="11">
        <f t="shared" si="6"/>
        <v>0</v>
      </c>
      <c r="G424" s="11"/>
    </row>
    <row r="425" spans="2:7" x14ac:dyDescent="0.25">
      <c r="B425" s="17"/>
      <c r="C425" s="17"/>
      <c r="E425" s="1"/>
      <c r="F425" s="11">
        <f t="shared" si="6"/>
        <v>0</v>
      </c>
      <c r="G425" s="11"/>
    </row>
    <row r="426" spans="2:7" x14ac:dyDescent="0.25">
      <c r="B426" s="17"/>
      <c r="C426" s="17"/>
      <c r="E426" s="1"/>
      <c r="F426" s="11">
        <f t="shared" si="6"/>
        <v>0</v>
      </c>
      <c r="G426" s="11"/>
    </row>
    <row r="427" spans="2:7" x14ac:dyDescent="0.25">
      <c r="B427" s="17"/>
      <c r="C427" s="17"/>
      <c r="E427" s="1"/>
      <c r="F427" s="11">
        <f t="shared" si="6"/>
        <v>0</v>
      </c>
      <c r="G427" s="11"/>
    </row>
    <row r="428" spans="2:7" x14ac:dyDescent="0.25">
      <c r="B428" s="17"/>
      <c r="C428" s="17"/>
      <c r="E428" s="1"/>
      <c r="F428" s="11">
        <f t="shared" si="6"/>
        <v>0</v>
      </c>
      <c r="G428" s="11"/>
    </row>
    <row r="429" spans="2:7" x14ac:dyDescent="0.25">
      <c r="B429" s="17"/>
      <c r="C429" s="17"/>
      <c r="E429" s="1"/>
      <c r="F429" s="11">
        <f t="shared" si="6"/>
        <v>0</v>
      </c>
      <c r="G429" s="11"/>
    </row>
    <row r="430" spans="2:7" x14ac:dyDescent="0.25">
      <c r="B430" s="17"/>
      <c r="C430" s="17"/>
      <c r="E430" s="1"/>
      <c r="F430" s="11">
        <f t="shared" si="6"/>
        <v>0</v>
      </c>
      <c r="G430" s="11"/>
    </row>
    <row r="431" spans="2:7" x14ac:dyDescent="0.25">
      <c r="B431" s="17"/>
      <c r="C431" s="17"/>
      <c r="E431" s="1"/>
      <c r="F431" s="11">
        <f t="shared" si="6"/>
        <v>0</v>
      </c>
      <c r="G431" s="11"/>
    </row>
    <row r="432" spans="2:7" x14ac:dyDescent="0.25">
      <c r="B432" s="17"/>
      <c r="C432" s="17"/>
      <c r="E432" s="1"/>
      <c r="F432" s="11">
        <f t="shared" si="6"/>
        <v>0</v>
      </c>
      <c r="G432" s="11"/>
    </row>
    <row r="433" spans="2:7" x14ac:dyDescent="0.25">
      <c r="B433" s="17"/>
      <c r="C433" s="17"/>
      <c r="E433" s="1"/>
      <c r="F433" s="11">
        <f t="shared" si="6"/>
        <v>0</v>
      </c>
      <c r="G433" s="11"/>
    </row>
    <row r="434" spans="2:7" x14ac:dyDescent="0.25">
      <c r="B434" s="17"/>
      <c r="C434" s="17"/>
      <c r="E434" s="1"/>
      <c r="F434" s="11">
        <f t="shared" si="6"/>
        <v>0</v>
      </c>
      <c r="G434" s="11"/>
    </row>
    <row r="435" spans="2:7" x14ac:dyDescent="0.25">
      <c r="B435" s="17"/>
      <c r="C435" s="17"/>
      <c r="E435" s="1"/>
      <c r="F435" s="11">
        <f t="shared" si="6"/>
        <v>0</v>
      </c>
      <c r="G435" s="11"/>
    </row>
    <row r="436" spans="2:7" x14ac:dyDescent="0.25">
      <c r="B436" s="17"/>
      <c r="C436" s="17"/>
      <c r="E436" s="1"/>
      <c r="F436" s="11">
        <f t="shared" si="6"/>
        <v>0</v>
      </c>
      <c r="G436" s="11"/>
    </row>
    <row r="437" spans="2:7" x14ac:dyDescent="0.25">
      <c r="B437" s="17"/>
      <c r="C437" s="17"/>
      <c r="E437" s="1"/>
      <c r="F437" s="11">
        <f t="shared" si="6"/>
        <v>0</v>
      </c>
      <c r="G437" s="11"/>
    </row>
    <row r="438" spans="2:7" x14ac:dyDescent="0.25">
      <c r="B438" s="17"/>
      <c r="C438" s="17"/>
      <c r="E438" s="1"/>
      <c r="F438" s="11">
        <f t="shared" si="6"/>
        <v>0</v>
      </c>
      <c r="G438" s="11"/>
    </row>
    <row r="439" spans="2:7" x14ac:dyDescent="0.25">
      <c r="B439" s="17"/>
      <c r="C439" s="17"/>
      <c r="E439" s="1"/>
      <c r="F439" s="11">
        <f t="shared" si="6"/>
        <v>0</v>
      </c>
      <c r="G439" s="11"/>
    </row>
    <row r="440" spans="2:7" x14ac:dyDescent="0.25">
      <c r="B440" s="17"/>
      <c r="C440" s="17"/>
      <c r="E440" s="1"/>
      <c r="F440" s="11">
        <f t="shared" si="6"/>
        <v>0</v>
      </c>
      <c r="G440" s="11"/>
    </row>
    <row r="441" spans="2:7" x14ac:dyDescent="0.25">
      <c r="B441" s="17"/>
      <c r="C441" s="17"/>
      <c r="E441" s="1"/>
      <c r="F441" s="11">
        <f t="shared" si="6"/>
        <v>0</v>
      </c>
      <c r="G441" s="11"/>
    </row>
    <row r="442" spans="2:7" x14ac:dyDescent="0.25">
      <c r="B442" s="17"/>
      <c r="C442" s="17"/>
      <c r="E442" s="1"/>
      <c r="F442" s="11">
        <f t="shared" si="6"/>
        <v>0</v>
      </c>
      <c r="G442" s="11"/>
    </row>
    <row r="443" spans="2:7" x14ac:dyDescent="0.25">
      <c r="B443" s="17"/>
      <c r="C443" s="17"/>
      <c r="E443" s="1"/>
      <c r="F443" s="11">
        <f t="shared" si="6"/>
        <v>0</v>
      </c>
      <c r="G443" s="11"/>
    </row>
    <row r="444" spans="2:7" x14ac:dyDescent="0.25">
      <c r="B444" s="17"/>
      <c r="C444" s="17"/>
      <c r="E444" s="1"/>
      <c r="F444" s="11">
        <f t="shared" si="6"/>
        <v>0</v>
      </c>
      <c r="G444" s="11"/>
    </row>
    <row r="445" spans="2:7" x14ac:dyDescent="0.25">
      <c r="B445" s="17"/>
      <c r="C445" s="17"/>
      <c r="E445" s="1"/>
      <c r="F445" s="11">
        <f t="shared" si="6"/>
        <v>0</v>
      </c>
      <c r="G445" s="11"/>
    </row>
    <row r="446" spans="2:7" x14ac:dyDescent="0.25">
      <c r="B446" s="17"/>
      <c r="C446" s="17"/>
      <c r="E446" s="1"/>
      <c r="F446" s="11">
        <f t="shared" si="6"/>
        <v>0</v>
      </c>
      <c r="G446" s="11"/>
    </row>
    <row r="447" spans="2:7" x14ac:dyDescent="0.25">
      <c r="B447" s="17"/>
      <c r="C447" s="17"/>
      <c r="E447" s="1"/>
      <c r="F447" s="11">
        <f t="shared" si="6"/>
        <v>0</v>
      </c>
      <c r="G447" s="11"/>
    </row>
    <row r="448" spans="2:7" x14ac:dyDescent="0.25">
      <c r="B448" s="17"/>
      <c r="C448" s="17"/>
      <c r="E448" s="1"/>
      <c r="F448" s="11">
        <f t="shared" si="6"/>
        <v>0</v>
      </c>
      <c r="G448" s="11"/>
    </row>
    <row r="449" spans="2:7" x14ac:dyDescent="0.25">
      <c r="B449" s="17"/>
      <c r="C449" s="17"/>
      <c r="E449" s="1"/>
      <c r="F449" s="11">
        <f t="shared" si="6"/>
        <v>0</v>
      </c>
      <c r="G449" s="11"/>
    </row>
    <row r="450" spans="2:7" x14ac:dyDescent="0.25">
      <c r="B450" s="17"/>
      <c r="C450" s="17"/>
      <c r="E450" s="1"/>
      <c r="F450" s="11">
        <f t="shared" si="6"/>
        <v>0</v>
      </c>
      <c r="G450" s="11"/>
    </row>
    <row r="451" spans="2:7" x14ac:dyDescent="0.25">
      <c r="B451" s="17"/>
      <c r="C451" s="17"/>
      <c r="E451" s="1"/>
      <c r="F451" s="11">
        <f t="shared" si="6"/>
        <v>0</v>
      </c>
      <c r="G451" s="11"/>
    </row>
    <row r="452" spans="2:7" x14ac:dyDescent="0.25">
      <c r="B452" s="17"/>
      <c r="C452" s="17"/>
      <c r="E452" s="1"/>
      <c r="F452" s="11">
        <f t="shared" si="6"/>
        <v>0</v>
      </c>
      <c r="G452" s="11"/>
    </row>
    <row r="453" spans="2:7" x14ac:dyDescent="0.25">
      <c r="B453" s="17"/>
      <c r="C453" s="17"/>
      <c r="E453" s="1"/>
      <c r="F453" s="11">
        <f t="shared" ref="F453:F516" si="7">D453*E453</f>
        <v>0</v>
      </c>
      <c r="G453" s="11"/>
    </row>
    <row r="454" spans="2:7" x14ac:dyDescent="0.25">
      <c r="B454" s="17"/>
      <c r="C454" s="17"/>
      <c r="E454" s="1"/>
      <c r="F454" s="11">
        <f t="shared" si="7"/>
        <v>0</v>
      </c>
      <c r="G454" s="11"/>
    </row>
    <row r="455" spans="2:7" x14ac:dyDescent="0.25">
      <c r="B455" s="17"/>
      <c r="C455" s="17"/>
      <c r="E455" s="1"/>
      <c r="F455" s="11">
        <f t="shared" si="7"/>
        <v>0</v>
      </c>
      <c r="G455" s="11"/>
    </row>
    <row r="456" spans="2:7" x14ac:dyDescent="0.25">
      <c r="B456" s="17"/>
      <c r="C456" s="17"/>
      <c r="E456" s="1"/>
      <c r="F456" s="11">
        <f t="shared" si="7"/>
        <v>0</v>
      </c>
      <c r="G456" s="11"/>
    </row>
    <row r="457" spans="2:7" x14ac:dyDescent="0.25">
      <c r="B457" s="17"/>
      <c r="C457" s="17"/>
      <c r="E457" s="1"/>
      <c r="F457" s="11">
        <f t="shared" si="7"/>
        <v>0</v>
      </c>
      <c r="G457" s="11"/>
    </row>
    <row r="458" spans="2:7" x14ac:dyDescent="0.25">
      <c r="B458" s="17"/>
      <c r="C458" s="17"/>
      <c r="E458" s="1"/>
      <c r="F458" s="11">
        <f t="shared" si="7"/>
        <v>0</v>
      </c>
      <c r="G458" s="11"/>
    </row>
    <row r="459" spans="2:7" x14ac:dyDescent="0.25">
      <c r="B459" s="17"/>
      <c r="C459" s="17"/>
      <c r="E459" s="1"/>
      <c r="F459" s="11">
        <f t="shared" si="7"/>
        <v>0</v>
      </c>
      <c r="G459" s="11"/>
    </row>
    <row r="460" spans="2:7" x14ac:dyDescent="0.25">
      <c r="B460" s="17"/>
      <c r="C460" s="17"/>
      <c r="E460" s="1"/>
      <c r="F460" s="11">
        <f t="shared" si="7"/>
        <v>0</v>
      </c>
      <c r="G460" s="11"/>
    </row>
    <row r="461" spans="2:7" x14ac:dyDescent="0.25">
      <c r="B461" s="17"/>
      <c r="C461" s="17"/>
      <c r="E461" s="1"/>
      <c r="F461" s="11">
        <f t="shared" si="7"/>
        <v>0</v>
      </c>
      <c r="G461" s="11"/>
    </row>
    <row r="462" spans="2:7" x14ac:dyDescent="0.25">
      <c r="B462" s="17"/>
      <c r="C462" s="17"/>
      <c r="E462" s="1"/>
      <c r="F462" s="11">
        <f t="shared" si="7"/>
        <v>0</v>
      </c>
      <c r="G462" s="11"/>
    </row>
    <row r="463" spans="2:7" x14ac:dyDescent="0.25">
      <c r="B463" s="17"/>
      <c r="C463" s="17"/>
      <c r="E463" s="1"/>
      <c r="F463" s="11">
        <f t="shared" si="7"/>
        <v>0</v>
      </c>
      <c r="G463" s="11"/>
    </row>
    <row r="464" spans="2:7" x14ac:dyDescent="0.25">
      <c r="B464" s="17"/>
      <c r="C464" s="17"/>
      <c r="E464" s="1"/>
      <c r="F464" s="11">
        <f t="shared" si="7"/>
        <v>0</v>
      </c>
      <c r="G464" s="11"/>
    </row>
    <row r="465" spans="2:7" x14ac:dyDescent="0.25">
      <c r="B465" s="17"/>
      <c r="C465" s="17"/>
      <c r="E465" s="1"/>
      <c r="F465" s="11">
        <f t="shared" si="7"/>
        <v>0</v>
      </c>
      <c r="G465" s="11"/>
    </row>
    <row r="466" spans="2:7" x14ac:dyDescent="0.25">
      <c r="B466" s="17"/>
      <c r="C466" s="17"/>
      <c r="E466" s="1"/>
      <c r="F466" s="11">
        <f t="shared" si="7"/>
        <v>0</v>
      </c>
      <c r="G466" s="11"/>
    </row>
    <row r="467" spans="2:7" x14ac:dyDescent="0.25">
      <c r="B467" s="17"/>
      <c r="C467" s="17"/>
      <c r="E467" s="1"/>
      <c r="F467" s="11">
        <f t="shared" si="7"/>
        <v>0</v>
      </c>
      <c r="G467" s="11"/>
    </row>
    <row r="468" spans="2:7" x14ac:dyDescent="0.25">
      <c r="B468" s="17"/>
      <c r="C468" s="17"/>
      <c r="E468" s="1"/>
      <c r="F468" s="11">
        <f t="shared" si="7"/>
        <v>0</v>
      </c>
      <c r="G468" s="11"/>
    </row>
    <row r="469" spans="2:7" x14ac:dyDescent="0.25">
      <c r="B469" s="17"/>
      <c r="C469" s="17"/>
      <c r="E469" s="1"/>
      <c r="F469" s="11">
        <f t="shared" si="7"/>
        <v>0</v>
      </c>
      <c r="G469" s="11"/>
    </row>
    <row r="470" spans="2:7" x14ac:dyDescent="0.25">
      <c r="B470" s="17"/>
      <c r="C470" s="17"/>
      <c r="E470" s="1"/>
      <c r="F470" s="11">
        <f t="shared" si="7"/>
        <v>0</v>
      </c>
      <c r="G470" s="11"/>
    </row>
    <row r="471" spans="2:7" x14ac:dyDescent="0.25">
      <c r="B471" s="17"/>
      <c r="C471" s="17"/>
      <c r="E471" s="1"/>
      <c r="F471" s="11">
        <f t="shared" si="7"/>
        <v>0</v>
      </c>
      <c r="G471" s="11"/>
    </row>
    <row r="472" spans="2:7" x14ac:dyDescent="0.25">
      <c r="B472" s="17"/>
      <c r="C472" s="17"/>
      <c r="E472" s="1"/>
      <c r="F472" s="11">
        <f t="shared" si="7"/>
        <v>0</v>
      </c>
      <c r="G472" s="11"/>
    </row>
    <row r="473" spans="2:7" x14ac:dyDescent="0.25">
      <c r="B473" s="17"/>
      <c r="C473" s="17"/>
      <c r="E473" s="1"/>
      <c r="F473" s="11">
        <f t="shared" si="7"/>
        <v>0</v>
      </c>
      <c r="G473" s="11"/>
    </row>
    <row r="474" spans="2:7" x14ac:dyDescent="0.25">
      <c r="B474" s="17"/>
      <c r="C474" s="17"/>
      <c r="E474" s="1"/>
      <c r="F474" s="11">
        <f t="shared" si="7"/>
        <v>0</v>
      </c>
      <c r="G474" s="11"/>
    </row>
    <row r="475" spans="2:7" x14ac:dyDescent="0.25">
      <c r="B475" s="17"/>
      <c r="C475" s="17"/>
      <c r="E475" s="1"/>
      <c r="F475" s="11">
        <f t="shared" si="7"/>
        <v>0</v>
      </c>
      <c r="G475" s="11"/>
    </row>
    <row r="476" spans="2:7" x14ac:dyDescent="0.25">
      <c r="B476" s="17"/>
      <c r="C476" s="17"/>
      <c r="E476" s="1"/>
      <c r="F476" s="11">
        <f t="shared" si="7"/>
        <v>0</v>
      </c>
      <c r="G476" s="11"/>
    </row>
    <row r="477" spans="2:7" x14ac:dyDescent="0.25">
      <c r="B477" s="17"/>
      <c r="C477" s="17"/>
      <c r="E477" s="1"/>
      <c r="F477" s="11">
        <f t="shared" si="7"/>
        <v>0</v>
      </c>
      <c r="G477" s="11"/>
    </row>
    <row r="478" spans="2:7" x14ac:dyDescent="0.25">
      <c r="B478" s="17"/>
      <c r="C478" s="17"/>
      <c r="E478" s="1"/>
      <c r="F478" s="11">
        <f t="shared" si="7"/>
        <v>0</v>
      </c>
      <c r="G478" s="11"/>
    </row>
    <row r="479" spans="2:7" x14ac:dyDescent="0.25">
      <c r="B479" s="17"/>
      <c r="C479" s="17"/>
      <c r="E479" s="1"/>
      <c r="F479" s="11">
        <f t="shared" si="7"/>
        <v>0</v>
      </c>
      <c r="G479" s="11"/>
    </row>
    <row r="480" spans="2:7" x14ac:dyDescent="0.25">
      <c r="B480" s="17"/>
      <c r="C480" s="17"/>
      <c r="E480" s="1"/>
      <c r="F480" s="11">
        <f t="shared" si="7"/>
        <v>0</v>
      </c>
      <c r="G480" s="11"/>
    </row>
    <row r="481" spans="2:7" x14ac:dyDescent="0.25">
      <c r="B481" s="17"/>
      <c r="C481" s="17"/>
      <c r="E481" s="1"/>
      <c r="F481" s="11">
        <f t="shared" si="7"/>
        <v>0</v>
      </c>
      <c r="G481" s="11"/>
    </row>
    <row r="482" spans="2:7" x14ac:dyDescent="0.25">
      <c r="B482" s="17"/>
      <c r="C482" s="17"/>
      <c r="E482" s="1"/>
      <c r="F482" s="11">
        <f t="shared" si="7"/>
        <v>0</v>
      </c>
      <c r="G482" s="11"/>
    </row>
    <row r="483" spans="2:7" x14ac:dyDescent="0.25">
      <c r="B483" s="17"/>
      <c r="C483" s="17"/>
      <c r="E483" s="1"/>
      <c r="F483" s="11">
        <f t="shared" si="7"/>
        <v>0</v>
      </c>
      <c r="G483" s="11"/>
    </row>
    <row r="484" spans="2:7" x14ac:dyDescent="0.25">
      <c r="B484" s="17"/>
      <c r="C484" s="17"/>
      <c r="E484" s="1"/>
      <c r="F484" s="11">
        <f t="shared" si="7"/>
        <v>0</v>
      </c>
      <c r="G484" s="11"/>
    </row>
    <row r="485" spans="2:7" x14ac:dyDescent="0.25">
      <c r="B485" s="17"/>
      <c r="C485" s="17"/>
      <c r="E485" s="1"/>
      <c r="F485" s="11">
        <f t="shared" si="7"/>
        <v>0</v>
      </c>
      <c r="G485" s="11"/>
    </row>
    <row r="486" spans="2:7" x14ac:dyDescent="0.25">
      <c r="B486" s="17"/>
      <c r="C486" s="17"/>
      <c r="E486" s="1"/>
      <c r="F486" s="11">
        <f t="shared" si="7"/>
        <v>0</v>
      </c>
      <c r="G486" s="11"/>
    </row>
    <row r="487" spans="2:7" x14ac:dyDescent="0.25">
      <c r="B487" s="17"/>
      <c r="C487" s="17"/>
      <c r="E487" s="1"/>
      <c r="F487" s="11">
        <f t="shared" si="7"/>
        <v>0</v>
      </c>
      <c r="G487" s="11"/>
    </row>
    <row r="488" spans="2:7" x14ac:dyDescent="0.25">
      <c r="B488" s="17"/>
      <c r="C488" s="17"/>
      <c r="E488" s="1"/>
      <c r="F488" s="11">
        <f t="shared" si="7"/>
        <v>0</v>
      </c>
      <c r="G488" s="11"/>
    </row>
    <row r="489" spans="2:7" x14ac:dyDescent="0.25">
      <c r="B489" s="17"/>
      <c r="C489" s="17"/>
      <c r="E489" s="1"/>
      <c r="F489" s="11">
        <f t="shared" si="7"/>
        <v>0</v>
      </c>
      <c r="G489" s="11"/>
    </row>
    <row r="490" spans="2:7" x14ac:dyDescent="0.25">
      <c r="B490" s="17"/>
      <c r="C490" s="17"/>
      <c r="E490" s="1"/>
      <c r="F490" s="11">
        <f t="shared" si="7"/>
        <v>0</v>
      </c>
      <c r="G490" s="11"/>
    </row>
    <row r="491" spans="2:7" x14ac:dyDescent="0.25">
      <c r="B491" s="17"/>
      <c r="C491" s="17"/>
      <c r="E491" s="1"/>
      <c r="F491" s="11">
        <f t="shared" si="7"/>
        <v>0</v>
      </c>
      <c r="G491" s="11"/>
    </row>
    <row r="492" spans="2:7" x14ac:dyDescent="0.25">
      <c r="B492" s="17"/>
      <c r="C492" s="17"/>
      <c r="E492" s="1"/>
      <c r="F492" s="11">
        <f t="shared" si="7"/>
        <v>0</v>
      </c>
      <c r="G492" s="11"/>
    </row>
    <row r="493" spans="2:7" x14ac:dyDescent="0.25">
      <c r="B493" s="17"/>
      <c r="C493" s="17"/>
      <c r="E493" s="1"/>
      <c r="F493" s="11">
        <f t="shared" si="7"/>
        <v>0</v>
      </c>
      <c r="G493" s="11"/>
    </row>
    <row r="494" spans="2:7" x14ac:dyDescent="0.25">
      <c r="B494" s="17"/>
      <c r="C494" s="17"/>
      <c r="E494" s="1"/>
      <c r="F494" s="11">
        <f t="shared" si="7"/>
        <v>0</v>
      </c>
      <c r="G494" s="11"/>
    </row>
    <row r="495" spans="2:7" x14ac:dyDescent="0.25">
      <c r="B495" s="17"/>
      <c r="C495" s="17"/>
      <c r="E495" s="1"/>
      <c r="F495" s="11">
        <f t="shared" si="7"/>
        <v>0</v>
      </c>
      <c r="G495" s="11"/>
    </row>
    <row r="496" spans="2:7" x14ac:dyDescent="0.25">
      <c r="B496" s="17"/>
      <c r="C496" s="17"/>
      <c r="E496" s="1"/>
      <c r="F496" s="11">
        <f t="shared" si="7"/>
        <v>0</v>
      </c>
      <c r="G496" s="11"/>
    </row>
    <row r="497" spans="2:7" x14ac:dyDescent="0.25">
      <c r="B497" s="17"/>
      <c r="C497" s="17"/>
      <c r="E497" s="1"/>
      <c r="F497" s="11">
        <f t="shared" si="7"/>
        <v>0</v>
      </c>
      <c r="G497" s="11"/>
    </row>
    <row r="498" spans="2:7" x14ac:dyDescent="0.25">
      <c r="B498" s="17"/>
      <c r="C498" s="17"/>
      <c r="E498" s="1"/>
      <c r="F498" s="11">
        <f t="shared" si="7"/>
        <v>0</v>
      </c>
      <c r="G498" s="11"/>
    </row>
    <row r="499" spans="2:7" x14ac:dyDescent="0.25">
      <c r="B499" s="17"/>
      <c r="C499" s="17"/>
      <c r="E499" s="1"/>
      <c r="F499" s="11">
        <f t="shared" si="7"/>
        <v>0</v>
      </c>
      <c r="G499" s="11"/>
    </row>
    <row r="500" spans="2:7" x14ac:dyDescent="0.25">
      <c r="B500" s="17"/>
      <c r="C500" s="17"/>
      <c r="E500" s="1"/>
      <c r="F500" s="11">
        <f t="shared" si="7"/>
        <v>0</v>
      </c>
      <c r="G500" s="11"/>
    </row>
    <row r="501" spans="2:7" x14ac:dyDescent="0.25">
      <c r="B501" s="17"/>
      <c r="C501" s="17"/>
      <c r="E501" s="1"/>
      <c r="F501" s="11">
        <f t="shared" si="7"/>
        <v>0</v>
      </c>
      <c r="G501" s="11"/>
    </row>
    <row r="502" spans="2:7" x14ac:dyDescent="0.25">
      <c r="B502" s="17"/>
      <c r="C502" s="17"/>
      <c r="E502" s="1"/>
      <c r="F502" s="11">
        <f t="shared" si="7"/>
        <v>0</v>
      </c>
      <c r="G502" s="11"/>
    </row>
    <row r="503" spans="2:7" x14ac:dyDescent="0.25">
      <c r="B503" s="17"/>
      <c r="C503" s="17"/>
      <c r="E503" s="1"/>
      <c r="F503" s="11">
        <f t="shared" si="7"/>
        <v>0</v>
      </c>
      <c r="G503" s="11"/>
    </row>
    <row r="504" spans="2:7" x14ac:dyDescent="0.25">
      <c r="B504" s="17"/>
      <c r="C504" s="17"/>
      <c r="E504" s="1"/>
      <c r="F504" s="11">
        <f t="shared" si="7"/>
        <v>0</v>
      </c>
      <c r="G504" s="11"/>
    </row>
    <row r="505" spans="2:7" x14ac:dyDescent="0.25">
      <c r="B505" s="17"/>
      <c r="C505" s="17"/>
      <c r="E505" s="1"/>
      <c r="F505" s="11">
        <f t="shared" si="7"/>
        <v>0</v>
      </c>
      <c r="G505" s="11"/>
    </row>
    <row r="506" spans="2:7" x14ac:dyDescent="0.25">
      <c r="B506" s="17"/>
      <c r="C506" s="17"/>
      <c r="E506" s="1"/>
      <c r="F506" s="11">
        <f t="shared" si="7"/>
        <v>0</v>
      </c>
      <c r="G506" s="11"/>
    </row>
    <row r="507" spans="2:7" x14ac:dyDescent="0.25">
      <c r="B507" s="17"/>
      <c r="C507" s="17"/>
      <c r="E507" s="1"/>
      <c r="F507" s="11">
        <f t="shared" si="7"/>
        <v>0</v>
      </c>
      <c r="G507" s="11"/>
    </row>
    <row r="508" spans="2:7" x14ac:dyDescent="0.25">
      <c r="B508" s="17"/>
      <c r="C508" s="17"/>
      <c r="E508" s="1"/>
      <c r="F508" s="11">
        <f t="shared" si="7"/>
        <v>0</v>
      </c>
      <c r="G508" s="11"/>
    </row>
    <row r="509" spans="2:7" x14ac:dyDescent="0.25">
      <c r="B509" s="17"/>
      <c r="C509" s="17"/>
      <c r="E509" s="1"/>
      <c r="F509" s="11">
        <f t="shared" si="7"/>
        <v>0</v>
      </c>
      <c r="G509" s="11"/>
    </row>
    <row r="510" spans="2:7" x14ac:dyDescent="0.25">
      <c r="B510" s="17"/>
      <c r="C510" s="17"/>
      <c r="E510" s="1"/>
      <c r="F510" s="11">
        <f t="shared" si="7"/>
        <v>0</v>
      </c>
      <c r="G510" s="11"/>
    </row>
    <row r="511" spans="2:7" x14ac:dyDescent="0.25">
      <c r="B511" s="17"/>
      <c r="C511" s="17"/>
      <c r="E511" s="1"/>
      <c r="F511" s="11">
        <f t="shared" si="7"/>
        <v>0</v>
      </c>
      <c r="G511" s="11"/>
    </row>
    <row r="512" spans="2:7" x14ac:dyDescent="0.25">
      <c r="B512" s="17"/>
      <c r="C512" s="17"/>
      <c r="E512" s="1"/>
      <c r="F512" s="11">
        <f t="shared" si="7"/>
        <v>0</v>
      </c>
      <c r="G512" s="11"/>
    </row>
    <row r="513" spans="2:7" x14ac:dyDescent="0.25">
      <c r="B513" s="17"/>
      <c r="C513" s="17"/>
      <c r="E513" s="1"/>
      <c r="F513" s="11">
        <f t="shared" si="7"/>
        <v>0</v>
      </c>
      <c r="G513" s="11"/>
    </row>
    <row r="514" spans="2:7" x14ac:dyDescent="0.25">
      <c r="B514" s="17"/>
      <c r="C514" s="17"/>
      <c r="E514" s="1"/>
      <c r="F514" s="11">
        <f t="shared" si="7"/>
        <v>0</v>
      </c>
      <c r="G514" s="11"/>
    </row>
    <row r="515" spans="2:7" x14ac:dyDescent="0.25">
      <c r="B515" s="17"/>
      <c r="C515" s="17"/>
      <c r="E515" s="1"/>
      <c r="F515" s="11">
        <f t="shared" si="7"/>
        <v>0</v>
      </c>
      <c r="G515" s="11"/>
    </row>
    <row r="516" spans="2:7" x14ac:dyDescent="0.25">
      <c r="B516" s="17"/>
      <c r="C516" s="17"/>
      <c r="E516" s="1"/>
      <c r="F516" s="11">
        <f t="shared" si="7"/>
        <v>0</v>
      </c>
      <c r="G516" s="11"/>
    </row>
    <row r="517" spans="2:7" x14ac:dyDescent="0.25">
      <c r="B517" s="17"/>
      <c r="C517" s="17"/>
      <c r="E517" s="1"/>
      <c r="F517" s="11">
        <f t="shared" ref="F517:F580" si="8">D517*E517</f>
        <v>0</v>
      </c>
      <c r="G517" s="11"/>
    </row>
    <row r="518" spans="2:7" x14ac:dyDescent="0.25">
      <c r="B518" s="17"/>
      <c r="C518" s="17"/>
      <c r="E518" s="1"/>
      <c r="F518" s="11">
        <f t="shared" si="8"/>
        <v>0</v>
      </c>
      <c r="G518" s="11"/>
    </row>
    <row r="519" spans="2:7" x14ac:dyDescent="0.25">
      <c r="B519" s="17"/>
      <c r="C519" s="17"/>
      <c r="E519" s="1"/>
      <c r="F519" s="11">
        <f t="shared" si="8"/>
        <v>0</v>
      </c>
      <c r="G519" s="11"/>
    </row>
    <row r="520" spans="2:7" x14ac:dyDescent="0.25">
      <c r="B520" s="17"/>
      <c r="C520" s="17"/>
      <c r="E520" s="1"/>
      <c r="F520" s="11">
        <f t="shared" si="8"/>
        <v>0</v>
      </c>
      <c r="G520" s="11"/>
    </row>
    <row r="521" spans="2:7" x14ac:dyDescent="0.25">
      <c r="B521" s="17"/>
      <c r="C521" s="17"/>
      <c r="E521" s="1"/>
      <c r="F521" s="11">
        <f t="shared" si="8"/>
        <v>0</v>
      </c>
      <c r="G521" s="11"/>
    </row>
    <row r="522" spans="2:7" x14ac:dyDescent="0.25">
      <c r="B522" s="17"/>
      <c r="C522" s="17"/>
      <c r="E522" s="1"/>
      <c r="F522" s="11">
        <f t="shared" si="8"/>
        <v>0</v>
      </c>
      <c r="G522" s="11"/>
    </row>
    <row r="523" spans="2:7" x14ac:dyDescent="0.25">
      <c r="B523" s="17"/>
      <c r="C523" s="17"/>
      <c r="E523" s="1"/>
      <c r="F523" s="11">
        <f t="shared" si="8"/>
        <v>0</v>
      </c>
      <c r="G523" s="11"/>
    </row>
    <row r="524" spans="2:7" x14ac:dyDescent="0.25">
      <c r="B524" s="17"/>
      <c r="C524" s="17"/>
      <c r="E524" s="1"/>
      <c r="F524" s="11">
        <f t="shared" si="8"/>
        <v>0</v>
      </c>
      <c r="G524" s="11"/>
    </row>
    <row r="525" spans="2:7" x14ac:dyDescent="0.25">
      <c r="B525" s="17"/>
      <c r="C525" s="17"/>
      <c r="E525" s="1"/>
      <c r="F525" s="11">
        <f t="shared" si="8"/>
        <v>0</v>
      </c>
      <c r="G525" s="11"/>
    </row>
    <row r="526" spans="2:7" x14ac:dyDescent="0.25">
      <c r="B526" s="17"/>
      <c r="C526" s="17"/>
      <c r="E526" s="1"/>
      <c r="F526" s="11">
        <f t="shared" si="8"/>
        <v>0</v>
      </c>
      <c r="G526" s="11"/>
    </row>
    <row r="527" spans="2:7" x14ac:dyDescent="0.25">
      <c r="B527" s="17"/>
      <c r="C527" s="17"/>
      <c r="E527" s="1"/>
      <c r="F527" s="11">
        <f t="shared" si="8"/>
        <v>0</v>
      </c>
      <c r="G527" s="11"/>
    </row>
    <row r="528" spans="2:7" x14ac:dyDescent="0.25">
      <c r="B528" s="17"/>
      <c r="C528" s="17"/>
      <c r="E528" s="1"/>
      <c r="F528" s="11">
        <f t="shared" si="8"/>
        <v>0</v>
      </c>
      <c r="G528" s="11"/>
    </row>
    <row r="529" spans="2:7" x14ac:dyDescent="0.25">
      <c r="B529" s="17"/>
      <c r="C529" s="17"/>
      <c r="E529" s="1"/>
      <c r="F529" s="11">
        <f t="shared" si="8"/>
        <v>0</v>
      </c>
      <c r="G529" s="11"/>
    </row>
    <row r="530" spans="2:7" x14ac:dyDescent="0.25">
      <c r="B530" s="17"/>
      <c r="C530" s="17"/>
      <c r="E530" s="1"/>
      <c r="F530" s="11">
        <f t="shared" si="8"/>
        <v>0</v>
      </c>
      <c r="G530" s="11"/>
    </row>
    <row r="531" spans="2:7" x14ac:dyDescent="0.25">
      <c r="B531" s="17"/>
      <c r="C531" s="17"/>
      <c r="E531" s="1"/>
      <c r="F531" s="11">
        <f t="shared" si="8"/>
        <v>0</v>
      </c>
      <c r="G531" s="11"/>
    </row>
    <row r="532" spans="2:7" x14ac:dyDescent="0.25">
      <c r="B532" s="17"/>
      <c r="C532" s="17"/>
      <c r="E532" s="1"/>
      <c r="F532" s="11">
        <f t="shared" si="8"/>
        <v>0</v>
      </c>
      <c r="G532" s="11"/>
    </row>
    <row r="533" spans="2:7" x14ac:dyDescent="0.25">
      <c r="B533" s="17"/>
      <c r="C533" s="17"/>
      <c r="E533" s="1"/>
      <c r="F533" s="11">
        <f t="shared" si="8"/>
        <v>0</v>
      </c>
      <c r="G533" s="11"/>
    </row>
    <row r="534" spans="2:7" x14ac:dyDescent="0.25">
      <c r="B534" s="17"/>
      <c r="C534" s="17"/>
      <c r="E534" s="1"/>
      <c r="F534" s="11">
        <f t="shared" si="8"/>
        <v>0</v>
      </c>
      <c r="G534" s="11"/>
    </row>
    <row r="535" spans="2:7" x14ac:dyDescent="0.25">
      <c r="B535" s="17"/>
      <c r="C535" s="17"/>
      <c r="E535" s="1"/>
      <c r="F535" s="11">
        <f t="shared" si="8"/>
        <v>0</v>
      </c>
      <c r="G535" s="11"/>
    </row>
    <row r="536" spans="2:7" x14ac:dyDescent="0.25">
      <c r="B536" s="17"/>
      <c r="C536" s="17"/>
      <c r="E536" s="1"/>
      <c r="F536" s="11">
        <f t="shared" si="8"/>
        <v>0</v>
      </c>
      <c r="G536" s="11"/>
    </row>
    <row r="537" spans="2:7" x14ac:dyDescent="0.25">
      <c r="B537" s="17"/>
      <c r="C537" s="17"/>
      <c r="E537" s="1"/>
      <c r="F537" s="11">
        <f t="shared" si="8"/>
        <v>0</v>
      </c>
      <c r="G537" s="11"/>
    </row>
    <row r="538" spans="2:7" x14ac:dyDescent="0.25">
      <c r="B538" s="17"/>
      <c r="C538" s="17"/>
      <c r="E538" s="1"/>
      <c r="F538" s="11">
        <f t="shared" si="8"/>
        <v>0</v>
      </c>
      <c r="G538" s="11"/>
    </row>
    <row r="539" spans="2:7" x14ac:dyDescent="0.25">
      <c r="B539" s="17"/>
      <c r="C539" s="17"/>
      <c r="E539" s="1"/>
      <c r="F539" s="11">
        <f t="shared" si="8"/>
        <v>0</v>
      </c>
      <c r="G539" s="11"/>
    </row>
    <row r="540" spans="2:7" x14ac:dyDescent="0.25">
      <c r="B540" s="17"/>
      <c r="C540" s="17"/>
      <c r="E540" s="1"/>
      <c r="F540" s="11">
        <f t="shared" si="8"/>
        <v>0</v>
      </c>
      <c r="G540" s="11"/>
    </row>
    <row r="541" spans="2:7" x14ac:dyDescent="0.25">
      <c r="B541" s="17"/>
      <c r="C541" s="17"/>
      <c r="E541" s="1"/>
      <c r="F541" s="11">
        <f t="shared" si="8"/>
        <v>0</v>
      </c>
      <c r="G541" s="11"/>
    </row>
    <row r="542" spans="2:7" x14ac:dyDescent="0.25">
      <c r="B542" s="17"/>
      <c r="C542" s="17"/>
      <c r="E542" s="1"/>
      <c r="F542" s="11">
        <f t="shared" si="8"/>
        <v>0</v>
      </c>
      <c r="G542" s="11"/>
    </row>
    <row r="543" spans="2:7" x14ac:dyDescent="0.25">
      <c r="B543" s="17"/>
      <c r="C543" s="17"/>
      <c r="E543" s="1"/>
      <c r="F543" s="11">
        <f t="shared" si="8"/>
        <v>0</v>
      </c>
      <c r="G543" s="11"/>
    </row>
    <row r="544" spans="2:7" x14ac:dyDescent="0.25">
      <c r="B544" s="17"/>
      <c r="C544" s="17"/>
      <c r="E544" s="1"/>
      <c r="F544" s="11">
        <f t="shared" si="8"/>
        <v>0</v>
      </c>
      <c r="G544" s="11"/>
    </row>
    <row r="545" spans="2:7" x14ac:dyDescent="0.25">
      <c r="B545" s="17"/>
      <c r="C545" s="17"/>
      <c r="E545" s="1"/>
      <c r="F545" s="11">
        <f t="shared" si="8"/>
        <v>0</v>
      </c>
      <c r="G545" s="11"/>
    </row>
    <row r="546" spans="2:7" x14ac:dyDescent="0.25">
      <c r="B546" s="17"/>
      <c r="C546" s="17"/>
      <c r="E546" s="1"/>
      <c r="F546" s="11">
        <f t="shared" si="8"/>
        <v>0</v>
      </c>
      <c r="G546" s="11"/>
    </row>
    <row r="547" spans="2:7" x14ac:dyDescent="0.25">
      <c r="B547" s="17"/>
      <c r="C547" s="17"/>
      <c r="E547" s="1"/>
      <c r="F547" s="11">
        <f t="shared" si="8"/>
        <v>0</v>
      </c>
      <c r="G547" s="11"/>
    </row>
    <row r="548" spans="2:7" x14ac:dyDescent="0.25">
      <c r="B548" s="17"/>
      <c r="C548" s="17"/>
      <c r="E548" s="1"/>
      <c r="F548" s="11">
        <f t="shared" si="8"/>
        <v>0</v>
      </c>
      <c r="G548" s="11"/>
    </row>
    <row r="549" spans="2:7" x14ac:dyDescent="0.25">
      <c r="B549" s="17"/>
      <c r="C549" s="17"/>
      <c r="E549" s="1"/>
      <c r="F549" s="11">
        <f t="shared" si="8"/>
        <v>0</v>
      </c>
      <c r="G549" s="11"/>
    </row>
    <row r="550" spans="2:7" x14ac:dyDescent="0.25">
      <c r="B550" s="17"/>
      <c r="C550" s="17"/>
      <c r="E550" s="1"/>
      <c r="F550" s="11">
        <f t="shared" si="8"/>
        <v>0</v>
      </c>
      <c r="G550" s="11"/>
    </row>
    <row r="551" spans="2:7" x14ac:dyDescent="0.25">
      <c r="B551" s="17"/>
      <c r="C551" s="17"/>
      <c r="E551" s="1"/>
      <c r="F551" s="11">
        <f t="shared" si="8"/>
        <v>0</v>
      </c>
      <c r="G551" s="11"/>
    </row>
    <row r="552" spans="2:7" x14ac:dyDescent="0.25">
      <c r="B552" s="17"/>
      <c r="C552" s="17"/>
      <c r="E552" s="1"/>
      <c r="F552" s="11">
        <f t="shared" si="8"/>
        <v>0</v>
      </c>
      <c r="G552" s="11"/>
    </row>
    <row r="553" spans="2:7" x14ac:dyDescent="0.25">
      <c r="B553" s="17"/>
      <c r="C553" s="17"/>
      <c r="E553" s="1"/>
      <c r="F553" s="11">
        <f t="shared" si="8"/>
        <v>0</v>
      </c>
      <c r="G553" s="11"/>
    </row>
    <row r="554" spans="2:7" x14ac:dyDescent="0.25">
      <c r="B554" s="17"/>
      <c r="C554" s="17"/>
      <c r="E554" s="1"/>
      <c r="F554" s="11">
        <f t="shared" si="8"/>
        <v>0</v>
      </c>
      <c r="G554" s="11"/>
    </row>
    <row r="555" spans="2:7" x14ac:dyDescent="0.25">
      <c r="B555" s="17"/>
      <c r="C555" s="17"/>
      <c r="E555" s="1"/>
      <c r="F555" s="11">
        <f t="shared" si="8"/>
        <v>0</v>
      </c>
      <c r="G555" s="11"/>
    </row>
    <row r="556" spans="2:7" x14ac:dyDescent="0.25">
      <c r="B556" s="17"/>
      <c r="C556" s="17"/>
      <c r="E556" s="1"/>
      <c r="F556" s="11">
        <f t="shared" si="8"/>
        <v>0</v>
      </c>
      <c r="G556" s="11"/>
    </row>
    <row r="557" spans="2:7" x14ac:dyDescent="0.25">
      <c r="B557" s="17"/>
      <c r="C557" s="17"/>
      <c r="E557" s="1"/>
      <c r="F557" s="11">
        <f t="shared" si="8"/>
        <v>0</v>
      </c>
      <c r="G557" s="11"/>
    </row>
    <row r="558" spans="2:7" x14ac:dyDescent="0.25">
      <c r="B558" s="17"/>
      <c r="C558" s="17"/>
      <c r="E558" s="1"/>
      <c r="F558" s="11">
        <f t="shared" si="8"/>
        <v>0</v>
      </c>
      <c r="G558" s="11"/>
    </row>
    <row r="559" spans="2:7" x14ac:dyDescent="0.25">
      <c r="B559" s="17"/>
      <c r="C559" s="17"/>
      <c r="E559" s="1"/>
      <c r="F559" s="11">
        <f t="shared" si="8"/>
        <v>0</v>
      </c>
      <c r="G559" s="11"/>
    </row>
    <row r="560" spans="2:7" x14ac:dyDescent="0.25">
      <c r="B560" s="17"/>
      <c r="C560" s="17"/>
      <c r="E560" s="1"/>
      <c r="F560" s="11">
        <f t="shared" si="8"/>
        <v>0</v>
      </c>
      <c r="G560" s="11"/>
    </row>
    <row r="561" spans="2:7" x14ac:dyDescent="0.25">
      <c r="B561" s="17"/>
      <c r="C561" s="17"/>
      <c r="E561" s="1"/>
      <c r="F561" s="11">
        <f t="shared" si="8"/>
        <v>0</v>
      </c>
      <c r="G561" s="11"/>
    </row>
    <row r="562" spans="2:7" x14ac:dyDescent="0.25">
      <c r="B562" s="17"/>
      <c r="C562" s="17"/>
      <c r="E562" s="1"/>
      <c r="F562" s="11">
        <f t="shared" si="8"/>
        <v>0</v>
      </c>
      <c r="G562" s="11"/>
    </row>
    <row r="563" spans="2:7" x14ac:dyDescent="0.25">
      <c r="B563" s="17"/>
      <c r="C563" s="17"/>
      <c r="E563" s="1"/>
      <c r="F563" s="11">
        <f t="shared" si="8"/>
        <v>0</v>
      </c>
      <c r="G563" s="11"/>
    </row>
    <row r="564" spans="2:7" x14ac:dyDescent="0.25">
      <c r="B564" s="17"/>
      <c r="C564" s="17"/>
      <c r="E564" s="1"/>
      <c r="F564" s="11">
        <f t="shared" si="8"/>
        <v>0</v>
      </c>
      <c r="G564" s="11"/>
    </row>
    <row r="565" spans="2:7" x14ac:dyDescent="0.25">
      <c r="B565" s="17"/>
      <c r="C565" s="17"/>
      <c r="E565" s="1"/>
      <c r="F565" s="11">
        <f t="shared" si="8"/>
        <v>0</v>
      </c>
      <c r="G565" s="11"/>
    </row>
    <row r="566" spans="2:7" x14ac:dyDescent="0.25">
      <c r="B566" s="17"/>
      <c r="C566" s="17"/>
      <c r="E566" s="1"/>
      <c r="F566" s="11">
        <f t="shared" si="8"/>
        <v>0</v>
      </c>
      <c r="G566" s="11"/>
    </row>
    <row r="567" spans="2:7" x14ac:dyDescent="0.25">
      <c r="B567" s="17"/>
      <c r="C567" s="17"/>
      <c r="E567" s="1"/>
      <c r="F567" s="11">
        <f t="shared" si="8"/>
        <v>0</v>
      </c>
      <c r="G567" s="11"/>
    </row>
    <row r="568" spans="2:7" x14ac:dyDescent="0.25">
      <c r="B568" s="17"/>
      <c r="C568" s="17"/>
      <c r="E568" s="1"/>
      <c r="F568" s="11">
        <f t="shared" si="8"/>
        <v>0</v>
      </c>
      <c r="G568" s="11"/>
    </row>
    <row r="569" spans="2:7" x14ac:dyDescent="0.25">
      <c r="B569" s="17"/>
      <c r="C569" s="17"/>
      <c r="E569" s="1"/>
      <c r="F569" s="11">
        <f t="shared" si="8"/>
        <v>0</v>
      </c>
      <c r="G569" s="11"/>
    </row>
    <row r="570" spans="2:7" x14ac:dyDescent="0.25">
      <c r="B570" s="17"/>
      <c r="C570" s="17"/>
      <c r="E570" s="1"/>
      <c r="F570" s="11">
        <f t="shared" si="8"/>
        <v>0</v>
      </c>
      <c r="G570" s="11"/>
    </row>
    <row r="571" spans="2:7" x14ac:dyDescent="0.25">
      <c r="B571" s="17"/>
      <c r="C571" s="17"/>
      <c r="E571" s="1"/>
      <c r="F571" s="11">
        <f t="shared" si="8"/>
        <v>0</v>
      </c>
      <c r="G571" s="11"/>
    </row>
    <row r="572" spans="2:7" x14ac:dyDescent="0.25">
      <c r="B572" s="17"/>
      <c r="C572" s="17"/>
      <c r="E572" s="1"/>
      <c r="F572" s="11">
        <f t="shared" si="8"/>
        <v>0</v>
      </c>
      <c r="G572" s="11"/>
    </row>
    <row r="573" spans="2:7" x14ac:dyDescent="0.25">
      <c r="B573" s="17"/>
      <c r="C573" s="17"/>
      <c r="E573" s="1"/>
      <c r="F573" s="11">
        <f t="shared" si="8"/>
        <v>0</v>
      </c>
      <c r="G573" s="11"/>
    </row>
    <row r="574" spans="2:7" x14ac:dyDescent="0.25">
      <c r="B574" s="17"/>
      <c r="C574" s="17"/>
      <c r="E574" s="1"/>
      <c r="F574" s="11">
        <f t="shared" si="8"/>
        <v>0</v>
      </c>
      <c r="G574" s="11"/>
    </row>
    <row r="575" spans="2:7" x14ac:dyDescent="0.25">
      <c r="B575" s="17"/>
      <c r="C575" s="17"/>
      <c r="E575" s="1"/>
      <c r="F575" s="11">
        <f t="shared" si="8"/>
        <v>0</v>
      </c>
      <c r="G575" s="11"/>
    </row>
    <row r="576" spans="2:7" x14ac:dyDescent="0.25">
      <c r="B576" s="17"/>
      <c r="C576" s="17"/>
      <c r="E576" s="1"/>
      <c r="F576" s="11">
        <f t="shared" si="8"/>
        <v>0</v>
      </c>
      <c r="G576" s="11"/>
    </row>
    <row r="577" spans="2:7" x14ac:dyDescent="0.25">
      <c r="B577" s="17"/>
      <c r="C577" s="17"/>
      <c r="E577" s="1"/>
      <c r="F577" s="11">
        <f t="shared" si="8"/>
        <v>0</v>
      </c>
      <c r="G577" s="11"/>
    </row>
    <row r="578" spans="2:7" x14ac:dyDescent="0.25">
      <c r="B578" s="17"/>
      <c r="C578" s="17"/>
      <c r="E578" s="1"/>
      <c r="F578" s="11">
        <f t="shared" si="8"/>
        <v>0</v>
      </c>
      <c r="G578" s="11"/>
    </row>
    <row r="579" spans="2:7" x14ac:dyDescent="0.25">
      <c r="B579" s="17"/>
      <c r="C579" s="17"/>
      <c r="E579" s="1"/>
      <c r="F579" s="11">
        <f t="shared" si="8"/>
        <v>0</v>
      </c>
      <c r="G579" s="11"/>
    </row>
    <row r="580" spans="2:7" x14ac:dyDescent="0.25">
      <c r="B580" s="17"/>
      <c r="C580" s="17"/>
      <c r="E580" s="1"/>
      <c r="F580" s="11">
        <f t="shared" si="8"/>
        <v>0</v>
      </c>
      <c r="G580" s="11"/>
    </row>
    <row r="581" spans="2:7" x14ac:dyDescent="0.25">
      <c r="B581" s="17"/>
      <c r="C581" s="17"/>
      <c r="E581" s="1"/>
      <c r="F581" s="11">
        <f t="shared" ref="F581:F618" si="9">D581*E581</f>
        <v>0</v>
      </c>
      <c r="G581" s="11"/>
    </row>
    <row r="582" spans="2:7" x14ac:dyDescent="0.25">
      <c r="B582" s="17"/>
      <c r="C582" s="17"/>
      <c r="E582" s="1"/>
      <c r="F582" s="11">
        <f t="shared" si="9"/>
        <v>0</v>
      </c>
      <c r="G582" s="11"/>
    </row>
    <row r="583" spans="2:7" x14ac:dyDescent="0.25">
      <c r="B583" s="17"/>
      <c r="C583" s="17"/>
      <c r="E583" s="1"/>
      <c r="F583" s="11">
        <f t="shared" si="9"/>
        <v>0</v>
      </c>
      <c r="G583" s="11"/>
    </row>
    <row r="584" spans="2:7" x14ac:dyDescent="0.25">
      <c r="B584" s="17"/>
      <c r="C584" s="17"/>
      <c r="E584" s="1"/>
      <c r="F584" s="11">
        <f t="shared" si="9"/>
        <v>0</v>
      </c>
      <c r="G584" s="11"/>
    </row>
    <row r="585" spans="2:7" x14ac:dyDescent="0.25">
      <c r="B585" s="17"/>
      <c r="C585" s="17"/>
      <c r="E585" s="1"/>
      <c r="F585" s="11">
        <f t="shared" si="9"/>
        <v>0</v>
      </c>
      <c r="G585" s="11"/>
    </row>
    <row r="586" spans="2:7" x14ac:dyDescent="0.25">
      <c r="B586" s="17"/>
      <c r="C586" s="17"/>
      <c r="E586" s="1"/>
      <c r="F586" s="11">
        <f t="shared" si="9"/>
        <v>0</v>
      </c>
      <c r="G586" s="11"/>
    </row>
    <row r="587" spans="2:7" x14ac:dyDescent="0.25">
      <c r="B587" s="17"/>
      <c r="C587" s="17"/>
      <c r="E587" s="1"/>
      <c r="F587" s="11">
        <f t="shared" si="9"/>
        <v>0</v>
      </c>
      <c r="G587" s="11"/>
    </row>
    <row r="588" spans="2:7" x14ac:dyDescent="0.25">
      <c r="B588" s="17"/>
      <c r="C588" s="17"/>
      <c r="E588" s="1"/>
      <c r="F588" s="11">
        <f t="shared" si="9"/>
        <v>0</v>
      </c>
      <c r="G588" s="11"/>
    </row>
    <row r="589" spans="2:7" x14ac:dyDescent="0.25">
      <c r="B589" s="17"/>
      <c r="C589" s="17"/>
      <c r="E589" s="1"/>
      <c r="F589" s="11">
        <f t="shared" si="9"/>
        <v>0</v>
      </c>
      <c r="G589" s="11"/>
    </row>
    <row r="590" spans="2:7" x14ac:dyDescent="0.25">
      <c r="B590" s="17"/>
      <c r="C590" s="17"/>
      <c r="E590" s="1"/>
      <c r="F590" s="11">
        <f t="shared" si="9"/>
        <v>0</v>
      </c>
      <c r="G590" s="11"/>
    </row>
    <row r="591" spans="2:7" x14ac:dyDescent="0.25">
      <c r="B591" s="17"/>
      <c r="C591" s="17"/>
      <c r="E591" s="1"/>
      <c r="F591" s="11">
        <f t="shared" si="9"/>
        <v>0</v>
      </c>
      <c r="G591" s="11"/>
    </row>
    <row r="592" spans="2:7" x14ac:dyDescent="0.25">
      <c r="B592" s="17"/>
      <c r="C592" s="17"/>
      <c r="E592" s="1"/>
      <c r="F592" s="11">
        <f t="shared" si="9"/>
        <v>0</v>
      </c>
      <c r="G592" s="11"/>
    </row>
    <row r="593" spans="2:7" x14ac:dyDescent="0.25">
      <c r="B593" s="17"/>
      <c r="C593" s="17"/>
      <c r="E593" s="1"/>
      <c r="F593" s="11">
        <f t="shared" si="9"/>
        <v>0</v>
      </c>
      <c r="G593" s="11"/>
    </row>
    <row r="594" spans="2:7" x14ac:dyDescent="0.25">
      <c r="B594" s="17"/>
      <c r="C594" s="17"/>
      <c r="E594" s="1"/>
      <c r="F594" s="11">
        <f t="shared" si="9"/>
        <v>0</v>
      </c>
      <c r="G594" s="11"/>
    </row>
    <row r="595" spans="2:7" x14ac:dyDescent="0.25">
      <c r="B595" s="17"/>
      <c r="C595" s="17"/>
      <c r="E595" s="1"/>
      <c r="F595" s="11">
        <f t="shared" si="9"/>
        <v>0</v>
      </c>
      <c r="G595" s="11"/>
    </row>
    <row r="596" spans="2:7" x14ac:dyDescent="0.25">
      <c r="B596" s="17"/>
      <c r="C596" s="17"/>
      <c r="E596" s="1"/>
      <c r="F596" s="11">
        <f t="shared" si="9"/>
        <v>0</v>
      </c>
      <c r="G596" s="11"/>
    </row>
    <row r="597" spans="2:7" x14ac:dyDescent="0.25">
      <c r="B597" s="17"/>
      <c r="C597" s="17"/>
      <c r="E597" s="1"/>
      <c r="F597" s="11">
        <f t="shared" si="9"/>
        <v>0</v>
      </c>
      <c r="G597" s="11"/>
    </row>
    <row r="598" spans="2:7" x14ac:dyDescent="0.25">
      <c r="B598" s="17"/>
      <c r="C598" s="17"/>
      <c r="E598" s="1"/>
      <c r="F598" s="11">
        <f t="shared" si="9"/>
        <v>0</v>
      </c>
      <c r="G598" s="11"/>
    </row>
    <row r="599" spans="2:7" x14ac:dyDescent="0.25">
      <c r="B599" s="17"/>
      <c r="C599" s="17"/>
      <c r="E599" s="1"/>
      <c r="F599" s="11">
        <f t="shared" si="9"/>
        <v>0</v>
      </c>
      <c r="G599" s="11"/>
    </row>
    <row r="600" spans="2:7" x14ac:dyDescent="0.25">
      <c r="B600" s="17"/>
      <c r="C600" s="17"/>
      <c r="E600" s="1"/>
      <c r="F600" s="11">
        <f t="shared" si="9"/>
        <v>0</v>
      </c>
      <c r="G600" s="11"/>
    </row>
    <row r="601" spans="2:7" x14ac:dyDescent="0.25">
      <c r="B601" s="17"/>
      <c r="C601" s="17"/>
      <c r="E601" s="1"/>
      <c r="F601" s="11">
        <f t="shared" si="9"/>
        <v>0</v>
      </c>
      <c r="G601" s="11"/>
    </row>
    <row r="602" spans="2:7" x14ac:dyDescent="0.25">
      <c r="B602" s="17"/>
      <c r="C602" s="17"/>
      <c r="E602" s="1"/>
      <c r="F602" s="11">
        <f t="shared" si="9"/>
        <v>0</v>
      </c>
      <c r="G602" s="11"/>
    </row>
    <row r="603" spans="2:7" x14ac:dyDescent="0.25">
      <c r="B603" s="17"/>
      <c r="C603" s="17"/>
      <c r="E603" s="1"/>
      <c r="F603" s="11">
        <f t="shared" si="9"/>
        <v>0</v>
      </c>
      <c r="G603" s="11"/>
    </row>
    <row r="604" spans="2:7" x14ac:dyDescent="0.25">
      <c r="B604" s="17"/>
      <c r="C604" s="17"/>
      <c r="E604" s="1"/>
      <c r="F604" s="11">
        <f t="shared" si="9"/>
        <v>0</v>
      </c>
      <c r="G604" s="11"/>
    </row>
    <row r="605" spans="2:7" x14ac:dyDescent="0.25">
      <c r="B605" s="17"/>
      <c r="C605" s="17"/>
      <c r="E605" s="1"/>
      <c r="F605" s="11">
        <f t="shared" si="9"/>
        <v>0</v>
      </c>
      <c r="G605" s="11"/>
    </row>
    <row r="606" spans="2:7" x14ac:dyDescent="0.25">
      <c r="B606" s="17"/>
      <c r="C606" s="17"/>
      <c r="E606" s="1"/>
      <c r="F606" s="11">
        <f t="shared" si="9"/>
        <v>0</v>
      </c>
      <c r="G606" s="11"/>
    </row>
    <row r="607" spans="2:7" x14ac:dyDescent="0.25">
      <c r="B607" s="17"/>
      <c r="C607" s="17"/>
      <c r="E607" s="1"/>
      <c r="F607" s="11">
        <f t="shared" si="9"/>
        <v>0</v>
      </c>
      <c r="G607" s="11"/>
    </row>
    <row r="608" spans="2:7" x14ac:dyDescent="0.25">
      <c r="B608" s="17"/>
      <c r="C608" s="17"/>
      <c r="E608" s="1"/>
      <c r="F608" s="11">
        <f t="shared" si="9"/>
        <v>0</v>
      </c>
      <c r="G608" s="11"/>
    </row>
    <row r="609" spans="2:7" x14ac:dyDescent="0.25">
      <c r="B609" s="17"/>
      <c r="C609" s="17"/>
      <c r="E609" s="1"/>
      <c r="F609" s="11">
        <f t="shared" si="9"/>
        <v>0</v>
      </c>
      <c r="G609" s="11"/>
    </row>
    <row r="610" spans="2:7" x14ac:dyDescent="0.25">
      <c r="B610" s="17"/>
      <c r="C610" s="17"/>
      <c r="E610" s="1"/>
      <c r="F610" s="11">
        <f t="shared" si="9"/>
        <v>0</v>
      </c>
      <c r="G610" s="11"/>
    </row>
    <row r="611" spans="2:7" x14ac:dyDescent="0.25">
      <c r="B611" s="17"/>
      <c r="C611" s="17"/>
      <c r="E611" s="1"/>
      <c r="F611" s="11">
        <f t="shared" si="9"/>
        <v>0</v>
      </c>
      <c r="G611" s="11"/>
    </row>
    <row r="612" spans="2:7" x14ac:dyDescent="0.25">
      <c r="B612" s="17"/>
      <c r="C612" s="17"/>
      <c r="E612" s="1"/>
      <c r="F612" s="11">
        <f t="shared" si="9"/>
        <v>0</v>
      </c>
      <c r="G612" s="11"/>
    </row>
    <row r="613" spans="2:7" x14ac:dyDescent="0.25">
      <c r="B613" s="17"/>
      <c r="C613" s="17"/>
      <c r="E613" s="1"/>
      <c r="F613" s="11">
        <f t="shared" si="9"/>
        <v>0</v>
      </c>
      <c r="G613" s="11"/>
    </row>
    <row r="614" spans="2:7" x14ac:dyDescent="0.25">
      <c r="B614" s="17"/>
      <c r="C614" s="17"/>
      <c r="E614" s="1"/>
      <c r="F614" s="11">
        <f t="shared" si="9"/>
        <v>0</v>
      </c>
      <c r="G614" s="11"/>
    </row>
    <row r="615" spans="2:7" x14ac:dyDescent="0.25">
      <c r="B615" s="17"/>
      <c r="C615" s="17"/>
      <c r="E615" s="1"/>
      <c r="F615" s="11">
        <f t="shared" si="9"/>
        <v>0</v>
      </c>
      <c r="G615" s="11"/>
    </row>
    <row r="616" spans="2:7" x14ac:dyDescent="0.25">
      <c r="B616" s="17"/>
      <c r="C616" s="17"/>
      <c r="E616" s="1"/>
      <c r="F616" s="11">
        <f t="shared" si="9"/>
        <v>0</v>
      </c>
      <c r="G616" s="11"/>
    </row>
    <row r="617" spans="2:7" x14ac:dyDescent="0.25">
      <c r="B617" s="17"/>
      <c r="C617" s="17"/>
      <c r="E617" s="1"/>
      <c r="F617" s="11">
        <f t="shared" si="9"/>
        <v>0</v>
      </c>
      <c r="G617" s="11"/>
    </row>
    <row r="618" spans="2:7" x14ac:dyDescent="0.25">
      <c r="B618" s="17"/>
      <c r="C618" s="17"/>
      <c r="E618" s="1"/>
      <c r="F618" s="11">
        <f t="shared" si="9"/>
        <v>0</v>
      </c>
      <c r="G618" s="11"/>
    </row>
    <row r="619" spans="2:7" x14ac:dyDescent="0.25">
      <c r="B619" s="17"/>
      <c r="C619" s="17"/>
      <c r="E619" s="1"/>
      <c r="F619" s="11"/>
      <c r="G619" s="11"/>
    </row>
    <row r="620" spans="2:7" x14ac:dyDescent="0.25">
      <c r="B620" s="17"/>
      <c r="C620" s="17"/>
      <c r="E620" s="1"/>
      <c r="F620" s="11"/>
      <c r="G620" s="11"/>
    </row>
    <row r="621" spans="2:7" x14ac:dyDescent="0.25">
      <c r="B621" s="17"/>
      <c r="C621" s="17"/>
      <c r="E621" s="1"/>
      <c r="F621" s="11"/>
      <c r="G621" s="11"/>
    </row>
    <row r="622" spans="2:7" x14ac:dyDescent="0.25">
      <c r="B622" s="17"/>
      <c r="C622" s="17"/>
      <c r="E622" s="1"/>
      <c r="F622" s="11"/>
      <c r="G622" s="11"/>
    </row>
    <row r="623" spans="2:7" x14ac:dyDescent="0.25">
      <c r="B623" s="17"/>
      <c r="C623" s="17"/>
      <c r="E623" s="1"/>
      <c r="F623" s="11"/>
      <c r="G623" s="11"/>
    </row>
    <row r="624" spans="2:7" x14ac:dyDescent="0.25">
      <c r="B624" s="17"/>
      <c r="C624" s="17"/>
      <c r="E624" s="1"/>
      <c r="F624" s="11"/>
      <c r="G624" s="11"/>
    </row>
    <row r="625" spans="2:7" x14ac:dyDescent="0.25">
      <c r="B625" s="17"/>
      <c r="C625" s="17"/>
      <c r="E625" s="1"/>
      <c r="F625" s="11"/>
      <c r="G625" s="11"/>
    </row>
    <row r="626" spans="2:7" x14ac:dyDescent="0.25">
      <c r="B626" s="17"/>
      <c r="C626" s="17"/>
      <c r="E626" s="1"/>
      <c r="F626" s="11"/>
      <c r="G626" s="11"/>
    </row>
    <row r="627" spans="2:7" x14ac:dyDescent="0.25">
      <c r="B627" s="17"/>
      <c r="C627" s="17"/>
      <c r="E627" s="1"/>
      <c r="F627" s="11"/>
      <c r="G627" s="11"/>
    </row>
    <row r="628" spans="2:7" x14ac:dyDescent="0.25">
      <c r="B628" s="17"/>
      <c r="C628" s="17"/>
      <c r="E628" s="1"/>
      <c r="F628" s="11"/>
      <c r="G628" s="11"/>
    </row>
    <row r="629" spans="2:7" x14ac:dyDescent="0.25">
      <c r="B629" s="17"/>
      <c r="C629" s="17"/>
      <c r="E629" s="1"/>
      <c r="F629" s="11"/>
      <c r="G629" s="11"/>
    </row>
    <row r="630" spans="2:7" x14ac:dyDescent="0.25">
      <c r="B630" s="17"/>
      <c r="C630" s="17"/>
      <c r="E630" s="1"/>
      <c r="F630" s="11"/>
      <c r="G630" s="11"/>
    </row>
    <row r="631" spans="2:7" x14ac:dyDescent="0.25">
      <c r="B631" s="17"/>
      <c r="C631" s="17"/>
      <c r="E631" s="1"/>
      <c r="F631" s="11"/>
      <c r="G631" s="11"/>
    </row>
    <row r="632" spans="2:7" x14ac:dyDescent="0.25">
      <c r="B632" s="17"/>
      <c r="C632" s="17"/>
      <c r="E632" s="1"/>
      <c r="F632" s="11"/>
      <c r="G632" s="11"/>
    </row>
    <row r="633" spans="2:7" x14ac:dyDescent="0.25">
      <c r="B633" s="17"/>
      <c r="C633" s="17"/>
      <c r="E633" s="1"/>
      <c r="F633" s="11"/>
      <c r="G633" s="11"/>
    </row>
    <row r="634" spans="2:7" x14ac:dyDescent="0.25">
      <c r="B634" s="17"/>
      <c r="C634" s="17"/>
      <c r="E634" s="1"/>
      <c r="F634" s="11"/>
      <c r="G634" s="11"/>
    </row>
    <row r="635" spans="2:7" x14ac:dyDescent="0.25">
      <c r="B635" s="17"/>
      <c r="C635" s="17"/>
      <c r="E635" s="1"/>
      <c r="F635" s="11"/>
      <c r="G635" s="11"/>
    </row>
    <row r="636" spans="2:7" x14ac:dyDescent="0.25">
      <c r="B636" s="17"/>
      <c r="C636" s="17"/>
      <c r="E636" s="1"/>
      <c r="F636" s="11"/>
      <c r="G636" s="11"/>
    </row>
    <row r="637" spans="2:7" x14ac:dyDescent="0.25">
      <c r="B637" s="17"/>
      <c r="C637" s="17"/>
      <c r="E637" s="1"/>
      <c r="F637" s="11"/>
      <c r="G637" s="11"/>
    </row>
    <row r="638" spans="2:7" x14ac:dyDescent="0.25">
      <c r="B638" s="17"/>
      <c r="C638" s="17"/>
      <c r="E638" s="1"/>
      <c r="F638" s="11"/>
      <c r="G638" s="11"/>
    </row>
    <row r="639" spans="2:7" x14ac:dyDescent="0.25">
      <c r="B639" s="17"/>
      <c r="C639" s="17"/>
      <c r="E639" s="1"/>
      <c r="F639" s="11"/>
      <c r="G639" s="11"/>
    </row>
    <row r="640" spans="2:7" x14ac:dyDescent="0.25">
      <c r="B640" s="17"/>
      <c r="C640" s="17"/>
      <c r="E640" s="1"/>
      <c r="F640" s="11"/>
      <c r="G640" s="11"/>
    </row>
    <row r="641" spans="2:7" x14ac:dyDescent="0.25">
      <c r="B641" s="17"/>
      <c r="C641" s="17"/>
      <c r="E641" s="1"/>
      <c r="F641" s="11"/>
      <c r="G641" s="11"/>
    </row>
    <row r="642" spans="2:7" x14ac:dyDescent="0.25">
      <c r="B642" s="17"/>
      <c r="C642" s="17"/>
      <c r="E642" s="1"/>
      <c r="F642" s="11"/>
      <c r="G642" s="11"/>
    </row>
    <row r="643" spans="2:7" x14ac:dyDescent="0.25">
      <c r="B643" s="17"/>
      <c r="C643" s="17"/>
      <c r="E643" s="1"/>
      <c r="F643" s="11"/>
      <c r="G643" s="11"/>
    </row>
    <row r="644" spans="2:7" x14ac:dyDescent="0.25">
      <c r="B644" s="17"/>
      <c r="C644" s="17"/>
      <c r="E644" s="1"/>
      <c r="F644" s="11"/>
      <c r="G644" s="11"/>
    </row>
    <row r="645" spans="2:7" x14ac:dyDescent="0.25">
      <c r="B645" s="17"/>
      <c r="C645" s="17"/>
      <c r="E645" s="1"/>
      <c r="F645" s="11"/>
      <c r="G645" s="11"/>
    </row>
    <row r="646" spans="2:7" x14ac:dyDescent="0.25">
      <c r="B646" s="17"/>
      <c r="C646" s="17"/>
      <c r="E646" s="1"/>
      <c r="F646" s="11"/>
      <c r="G646" s="11"/>
    </row>
    <row r="647" spans="2:7" x14ac:dyDescent="0.25">
      <c r="B647" s="17"/>
      <c r="C647" s="17"/>
      <c r="E647" s="1"/>
      <c r="F647" s="11"/>
      <c r="G647" s="11"/>
    </row>
    <row r="648" spans="2:7" x14ac:dyDescent="0.25">
      <c r="B648" s="17"/>
      <c r="C648" s="17"/>
      <c r="E648" s="1"/>
      <c r="F648" s="11"/>
      <c r="G648" s="11"/>
    </row>
    <row r="649" spans="2:7" x14ac:dyDescent="0.25">
      <c r="B649" s="17"/>
      <c r="C649" s="17"/>
      <c r="E649" s="1"/>
      <c r="F649" s="11"/>
      <c r="G649" s="11"/>
    </row>
    <row r="650" spans="2:7" x14ac:dyDescent="0.25">
      <c r="B650" s="17"/>
      <c r="C650" s="17"/>
      <c r="E650" s="1"/>
      <c r="F650" s="11"/>
      <c r="G650" s="11"/>
    </row>
    <row r="651" spans="2:7" x14ac:dyDescent="0.25">
      <c r="B651" s="17"/>
      <c r="C651" s="17"/>
      <c r="E651" s="1"/>
      <c r="F651" s="11"/>
      <c r="G651" s="11"/>
    </row>
    <row r="652" spans="2:7" x14ac:dyDescent="0.25">
      <c r="B652" s="17"/>
      <c r="C652" s="17"/>
      <c r="E652" s="1"/>
      <c r="F652" s="11"/>
      <c r="G652" s="11"/>
    </row>
    <row r="653" spans="2:7" x14ac:dyDescent="0.25">
      <c r="B653" s="17"/>
      <c r="C653" s="17"/>
      <c r="E653" s="1"/>
      <c r="F653" s="11"/>
      <c r="G653" s="11"/>
    </row>
    <row r="654" spans="2:7" x14ac:dyDescent="0.25">
      <c r="B654" s="17"/>
      <c r="C654" s="17"/>
      <c r="E654" s="1"/>
      <c r="F654" s="11"/>
      <c r="G654" s="11"/>
    </row>
    <row r="655" spans="2:7" x14ac:dyDescent="0.25">
      <c r="B655" s="17"/>
      <c r="C655" s="17"/>
      <c r="E655" s="1"/>
      <c r="F655" s="11"/>
      <c r="G655" s="11"/>
    </row>
    <row r="656" spans="2:7" x14ac:dyDescent="0.25">
      <c r="B656" s="17"/>
      <c r="C656" s="17"/>
      <c r="E656" s="1"/>
      <c r="F656" s="11"/>
      <c r="G656" s="11"/>
    </row>
    <row r="657" spans="2:7" x14ac:dyDescent="0.25">
      <c r="B657" s="17"/>
      <c r="C657" s="17"/>
      <c r="E657" s="1"/>
      <c r="F657" s="11"/>
      <c r="G657" s="11"/>
    </row>
    <row r="658" spans="2:7" x14ac:dyDescent="0.25">
      <c r="B658" s="17"/>
      <c r="C658" s="17"/>
      <c r="E658" s="1"/>
      <c r="F658" s="11"/>
      <c r="G658" s="11"/>
    </row>
  </sheetData>
  <mergeCells count="9">
    <mergeCell ref="G1:G2"/>
    <mergeCell ref="A1:A2"/>
    <mergeCell ref="B1:B2"/>
    <mergeCell ref="C1:C2"/>
    <mergeCell ref="D1:D2"/>
    <mergeCell ref="E1:E2"/>
    <mergeCell ref="F1:F2"/>
    <mergeCell ref="J1:K1"/>
    <mergeCell ref="P7:Q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E7A3-A161-43FF-AF33-18CC46B077B0}">
  <dimension ref="A1:V658"/>
  <sheetViews>
    <sheetView zoomScaleNormal="100" workbookViewId="0">
      <selection sqref="A1:A2"/>
    </sheetView>
  </sheetViews>
  <sheetFormatPr defaultRowHeight="15.75" x14ac:dyDescent="0.25"/>
  <cols>
    <col min="1" max="1" width="3.85546875" style="17" customWidth="1"/>
    <col min="2" max="2" width="11.7109375" style="15" customWidth="1"/>
    <col min="3" max="3" width="29.5703125" style="15" customWidth="1"/>
    <col min="4" max="4" width="10.28515625" style="17" customWidth="1"/>
    <col min="5" max="5" width="9.85546875" style="15" customWidth="1"/>
    <col min="6" max="6" width="17.140625" style="13" customWidth="1"/>
    <col min="7" max="7" width="12.5703125" style="13" customWidth="1"/>
    <col min="8" max="9" width="12.5703125" style="15" customWidth="1"/>
    <col min="10" max="10" width="22.85546875" style="13" customWidth="1"/>
    <col min="11" max="11" width="22.85546875" style="10" customWidth="1"/>
    <col min="12" max="15" width="14.7109375" style="15" hidden="1" customWidth="1"/>
    <col min="16" max="16" width="30.42578125" style="16" customWidth="1"/>
    <col min="17" max="16384" width="9.140625" style="4"/>
  </cols>
  <sheetData>
    <row r="1" spans="1:17" ht="16.5" thickBot="1" x14ac:dyDescent="0.3">
      <c r="A1" s="20"/>
      <c r="B1" s="22" t="s">
        <v>0</v>
      </c>
      <c r="C1" s="22" t="s">
        <v>1</v>
      </c>
      <c r="D1" s="22" t="s">
        <v>8</v>
      </c>
      <c r="E1" s="24" t="s">
        <v>2</v>
      </c>
      <c r="F1" s="26" t="s">
        <v>3</v>
      </c>
      <c r="G1" s="26" t="s">
        <v>4</v>
      </c>
      <c r="H1" s="38"/>
      <c r="I1" s="38"/>
      <c r="J1" s="28" t="s">
        <v>5</v>
      </c>
      <c r="K1" s="29"/>
      <c r="L1" s="30"/>
      <c r="M1" s="30"/>
      <c r="N1" s="30"/>
      <c r="O1" s="30"/>
      <c r="P1" s="37"/>
    </row>
    <row r="2" spans="1:17" ht="29.25" thickBot="1" x14ac:dyDescent="0.5">
      <c r="A2" s="21"/>
      <c r="B2" s="23"/>
      <c r="C2" s="23"/>
      <c r="D2" s="23"/>
      <c r="E2" s="25"/>
      <c r="F2" s="27"/>
      <c r="G2" s="19"/>
      <c r="H2" s="38"/>
      <c r="J2" s="36" t="s">
        <v>6</v>
      </c>
      <c r="K2" s="33" t="s">
        <v>7</v>
      </c>
      <c r="L2" s="31">
        <f>SUM(J:K)</f>
        <v>0</v>
      </c>
      <c r="M2" s="31">
        <f>SUM(F:F)</f>
        <v>0</v>
      </c>
      <c r="N2" s="31"/>
      <c r="O2" s="31"/>
      <c r="P2" s="14">
        <f>L2-M2</f>
        <v>0</v>
      </c>
    </row>
    <row r="3" spans="1:17" x14ac:dyDescent="0.25">
      <c r="A3" s="1">
        <v>1</v>
      </c>
      <c r="B3" s="2"/>
      <c r="C3" s="17"/>
      <c r="E3" s="1"/>
      <c r="F3" s="12">
        <f>D3*E3</f>
        <v>0</v>
      </c>
      <c r="G3" s="32"/>
      <c r="H3" s="39"/>
      <c r="I3" s="39"/>
      <c r="J3" s="12"/>
      <c r="K3" s="34"/>
    </row>
    <row r="4" spans="1:17" x14ac:dyDescent="0.25">
      <c r="A4" s="1">
        <v>2</v>
      </c>
      <c r="B4" s="2"/>
      <c r="C4" s="17"/>
      <c r="E4" s="1"/>
      <c r="F4" s="11">
        <f t="shared" ref="F4:F67" si="0">D4*E4</f>
        <v>0</v>
      </c>
      <c r="G4" s="32"/>
      <c r="H4" s="39"/>
      <c r="I4" s="39"/>
      <c r="J4" s="11"/>
      <c r="K4" s="35"/>
    </row>
    <row r="5" spans="1:17" x14ac:dyDescent="0.25">
      <c r="A5" s="1">
        <v>3</v>
      </c>
      <c r="B5" s="2"/>
      <c r="C5" s="17"/>
      <c r="E5" s="1"/>
      <c r="F5" s="11">
        <f t="shared" si="0"/>
        <v>0</v>
      </c>
      <c r="G5" s="32"/>
      <c r="H5" s="39"/>
      <c r="I5" s="39"/>
      <c r="J5" s="11"/>
      <c r="K5" s="35"/>
    </row>
    <row r="6" spans="1:17" x14ac:dyDescent="0.25">
      <c r="A6" s="1">
        <v>4</v>
      </c>
      <c r="B6" s="2"/>
      <c r="C6" s="17"/>
      <c r="E6" s="1"/>
      <c r="F6" s="11">
        <f t="shared" si="0"/>
        <v>0</v>
      </c>
      <c r="G6" s="32"/>
      <c r="H6" s="39"/>
      <c r="I6" s="39"/>
      <c r="J6" s="11"/>
      <c r="K6" s="35"/>
    </row>
    <row r="7" spans="1:17" x14ac:dyDescent="0.25">
      <c r="A7" s="1">
        <v>5</v>
      </c>
      <c r="B7" s="2"/>
      <c r="C7" s="17"/>
      <c r="E7" s="1"/>
      <c r="F7" s="11">
        <f t="shared" si="0"/>
        <v>0</v>
      </c>
      <c r="G7" s="32"/>
      <c r="H7" s="39"/>
      <c r="I7" s="39"/>
      <c r="J7" s="11"/>
      <c r="K7" s="35"/>
      <c r="P7" s="18"/>
      <c r="Q7" s="18"/>
    </row>
    <row r="8" spans="1:17" x14ac:dyDescent="0.25">
      <c r="A8" s="1">
        <v>6</v>
      </c>
      <c r="B8" s="2"/>
      <c r="C8" s="17"/>
      <c r="E8" s="1"/>
      <c r="F8" s="11">
        <f t="shared" si="0"/>
        <v>0</v>
      </c>
      <c r="G8" s="32"/>
      <c r="H8" s="39"/>
      <c r="I8" s="39"/>
      <c r="J8" s="11"/>
      <c r="K8" s="35"/>
    </row>
    <row r="9" spans="1:17" x14ac:dyDescent="0.25">
      <c r="A9" s="1">
        <v>7</v>
      </c>
      <c r="B9" s="2"/>
      <c r="C9" s="17"/>
      <c r="E9" s="1"/>
      <c r="F9" s="11">
        <f t="shared" si="0"/>
        <v>0</v>
      </c>
      <c r="G9" s="32"/>
      <c r="H9" s="39"/>
      <c r="I9" s="39"/>
      <c r="J9" s="11"/>
      <c r="K9" s="35"/>
      <c r="P9" s="7"/>
    </row>
    <row r="10" spans="1:17" x14ac:dyDescent="0.25">
      <c r="A10" s="17">
        <v>8</v>
      </c>
      <c r="B10" s="2"/>
      <c r="C10" s="17"/>
      <c r="E10" s="1"/>
      <c r="F10" s="12">
        <f t="shared" si="0"/>
        <v>0</v>
      </c>
      <c r="G10" s="32"/>
      <c r="H10" s="39"/>
      <c r="I10" s="39"/>
      <c r="J10" s="11"/>
      <c r="K10" s="35"/>
    </row>
    <row r="11" spans="1:17" x14ac:dyDescent="0.25">
      <c r="A11" s="17">
        <v>9</v>
      </c>
      <c r="B11" s="2"/>
      <c r="C11" s="17"/>
      <c r="E11" s="1"/>
      <c r="F11" s="11">
        <f t="shared" si="0"/>
        <v>0</v>
      </c>
      <c r="G11" s="32"/>
      <c r="H11" s="39"/>
      <c r="I11" s="39"/>
      <c r="J11" s="11"/>
      <c r="K11" s="35"/>
    </row>
    <row r="12" spans="1:17" x14ac:dyDescent="0.25">
      <c r="A12" s="17">
        <v>10</v>
      </c>
      <c r="B12" s="2"/>
      <c r="C12" s="17"/>
      <c r="E12" s="1"/>
      <c r="F12" s="11">
        <f t="shared" si="0"/>
        <v>0</v>
      </c>
      <c r="G12" s="32"/>
      <c r="H12" s="39"/>
      <c r="I12" s="39"/>
      <c r="J12" s="11"/>
      <c r="K12" s="35"/>
    </row>
    <row r="13" spans="1:17" x14ac:dyDescent="0.25">
      <c r="A13" s="17">
        <v>11</v>
      </c>
      <c r="B13" s="2"/>
      <c r="C13" s="17"/>
      <c r="E13" s="1"/>
      <c r="F13" s="11">
        <f t="shared" si="0"/>
        <v>0</v>
      </c>
      <c r="G13" s="32"/>
      <c r="H13" s="39"/>
      <c r="I13" s="39"/>
      <c r="J13" s="11"/>
      <c r="K13" s="35"/>
    </row>
    <row r="14" spans="1:17" x14ac:dyDescent="0.25">
      <c r="A14" s="17">
        <v>12</v>
      </c>
      <c r="B14" s="2"/>
      <c r="C14" s="17"/>
      <c r="E14" s="1"/>
      <c r="F14" s="11">
        <f t="shared" si="0"/>
        <v>0</v>
      </c>
      <c r="G14" s="32"/>
      <c r="H14" s="39"/>
      <c r="I14" s="39"/>
      <c r="J14" s="11"/>
      <c r="K14" s="35"/>
    </row>
    <row r="15" spans="1:17" x14ac:dyDescent="0.25">
      <c r="A15" s="17">
        <v>13</v>
      </c>
      <c r="B15" s="2"/>
      <c r="C15" s="17"/>
      <c r="E15" s="1"/>
      <c r="F15" s="11">
        <f t="shared" si="0"/>
        <v>0</v>
      </c>
      <c r="G15" s="32"/>
      <c r="H15" s="39"/>
      <c r="I15" s="39"/>
      <c r="J15" s="11"/>
      <c r="K15" s="35"/>
    </row>
    <row r="16" spans="1:17" x14ac:dyDescent="0.25">
      <c r="A16" s="17">
        <v>14</v>
      </c>
      <c r="B16" s="2"/>
      <c r="C16" s="17"/>
      <c r="E16" s="1"/>
      <c r="F16" s="11">
        <f t="shared" si="0"/>
        <v>0</v>
      </c>
      <c r="G16" s="32"/>
      <c r="H16" s="39"/>
      <c r="I16" s="39"/>
      <c r="J16" s="11"/>
      <c r="K16" s="35"/>
    </row>
    <row r="17" spans="1:11" x14ac:dyDescent="0.25">
      <c r="A17" s="17">
        <v>15</v>
      </c>
      <c r="B17" s="2"/>
      <c r="C17" s="17"/>
      <c r="E17" s="1"/>
      <c r="F17" s="11">
        <f t="shared" si="0"/>
        <v>0</v>
      </c>
      <c r="G17" s="32"/>
      <c r="H17" s="39"/>
      <c r="I17" s="39"/>
      <c r="J17" s="11"/>
      <c r="K17" s="35"/>
    </row>
    <row r="18" spans="1:11" x14ac:dyDescent="0.25">
      <c r="A18" s="17">
        <v>16</v>
      </c>
      <c r="B18" s="2"/>
      <c r="C18" s="5"/>
      <c r="E18" s="1"/>
      <c r="F18" s="11">
        <f t="shared" si="0"/>
        <v>0</v>
      </c>
      <c r="G18" s="32"/>
      <c r="H18" s="39"/>
      <c r="I18" s="39"/>
      <c r="J18" s="11"/>
      <c r="K18" s="35"/>
    </row>
    <row r="19" spans="1:11" x14ac:dyDescent="0.25">
      <c r="A19" s="17">
        <v>17</v>
      </c>
      <c r="B19" s="2"/>
      <c r="C19" s="5"/>
      <c r="E19" s="1"/>
      <c r="F19" s="11">
        <f t="shared" si="0"/>
        <v>0</v>
      </c>
      <c r="G19" s="32"/>
      <c r="H19" s="39"/>
      <c r="I19" s="39"/>
      <c r="J19" s="11"/>
      <c r="K19" s="35"/>
    </row>
    <row r="20" spans="1:11" x14ac:dyDescent="0.25">
      <c r="A20" s="17">
        <v>18</v>
      </c>
      <c r="B20" s="2"/>
      <c r="C20" s="17"/>
      <c r="E20" s="1"/>
      <c r="F20" s="11">
        <f t="shared" si="0"/>
        <v>0</v>
      </c>
      <c r="G20" s="32"/>
      <c r="H20" s="39"/>
      <c r="I20" s="39"/>
      <c r="J20" s="11"/>
      <c r="K20" s="35"/>
    </row>
    <row r="21" spans="1:11" x14ac:dyDescent="0.25">
      <c r="A21" s="17">
        <v>19</v>
      </c>
      <c r="B21" s="2"/>
      <c r="C21" s="6"/>
      <c r="E21" s="1"/>
      <c r="F21" s="11">
        <f t="shared" si="0"/>
        <v>0</v>
      </c>
      <c r="G21" s="32"/>
      <c r="H21" s="39"/>
      <c r="I21" s="39"/>
      <c r="J21" s="11"/>
      <c r="K21" s="35"/>
    </row>
    <row r="22" spans="1:11" x14ac:dyDescent="0.25">
      <c r="A22" s="17">
        <v>20</v>
      </c>
      <c r="B22" s="2"/>
      <c r="C22" s="17"/>
      <c r="E22" s="1"/>
      <c r="F22" s="11">
        <f t="shared" si="0"/>
        <v>0</v>
      </c>
      <c r="G22" s="32"/>
      <c r="H22" s="39"/>
      <c r="I22" s="39"/>
      <c r="J22" s="11"/>
      <c r="K22" s="35"/>
    </row>
    <row r="23" spans="1:11" x14ac:dyDescent="0.25">
      <c r="A23" s="17">
        <v>21</v>
      </c>
      <c r="B23" s="2"/>
      <c r="C23" s="17"/>
      <c r="E23" s="1"/>
      <c r="F23" s="11">
        <f t="shared" si="0"/>
        <v>0</v>
      </c>
      <c r="G23" s="32"/>
      <c r="H23" s="39"/>
      <c r="I23" s="39"/>
      <c r="J23" s="11"/>
      <c r="K23" s="35"/>
    </row>
    <row r="24" spans="1:11" x14ac:dyDescent="0.25">
      <c r="A24" s="17">
        <v>22</v>
      </c>
      <c r="B24" s="2"/>
      <c r="C24" s="17"/>
      <c r="E24" s="1"/>
      <c r="F24" s="11">
        <f t="shared" si="0"/>
        <v>0</v>
      </c>
      <c r="G24" s="32"/>
      <c r="H24" s="39"/>
      <c r="I24" s="39"/>
      <c r="J24" s="11"/>
      <c r="K24" s="35"/>
    </row>
    <row r="25" spans="1:11" x14ac:dyDescent="0.25">
      <c r="A25" s="17">
        <v>23</v>
      </c>
      <c r="B25" s="2"/>
      <c r="C25" s="17"/>
      <c r="E25" s="1"/>
      <c r="F25" s="11">
        <f t="shared" si="0"/>
        <v>0</v>
      </c>
      <c r="G25" s="32"/>
      <c r="H25" s="39"/>
      <c r="I25" s="39"/>
      <c r="J25" s="11"/>
      <c r="K25" s="35"/>
    </row>
    <row r="26" spans="1:11" x14ac:dyDescent="0.25">
      <c r="A26" s="17">
        <v>24</v>
      </c>
      <c r="B26" s="2"/>
      <c r="C26" s="17"/>
      <c r="E26" s="1"/>
      <c r="F26" s="11">
        <f t="shared" si="0"/>
        <v>0</v>
      </c>
      <c r="G26" s="32"/>
      <c r="H26" s="39"/>
      <c r="I26" s="39"/>
      <c r="J26" s="11"/>
      <c r="K26" s="35"/>
    </row>
    <row r="27" spans="1:11" x14ac:dyDescent="0.25">
      <c r="A27" s="17">
        <v>25</v>
      </c>
      <c r="B27" s="2"/>
      <c r="C27" s="17"/>
      <c r="E27" s="1"/>
      <c r="F27" s="11">
        <f t="shared" si="0"/>
        <v>0</v>
      </c>
      <c r="G27" s="32"/>
      <c r="H27" s="39"/>
      <c r="I27" s="39"/>
      <c r="J27" s="11"/>
      <c r="K27" s="35"/>
    </row>
    <row r="28" spans="1:11" x14ac:dyDescent="0.25">
      <c r="A28" s="17">
        <v>26</v>
      </c>
      <c r="B28" s="2"/>
      <c r="C28" s="17"/>
      <c r="E28" s="1"/>
      <c r="F28" s="11">
        <f t="shared" si="0"/>
        <v>0</v>
      </c>
      <c r="G28" s="32"/>
      <c r="H28" s="39"/>
      <c r="I28" s="39"/>
      <c r="J28" s="11"/>
      <c r="K28" s="35"/>
    </row>
    <row r="29" spans="1:11" x14ac:dyDescent="0.25">
      <c r="A29" s="17">
        <v>27</v>
      </c>
      <c r="B29" s="2"/>
      <c r="C29" s="17"/>
      <c r="E29" s="1"/>
      <c r="F29" s="11">
        <f t="shared" si="0"/>
        <v>0</v>
      </c>
      <c r="G29" s="32"/>
      <c r="H29" s="39"/>
      <c r="I29" s="39"/>
      <c r="J29" s="11"/>
      <c r="K29" s="35"/>
    </row>
    <row r="30" spans="1:11" x14ac:dyDescent="0.25">
      <c r="A30" s="17">
        <v>28</v>
      </c>
      <c r="B30" s="2"/>
      <c r="C30" s="5"/>
      <c r="E30" s="1"/>
      <c r="F30" s="11">
        <f t="shared" si="0"/>
        <v>0</v>
      </c>
      <c r="G30" s="32"/>
      <c r="H30" s="39"/>
      <c r="I30" s="39"/>
      <c r="J30" s="11"/>
      <c r="K30" s="35"/>
    </row>
    <row r="31" spans="1:11" x14ac:dyDescent="0.25">
      <c r="A31" s="17">
        <v>29</v>
      </c>
      <c r="B31" s="2"/>
      <c r="C31" s="17"/>
      <c r="E31" s="1"/>
      <c r="F31" s="11">
        <f t="shared" si="0"/>
        <v>0</v>
      </c>
      <c r="G31" s="32"/>
      <c r="H31" s="39"/>
      <c r="I31" s="39"/>
      <c r="J31" s="11"/>
      <c r="K31" s="35"/>
    </row>
    <row r="32" spans="1:11" x14ac:dyDescent="0.25">
      <c r="A32" s="17">
        <v>30</v>
      </c>
      <c r="B32" s="2"/>
      <c r="C32" s="17"/>
      <c r="E32" s="1"/>
      <c r="F32" s="11">
        <f t="shared" si="0"/>
        <v>0</v>
      </c>
      <c r="G32" s="32"/>
      <c r="H32" s="39"/>
      <c r="I32" s="39"/>
      <c r="J32" s="11"/>
      <c r="K32" s="35"/>
    </row>
    <row r="33" spans="1:11" x14ac:dyDescent="0.25">
      <c r="A33" s="17">
        <v>31</v>
      </c>
      <c r="B33" s="2"/>
      <c r="C33" s="5"/>
      <c r="E33" s="1"/>
      <c r="F33" s="11">
        <f t="shared" si="0"/>
        <v>0</v>
      </c>
      <c r="G33" s="32"/>
      <c r="H33" s="39"/>
      <c r="I33" s="39"/>
      <c r="J33" s="11"/>
      <c r="K33" s="35"/>
    </row>
    <row r="34" spans="1:11" x14ac:dyDescent="0.25">
      <c r="A34" s="17">
        <v>32</v>
      </c>
      <c r="B34" s="2"/>
      <c r="C34" s="17"/>
      <c r="E34" s="1"/>
      <c r="F34" s="11">
        <f t="shared" si="0"/>
        <v>0</v>
      </c>
      <c r="G34" s="32"/>
      <c r="H34" s="39"/>
      <c r="I34" s="39"/>
      <c r="J34" s="11"/>
      <c r="K34" s="35"/>
    </row>
    <row r="35" spans="1:11" x14ac:dyDescent="0.25">
      <c r="A35" s="17">
        <v>33</v>
      </c>
      <c r="B35" s="2"/>
      <c r="C35" s="17"/>
      <c r="E35" s="1"/>
      <c r="F35" s="11">
        <f t="shared" si="0"/>
        <v>0</v>
      </c>
      <c r="G35" s="32"/>
      <c r="H35" s="39"/>
      <c r="I35" s="39"/>
      <c r="J35" s="11"/>
      <c r="K35" s="35"/>
    </row>
    <row r="36" spans="1:11" x14ac:dyDescent="0.25">
      <c r="A36" s="17">
        <v>34</v>
      </c>
      <c r="B36" s="2"/>
      <c r="C36" s="17"/>
      <c r="E36" s="1"/>
      <c r="F36" s="11">
        <f t="shared" si="0"/>
        <v>0</v>
      </c>
      <c r="G36" s="32"/>
      <c r="H36" s="39"/>
      <c r="I36" s="39"/>
      <c r="J36" s="11"/>
      <c r="K36" s="35"/>
    </row>
    <row r="37" spans="1:11" x14ac:dyDescent="0.25">
      <c r="A37" s="17">
        <v>35</v>
      </c>
      <c r="B37" s="2"/>
      <c r="C37" s="17"/>
      <c r="E37" s="1"/>
      <c r="F37" s="11">
        <f t="shared" si="0"/>
        <v>0</v>
      </c>
      <c r="G37" s="32"/>
      <c r="H37" s="39"/>
      <c r="I37" s="39"/>
      <c r="J37" s="11"/>
      <c r="K37" s="35"/>
    </row>
    <row r="38" spans="1:11" x14ac:dyDescent="0.25">
      <c r="A38" s="17">
        <v>36</v>
      </c>
      <c r="B38" s="2"/>
      <c r="C38" s="17"/>
      <c r="E38" s="1"/>
      <c r="F38" s="11">
        <f t="shared" si="0"/>
        <v>0</v>
      </c>
      <c r="G38" s="32"/>
      <c r="H38" s="39"/>
      <c r="I38" s="39"/>
      <c r="J38" s="11"/>
      <c r="K38" s="35"/>
    </row>
    <row r="39" spans="1:11" x14ac:dyDescent="0.25">
      <c r="A39" s="17">
        <v>37</v>
      </c>
      <c r="B39" s="2"/>
      <c r="C39" s="17"/>
      <c r="E39" s="1"/>
      <c r="F39" s="11">
        <f t="shared" si="0"/>
        <v>0</v>
      </c>
      <c r="G39" s="32"/>
      <c r="H39" s="39"/>
      <c r="I39" s="39"/>
      <c r="J39" s="11"/>
      <c r="K39" s="35"/>
    </row>
    <row r="40" spans="1:11" x14ac:dyDescent="0.25">
      <c r="A40" s="17">
        <v>38</v>
      </c>
      <c r="B40" s="2"/>
      <c r="C40" s="17"/>
      <c r="E40" s="1"/>
      <c r="F40" s="11">
        <f t="shared" si="0"/>
        <v>0</v>
      </c>
      <c r="G40" s="32"/>
      <c r="H40" s="39"/>
      <c r="I40" s="39"/>
      <c r="J40" s="11"/>
      <c r="K40" s="35"/>
    </row>
    <row r="41" spans="1:11" x14ac:dyDescent="0.25">
      <c r="A41" s="17">
        <v>39</v>
      </c>
      <c r="B41" s="2"/>
      <c r="C41" s="17"/>
      <c r="E41" s="1"/>
      <c r="F41" s="11">
        <f t="shared" si="0"/>
        <v>0</v>
      </c>
      <c r="G41" s="32"/>
      <c r="H41" s="39"/>
      <c r="I41" s="39"/>
      <c r="J41" s="11"/>
      <c r="K41" s="35"/>
    </row>
    <row r="42" spans="1:11" x14ac:dyDescent="0.25">
      <c r="A42" s="17">
        <v>40</v>
      </c>
      <c r="B42" s="2"/>
      <c r="C42" s="17"/>
      <c r="E42" s="1"/>
      <c r="F42" s="11">
        <f t="shared" si="0"/>
        <v>0</v>
      </c>
      <c r="G42" s="32"/>
      <c r="H42" s="39"/>
      <c r="I42" s="39"/>
      <c r="J42" s="11"/>
      <c r="K42" s="35"/>
    </row>
    <row r="43" spans="1:11" x14ac:dyDescent="0.25">
      <c r="A43" s="17">
        <v>41</v>
      </c>
      <c r="B43" s="2"/>
      <c r="C43" s="17"/>
      <c r="E43" s="1"/>
      <c r="F43" s="11">
        <f t="shared" si="0"/>
        <v>0</v>
      </c>
      <c r="G43" s="32"/>
      <c r="H43" s="39"/>
      <c r="I43" s="39"/>
      <c r="J43" s="11"/>
      <c r="K43" s="35"/>
    </row>
    <row r="44" spans="1:11" x14ac:dyDescent="0.25">
      <c r="A44" s="17">
        <v>42</v>
      </c>
      <c r="B44" s="2"/>
      <c r="C44" s="17"/>
      <c r="E44" s="1"/>
      <c r="F44" s="11">
        <f t="shared" si="0"/>
        <v>0</v>
      </c>
      <c r="G44" s="32"/>
      <c r="H44" s="39"/>
      <c r="I44" s="39"/>
      <c r="J44" s="11"/>
      <c r="K44" s="35"/>
    </row>
    <row r="45" spans="1:11" x14ac:dyDescent="0.25">
      <c r="A45" s="17">
        <v>43</v>
      </c>
      <c r="B45" s="2"/>
      <c r="C45" s="17"/>
      <c r="E45" s="1"/>
      <c r="F45" s="11">
        <f t="shared" si="0"/>
        <v>0</v>
      </c>
      <c r="G45" s="32"/>
      <c r="H45" s="39"/>
      <c r="I45" s="39"/>
      <c r="J45" s="11"/>
      <c r="K45" s="35"/>
    </row>
    <row r="46" spans="1:11" x14ac:dyDescent="0.25">
      <c r="A46" s="17">
        <v>44</v>
      </c>
      <c r="B46" s="2"/>
      <c r="C46" s="17"/>
      <c r="E46" s="1"/>
      <c r="F46" s="11">
        <f t="shared" si="0"/>
        <v>0</v>
      </c>
      <c r="G46" s="32"/>
      <c r="H46" s="39"/>
      <c r="I46" s="39"/>
      <c r="J46" s="11"/>
      <c r="K46" s="35"/>
    </row>
    <row r="47" spans="1:11" x14ac:dyDescent="0.25">
      <c r="A47" s="17">
        <v>45</v>
      </c>
      <c r="B47" s="2"/>
      <c r="C47" s="17"/>
      <c r="E47" s="1"/>
      <c r="F47" s="11">
        <f t="shared" si="0"/>
        <v>0</v>
      </c>
      <c r="G47" s="32"/>
      <c r="H47" s="39"/>
      <c r="I47" s="39"/>
      <c r="J47" s="11"/>
      <c r="K47" s="35"/>
    </row>
    <row r="48" spans="1:11" x14ac:dyDescent="0.25">
      <c r="A48" s="17">
        <v>46</v>
      </c>
      <c r="B48" s="2"/>
      <c r="C48" s="17"/>
      <c r="E48" s="1"/>
      <c r="F48" s="11">
        <f t="shared" si="0"/>
        <v>0</v>
      </c>
      <c r="G48" s="32"/>
      <c r="H48" s="39"/>
      <c r="I48" s="39"/>
      <c r="J48" s="11"/>
      <c r="K48" s="35"/>
    </row>
    <row r="49" spans="1:11" x14ac:dyDescent="0.25">
      <c r="A49" s="17">
        <v>47</v>
      </c>
      <c r="B49" s="2"/>
      <c r="C49" s="17"/>
      <c r="E49" s="1"/>
      <c r="F49" s="11">
        <f t="shared" si="0"/>
        <v>0</v>
      </c>
      <c r="G49" s="32"/>
      <c r="H49" s="39"/>
      <c r="I49" s="39"/>
      <c r="J49" s="11"/>
      <c r="K49" s="35"/>
    </row>
    <row r="50" spans="1:11" x14ac:dyDescent="0.25">
      <c r="A50" s="17">
        <v>48</v>
      </c>
      <c r="B50" s="2"/>
      <c r="C50" s="17"/>
      <c r="E50" s="1"/>
      <c r="F50" s="11">
        <f t="shared" si="0"/>
        <v>0</v>
      </c>
      <c r="G50" s="32"/>
      <c r="H50" s="39"/>
      <c r="I50" s="39"/>
      <c r="J50" s="11"/>
      <c r="K50" s="35"/>
    </row>
    <row r="51" spans="1:11" x14ac:dyDescent="0.25">
      <c r="A51" s="17">
        <v>49</v>
      </c>
      <c r="B51" s="2"/>
      <c r="C51" s="17"/>
      <c r="E51" s="1"/>
      <c r="F51" s="11">
        <f t="shared" si="0"/>
        <v>0</v>
      </c>
      <c r="G51" s="11"/>
      <c r="J51" s="11"/>
      <c r="K51" s="35"/>
    </row>
    <row r="52" spans="1:11" x14ac:dyDescent="0.25">
      <c r="A52" s="17">
        <v>50</v>
      </c>
      <c r="B52" s="2"/>
      <c r="C52" s="17"/>
      <c r="E52" s="1"/>
      <c r="F52" s="11">
        <f t="shared" si="0"/>
        <v>0</v>
      </c>
      <c r="G52" s="11"/>
      <c r="J52" s="11"/>
      <c r="K52" s="35"/>
    </row>
    <row r="53" spans="1:11" x14ac:dyDescent="0.25">
      <c r="A53" s="17">
        <v>51</v>
      </c>
      <c r="B53" s="2"/>
      <c r="C53" s="5"/>
      <c r="E53" s="1"/>
      <c r="F53" s="11">
        <f t="shared" si="0"/>
        <v>0</v>
      </c>
      <c r="G53" s="11"/>
      <c r="J53" s="11"/>
      <c r="K53" s="35"/>
    </row>
    <row r="54" spans="1:11" x14ac:dyDescent="0.25">
      <c r="A54" s="17">
        <v>52</v>
      </c>
      <c r="B54" s="2"/>
      <c r="C54" s="17"/>
      <c r="E54" s="1"/>
      <c r="F54" s="11">
        <f t="shared" si="0"/>
        <v>0</v>
      </c>
      <c r="G54" s="11"/>
      <c r="J54" s="11"/>
      <c r="K54" s="35"/>
    </row>
    <row r="55" spans="1:11" x14ac:dyDescent="0.25">
      <c r="A55" s="17">
        <v>53</v>
      </c>
      <c r="B55" s="2"/>
      <c r="C55" s="17"/>
      <c r="E55" s="1"/>
      <c r="F55" s="11">
        <f t="shared" si="0"/>
        <v>0</v>
      </c>
      <c r="G55" s="11"/>
      <c r="J55" s="11"/>
      <c r="K55" s="35"/>
    </row>
    <row r="56" spans="1:11" x14ac:dyDescent="0.25">
      <c r="A56" s="17">
        <v>54</v>
      </c>
      <c r="B56" s="2"/>
      <c r="C56" s="17"/>
      <c r="E56" s="1"/>
      <c r="F56" s="11">
        <f t="shared" si="0"/>
        <v>0</v>
      </c>
      <c r="G56" s="11"/>
      <c r="J56" s="11"/>
      <c r="K56" s="35"/>
    </row>
    <row r="57" spans="1:11" x14ac:dyDescent="0.25">
      <c r="A57" s="17">
        <v>55</v>
      </c>
      <c r="B57" s="2"/>
      <c r="C57" s="17"/>
      <c r="E57" s="1"/>
      <c r="F57" s="11">
        <f t="shared" si="0"/>
        <v>0</v>
      </c>
      <c r="G57" s="11"/>
      <c r="J57" s="11"/>
      <c r="K57" s="35"/>
    </row>
    <row r="58" spans="1:11" x14ac:dyDescent="0.25">
      <c r="A58" s="17">
        <v>56</v>
      </c>
      <c r="B58" s="2"/>
      <c r="C58" s="17"/>
      <c r="E58" s="1"/>
      <c r="F58" s="11">
        <f t="shared" si="0"/>
        <v>0</v>
      </c>
      <c r="G58" s="11"/>
      <c r="J58" s="11"/>
      <c r="K58" s="35"/>
    </row>
    <row r="59" spans="1:11" x14ac:dyDescent="0.25">
      <c r="A59" s="17">
        <v>57</v>
      </c>
      <c r="B59" s="2"/>
      <c r="C59" s="17"/>
      <c r="E59" s="1"/>
      <c r="F59" s="11">
        <f t="shared" si="0"/>
        <v>0</v>
      </c>
      <c r="G59" s="11"/>
      <c r="J59" s="11"/>
      <c r="K59" s="35"/>
    </row>
    <row r="60" spans="1:11" x14ac:dyDescent="0.25">
      <c r="A60" s="17">
        <v>58</v>
      </c>
      <c r="B60" s="2"/>
      <c r="C60" s="17"/>
      <c r="E60" s="1"/>
      <c r="F60" s="11">
        <f t="shared" si="0"/>
        <v>0</v>
      </c>
      <c r="G60" s="11"/>
      <c r="J60" s="11"/>
      <c r="K60" s="35"/>
    </row>
    <row r="61" spans="1:11" x14ac:dyDescent="0.25">
      <c r="A61" s="17">
        <v>59</v>
      </c>
      <c r="B61" s="2"/>
      <c r="C61" s="17"/>
      <c r="E61" s="1"/>
      <c r="F61" s="11">
        <f t="shared" si="0"/>
        <v>0</v>
      </c>
      <c r="G61" s="11"/>
      <c r="J61" s="11"/>
      <c r="K61" s="35"/>
    </row>
    <row r="62" spans="1:11" x14ac:dyDescent="0.25">
      <c r="A62" s="17">
        <v>60</v>
      </c>
      <c r="B62" s="2"/>
      <c r="C62" s="17"/>
      <c r="E62" s="1"/>
      <c r="F62" s="11">
        <f t="shared" si="0"/>
        <v>0</v>
      </c>
      <c r="G62" s="11"/>
      <c r="J62" s="11"/>
      <c r="K62" s="35"/>
    </row>
    <row r="63" spans="1:11" x14ac:dyDescent="0.25">
      <c r="A63" s="17">
        <v>61</v>
      </c>
      <c r="B63" s="2"/>
      <c r="C63" s="17"/>
      <c r="E63" s="1"/>
      <c r="F63" s="11">
        <f t="shared" si="0"/>
        <v>0</v>
      </c>
      <c r="G63" s="11"/>
      <c r="J63" s="11"/>
      <c r="K63" s="35"/>
    </row>
    <row r="64" spans="1:11" x14ac:dyDescent="0.25">
      <c r="A64" s="17">
        <v>62</v>
      </c>
      <c r="B64" s="2"/>
      <c r="C64" s="17"/>
      <c r="E64" s="1"/>
      <c r="F64" s="11">
        <f t="shared" si="0"/>
        <v>0</v>
      </c>
      <c r="G64" s="11"/>
      <c r="J64" s="11"/>
      <c r="K64" s="35"/>
    </row>
    <row r="65" spans="1:11" x14ac:dyDescent="0.25">
      <c r="A65" s="17">
        <v>63</v>
      </c>
      <c r="B65" s="2"/>
      <c r="C65" s="17"/>
      <c r="E65" s="1"/>
      <c r="F65" s="11">
        <f t="shared" si="0"/>
        <v>0</v>
      </c>
      <c r="G65" s="11"/>
      <c r="J65" s="11"/>
      <c r="K65" s="35"/>
    </row>
    <row r="66" spans="1:11" x14ac:dyDescent="0.25">
      <c r="A66" s="17">
        <v>64</v>
      </c>
      <c r="B66" s="2"/>
      <c r="C66" s="17"/>
      <c r="E66" s="1"/>
      <c r="F66" s="11">
        <f t="shared" si="0"/>
        <v>0</v>
      </c>
      <c r="G66" s="11"/>
      <c r="J66" s="11"/>
      <c r="K66" s="35"/>
    </row>
    <row r="67" spans="1:11" x14ac:dyDescent="0.25">
      <c r="A67" s="17">
        <v>65</v>
      </c>
      <c r="B67" s="2"/>
      <c r="C67" s="17"/>
      <c r="E67" s="1"/>
      <c r="F67" s="11">
        <f t="shared" si="0"/>
        <v>0</v>
      </c>
      <c r="G67" s="11"/>
      <c r="J67" s="11"/>
      <c r="K67" s="35"/>
    </row>
    <row r="68" spans="1:11" x14ac:dyDescent="0.25">
      <c r="A68" s="17">
        <v>66</v>
      </c>
      <c r="B68" s="2"/>
      <c r="C68" s="6"/>
      <c r="E68" s="1"/>
      <c r="F68" s="11">
        <f t="shared" ref="F68:F132" si="1">D68*E68</f>
        <v>0</v>
      </c>
      <c r="G68" s="11"/>
      <c r="J68" s="11"/>
      <c r="K68" s="35"/>
    </row>
    <row r="69" spans="1:11" x14ac:dyDescent="0.25">
      <c r="A69" s="17">
        <v>67</v>
      </c>
      <c r="B69" s="2"/>
      <c r="C69" s="17"/>
      <c r="E69" s="1"/>
      <c r="F69" s="11">
        <f t="shared" si="1"/>
        <v>0</v>
      </c>
      <c r="G69" s="11"/>
      <c r="J69" s="11"/>
      <c r="K69" s="35"/>
    </row>
    <row r="70" spans="1:11" x14ac:dyDescent="0.25">
      <c r="A70" s="17">
        <v>68</v>
      </c>
      <c r="B70" s="2"/>
      <c r="C70" s="17"/>
      <c r="E70" s="1"/>
      <c r="F70" s="11">
        <f t="shared" si="1"/>
        <v>0</v>
      </c>
      <c r="G70" s="11"/>
      <c r="J70" s="11"/>
      <c r="K70" s="35"/>
    </row>
    <row r="71" spans="1:11" x14ac:dyDescent="0.25">
      <c r="A71" s="17">
        <v>69</v>
      </c>
      <c r="B71" s="2"/>
      <c r="C71" s="17"/>
      <c r="E71" s="1"/>
      <c r="F71" s="11">
        <f t="shared" si="1"/>
        <v>0</v>
      </c>
      <c r="G71" s="11"/>
      <c r="J71" s="11"/>
      <c r="K71" s="35"/>
    </row>
    <row r="72" spans="1:11" x14ac:dyDescent="0.25">
      <c r="A72" s="17">
        <v>70</v>
      </c>
      <c r="B72" s="2"/>
      <c r="C72" s="17"/>
      <c r="E72" s="1"/>
      <c r="F72" s="11">
        <f t="shared" si="1"/>
        <v>0</v>
      </c>
      <c r="G72" s="11"/>
      <c r="J72" s="11"/>
      <c r="K72" s="35"/>
    </row>
    <row r="73" spans="1:11" x14ac:dyDescent="0.25">
      <c r="A73" s="17">
        <v>71</v>
      </c>
      <c r="B73" s="2"/>
      <c r="C73" s="17"/>
      <c r="E73" s="1"/>
      <c r="F73" s="11">
        <f t="shared" si="1"/>
        <v>0</v>
      </c>
      <c r="G73" s="11"/>
      <c r="J73" s="11"/>
      <c r="K73" s="35"/>
    </row>
    <row r="74" spans="1:11" x14ac:dyDescent="0.25">
      <c r="A74" s="17">
        <v>72</v>
      </c>
      <c r="B74" s="2"/>
      <c r="C74" s="17"/>
      <c r="E74" s="1"/>
      <c r="F74" s="11">
        <f t="shared" si="1"/>
        <v>0</v>
      </c>
      <c r="G74" s="11"/>
      <c r="J74" s="11"/>
      <c r="K74" s="35"/>
    </row>
    <row r="75" spans="1:11" x14ac:dyDescent="0.25">
      <c r="A75" s="17">
        <v>73</v>
      </c>
      <c r="B75" s="2"/>
      <c r="C75" s="17"/>
      <c r="E75" s="1"/>
      <c r="F75" s="11">
        <f t="shared" si="1"/>
        <v>0</v>
      </c>
      <c r="G75" s="11"/>
      <c r="J75" s="11"/>
      <c r="K75" s="35"/>
    </row>
    <row r="76" spans="1:11" x14ac:dyDescent="0.25">
      <c r="A76" s="17">
        <v>74</v>
      </c>
      <c r="B76" s="2"/>
      <c r="C76" s="17"/>
      <c r="E76" s="1"/>
      <c r="F76" s="11">
        <f t="shared" si="1"/>
        <v>0</v>
      </c>
      <c r="G76" s="11"/>
      <c r="J76" s="11"/>
      <c r="K76" s="35"/>
    </row>
    <row r="77" spans="1:11" x14ac:dyDescent="0.25">
      <c r="A77" s="17">
        <v>75</v>
      </c>
      <c r="B77" s="2"/>
      <c r="C77" s="17"/>
      <c r="E77" s="1"/>
      <c r="F77" s="11">
        <f t="shared" si="1"/>
        <v>0</v>
      </c>
      <c r="G77" s="11"/>
      <c r="J77" s="11"/>
      <c r="K77" s="35"/>
    </row>
    <row r="78" spans="1:11" x14ac:dyDescent="0.25">
      <c r="A78" s="17">
        <v>76</v>
      </c>
      <c r="B78" s="2"/>
      <c r="C78" s="17"/>
      <c r="E78" s="1"/>
      <c r="F78" s="11">
        <f t="shared" si="1"/>
        <v>0</v>
      </c>
      <c r="G78" s="11"/>
      <c r="J78" s="11"/>
      <c r="K78" s="35"/>
    </row>
    <row r="79" spans="1:11" x14ac:dyDescent="0.25">
      <c r="A79" s="17">
        <v>77</v>
      </c>
      <c r="B79" s="2"/>
      <c r="C79" s="17"/>
      <c r="E79" s="1"/>
      <c r="F79" s="11">
        <f t="shared" si="1"/>
        <v>0</v>
      </c>
      <c r="G79" s="11"/>
      <c r="J79" s="11"/>
      <c r="K79" s="35"/>
    </row>
    <row r="80" spans="1:11" x14ac:dyDescent="0.25">
      <c r="A80" s="17">
        <v>78</v>
      </c>
      <c r="B80" s="2"/>
      <c r="C80" s="17"/>
      <c r="E80" s="1"/>
      <c r="F80" s="11">
        <f t="shared" si="1"/>
        <v>0</v>
      </c>
      <c r="G80" s="11"/>
      <c r="J80" s="11"/>
      <c r="K80" s="35"/>
    </row>
    <row r="81" spans="1:11" x14ac:dyDescent="0.25">
      <c r="A81" s="17">
        <v>79</v>
      </c>
      <c r="B81" s="2"/>
      <c r="C81" s="17"/>
      <c r="E81" s="1"/>
      <c r="F81" s="11">
        <f t="shared" si="1"/>
        <v>0</v>
      </c>
      <c r="G81" s="11"/>
      <c r="J81" s="11"/>
      <c r="K81" s="35"/>
    </row>
    <row r="82" spans="1:11" x14ac:dyDescent="0.25">
      <c r="A82" s="17">
        <v>80</v>
      </c>
      <c r="B82" s="2"/>
      <c r="C82" s="17"/>
      <c r="E82" s="1"/>
      <c r="F82" s="11">
        <f t="shared" si="1"/>
        <v>0</v>
      </c>
      <c r="G82" s="11"/>
      <c r="J82" s="11"/>
      <c r="K82" s="35"/>
    </row>
    <row r="83" spans="1:11" x14ac:dyDescent="0.25">
      <c r="A83" s="17">
        <v>81</v>
      </c>
      <c r="B83" s="2"/>
      <c r="C83" s="17"/>
      <c r="E83" s="1"/>
      <c r="F83" s="11">
        <f t="shared" si="1"/>
        <v>0</v>
      </c>
      <c r="G83" s="11"/>
      <c r="J83" s="11"/>
      <c r="K83" s="35"/>
    </row>
    <row r="84" spans="1:11" x14ac:dyDescent="0.25">
      <c r="A84" s="17">
        <v>82</v>
      </c>
      <c r="B84" s="2"/>
      <c r="C84" s="17"/>
      <c r="E84" s="1"/>
      <c r="F84" s="11">
        <f t="shared" si="1"/>
        <v>0</v>
      </c>
      <c r="G84" s="11"/>
      <c r="J84" s="11"/>
      <c r="K84" s="35"/>
    </row>
    <row r="85" spans="1:11" x14ac:dyDescent="0.25">
      <c r="A85" s="17">
        <v>83</v>
      </c>
      <c r="B85" s="2"/>
      <c r="C85" s="17"/>
      <c r="E85" s="1"/>
      <c r="F85" s="11">
        <f t="shared" si="1"/>
        <v>0</v>
      </c>
      <c r="G85" s="11"/>
      <c r="J85" s="11"/>
      <c r="K85" s="35"/>
    </row>
    <row r="86" spans="1:11" x14ac:dyDescent="0.25">
      <c r="A86" s="17">
        <v>84</v>
      </c>
      <c r="B86" s="2"/>
      <c r="C86" s="17"/>
      <c r="E86" s="1"/>
      <c r="F86" s="11">
        <f t="shared" si="1"/>
        <v>0</v>
      </c>
      <c r="G86" s="11"/>
      <c r="J86" s="11"/>
      <c r="K86" s="35"/>
    </row>
    <row r="87" spans="1:11" x14ac:dyDescent="0.25">
      <c r="A87" s="17">
        <v>85</v>
      </c>
      <c r="B87" s="2"/>
      <c r="C87" s="17"/>
      <c r="E87" s="1"/>
      <c r="F87" s="11">
        <f t="shared" si="1"/>
        <v>0</v>
      </c>
      <c r="G87" s="11"/>
      <c r="J87" s="11"/>
      <c r="K87" s="35"/>
    </row>
    <row r="88" spans="1:11" x14ac:dyDescent="0.25">
      <c r="A88" s="17">
        <v>86</v>
      </c>
      <c r="B88" s="2"/>
      <c r="C88" s="17"/>
      <c r="E88" s="1"/>
      <c r="F88" s="11">
        <f t="shared" si="1"/>
        <v>0</v>
      </c>
      <c r="G88" s="11"/>
      <c r="J88" s="11"/>
      <c r="K88" s="35"/>
    </row>
    <row r="89" spans="1:11" x14ac:dyDescent="0.25">
      <c r="A89" s="17">
        <v>87</v>
      </c>
      <c r="B89" s="2"/>
      <c r="C89" s="17"/>
      <c r="E89" s="1"/>
      <c r="F89" s="11">
        <f t="shared" si="1"/>
        <v>0</v>
      </c>
      <c r="G89" s="11"/>
      <c r="J89" s="11"/>
      <c r="K89" s="35"/>
    </row>
    <row r="90" spans="1:11" x14ac:dyDescent="0.25">
      <c r="A90" s="17">
        <v>88</v>
      </c>
      <c r="B90" s="2"/>
      <c r="C90" s="17"/>
      <c r="E90" s="1"/>
      <c r="F90" s="11">
        <f t="shared" si="1"/>
        <v>0</v>
      </c>
      <c r="G90" s="11"/>
      <c r="J90" s="11"/>
      <c r="K90" s="35"/>
    </row>
    <row r="91" spans="1:11" x14ac:dyDescent="0.25">
      <c r="A91" s="17">
        <v>89</v>
      </c>
      <c r="B91" s="2"/>
      <c r="C91" s="17"/>
      <c r="E91" s="1"/>
      <c r="F91" s="11">
        <f t="shared" si="1"/>
        <v>0</v>
      </c>
      <c r="G91" s="11"/>
      <c r="J91" s="11"/>
      <c r="K91" s="35"/>
    </row>
    <row r="92" spans="1:11" x14ac:dyDescent="0.25">
      <c r="A92" s="17">
        <v>90</v>
      </c>
      <c r="B92" s="2"/>
      <c r="C92" s="17"/>
      <c r="E92" s="1"/>
      <c r="F92" s="11">
        <f t="shared" si="1"/>
        <v>0</v>
      </c>
      <c r="G92" s="11"/>
      <c r="J92" s="11"/>
      <c r="K92" s="35"/>
    </row>
    <row r="93" spans="1:11" x14ac:dyDescent="0.25">
      <c r="A93" s="17">
        <v>91</v>
      </c>
      <c r="B93" s="2"/>
      <c r="C93" s="17"/>
      <c r="E93" s="1"/>
      <c r="F93" s="11">
        <f t="shared" si="1"/>
        <v>0</v>
      </c>
      <c r="G93" s="11"/>
      <c r="J93" s="11"/>
      <c r="K93" s="35"/>
    </row>
    <row r="94" spans="1:11" x14ac:dyDescent="0.25">
      <c r="A94" s="17">
        <v>92</v>
      </c>
      <c r="B94" s="2"/>
      <c r="C94" s="17"/>
      <c r="E94" s="1"/>
      <c r="F94" s="11">
        <f t="shared" si="1"/>
        <v>0</v>
      </c>
      <c r="G94" s="11"/>
      <c r="J94" s="11"/>
      <c r="K94" s="35"/>
    </row>
    <row r="95" spans="1:11" x14ac:dyDescent="0.25">
      <c r="A95" s="17">
        <v>93</v>
      </c>
      <c r="B95" s="2"/>
      <c r="C95" s="17"/>
      <c r="E95" s="1"/>
      <c r="F95" s="11">
        <f t="shared" si="1"/>
        <v>0</v>
      </c>
      <c r="G95" s="11"/>
      <c r="J95" s="11"/>
      <c r="K95" s="35"/>
    </row>
    <row r="96" spans="1:11" x14ac:dyDescent="0.25">
      <c r="A96" s="17">
        <v>94</v>
      </c>
      <c r="B96" s="2"/>
      <c r="C96" s="17"/>
      <c r="E96" s="1"/>
      <c r="F96" s="11">
        <f t="shared" si="1"/>
        <v>0</v>
      </c>
      <c r="G96" s="11"/>
      <c r="J96" s="11"/>
      <c r="K96" s="35"/>
    </row>
    <row r="97" spans="1:11" x14ac:dyDescent="0.25">
      <c r="A97" s="17">
        <v>95</v>
      </c>
      <c r="B97" s="2"/>
      <c r="C97" s="17"/>
      <c r="E97" s="1"/>
      <c r="F97" s="11">
        <f t="shared" si="1"/>
        <v>0</v>
      </c>
      <c r="G97" s="11"/>
      <c r="J97" s="11"/>
      <c r="K97" s="35"/>
    </row>
    <row r="98" spans="1:11" x14ac:dyDescent="0.25">
      <c r="A98" s="17">
        <v>96</v>
      </c>
      <c r="B98" s="2"/>
      <c r="C98" s="17"/>
      <c r="E98" s="1"/>
      <c r="F98" s="11">
        <f t="shared" si="1"/>
        <v>0</v>
      </c>
      <c r="G98" s="11"/>
      <c r="J98" s="11"/>
      <c r="K98" s="35"/>
    </row>
    <row r="99" spans="1:11" x14ac:dyDescent="0.25">
      <c r="A99" s="17">
        <v>97</v>
      </c>
      <c r="B99" s="2"/>
      <c r="C99" s="17"/>
      <c r="E99" s="1"/>
      <c r="F99" s="11">
        <f t="shared" si="1"/>
        <v>0</v>
      </c>
      <c r="G99" s="11"/>
      <c r="J99" s="11"/>
      <c r="K99" s="35"/>
    </row>
    <row r="100" spans="1:11" x14ac:dyDescent="0.25">
      <c r="A100" s="17">
        <v>98</v>
      </c>
      <c r="B100" s="2"/>
      <c r="C100" s="17"/>
      <c r="E100" s="1"/>
      <c r="F100" s="11">
        <f t="shared" si="1"/>
        <v>0</v>
      </c>
      <c r="G100" s="11"/>
      <c r="J100" s="11"/>
      <c r="K100" s="35"/>
    </row>
    <row r="101" spans="1:11" x14ac:dyDescent="0.25">
      <c r="A101" s="17">
        <v>99</v>
      </c>
      <c r="B101" s="2"/>
      <c r="C101" s="17"/>
      <c r="E101" s="1"/>
      <c r="F101" s="11">
        <f t="shared" si="1"/>
        <v>0</v>
      </c>
      <c r="G101" s="11"/>
      <c r="J101" s="11"/>
      <c r="K101" s="35"/>
    </row>
    <row r="102" spans="1:11" x14ac:dyDescent="0.25">
      <c r="A102" s="17">
        <v>100</v>
      </c>
      <c r="B102" s="2"/>
      <c r="C102" s="17"/>
      <c r="E102" s="1"/>
      <c r="F102" s="11">
        <f t="shared" si="1"/>
        <v>0</v>
      </c>
      <c r="G102" s="11"/>
      <c r="J102" s="11"/>
      <c r="K102" s="35"/>
    </row>
    <row r="103" spans="1:11" x14ac:dyDescent="0.25">
      <c r="A103" s="17">
        <v>101</v>
      </c>
      <c r="B103" s="2"/>
      <c r="C103" s="17"/>
      <c r="E103" s="1"/>
      <c r="F103" s="11">
        <f t="shared" si="1"/>
        <v>0</v>
      </c>
      <c r="G103" s="11"/>
      <c r="J103" s="11"/>
      <c r="K103" s="35"/>
    </row>
    <row r="104" spans="1:11" x14ac:dyDescent="0.25">
      <c r="A104" s="17">
        <v>102</v>
      </c>
      <c r="B104" s="2"/>
      <c r="C104" s="17"/>
      <c r="E104" s="1"/>
      <c r="F104" s="11">
        <f t="shared" si="1"/>
        <v>0</v>
      </c>
      <c r="G104" s="11"/>
      <c r="J104" s="11"/>
      <c r="K104" s="35"/>
    </row>
    <row r="105" spans="1:11" x14ac:dyDescent="0.25">
      <c r="A105" s="17">
        <v>103</v>
      </c>
      <c r="B105" s="2"/>
      <c r="C105" s="17"/>
      <c r="E105" s="1"/>
      <c r="F105" s="11">
        <f t="shared" si="1"/>
        <v>0</v>
      </c>
      <c r="G105" s="11"/>
      <c r="J105" s="11"/>
      <c r="K105" s="35"/>
    </row>
    <row r="106" spans="1:11" x14ac:dyDescent="0.25">
      <c r="A106" s="17">
        <v>104</v>
      </c>
      <c r="B106" s="2"/>
      <c r="C106" s="17"/>
      <c r="E106" s="1"/>
      <c r="F106" s="11">
        <f t="shared" si="1"/>
        <v>0</v>
      </c>
      <c r="G106" s="11"/>
      <c r="J106" s="11"/>
      <c r="K106" s="35"/>
    </row>
    <row r="107" spans="1:11" x14ac:dyDescent="0.25">
      <c r="A107" s="17">
        <v>105</v>
      </c>
      <c r="B107" s="2"/>
      <c r="C107" s="17"/>
      <c r="E107" s="1"/>
      <c r="F107" s="11">
        <f t="shared" si="1"/>
        <v>0</v>
      </c>
      <c r="G107" s="11"/>
      <c r="J107" s="11"/>
      <c r="K107" s="35"/>
    </row>
    <row r="108" spans="1:11" x14ac:dyDescent="0.25">
      <c r="A108" s="17">
        <v>106</v>
      </c>
      <c r="B108" s="2"/>
      <c r="C108" s="17"/>
      <c r="E108" s="1"/>
      <c r="F108" s="11">
        <f t="shared" si="1"/>
        <v>0</v>
      </c>
      <c r="G108" s="11"/>
      <c r="J108" s="11"/>
      <c r="K108" s="35"/>
    </row>
    <row r="109" spans="1:11" x14ac:dyDescent="0.25">
      <c r="A109" s="17">
        <v>107</v>
      </c>
      <c r="B109" s="2"/>
      <c r="C109" s="17"/>
      <c r="E109" s="1"/>
      <c r="F109" s="11">
        <f t="shared" si="1"/>
        <v>0</v>
      </c>
      <c r="G109" s="11"/>
      <c r="J109" s="11"/>
      <c r="K109" s="35"/>
    </row>
    <row r="110" spans="1:11" x14ac:dyDescent="0.25">
      <c r="A110" s="17">
        <v>108</v>
      </c>
      <c r="B110" s="2"/>
      <c r="C110" s="17"/>
      <c r="E110" s="1"/>
      <c r="F110" s="11">
        <f t="shared" si="1"/>
        <v>0</v>
      </c>
      <c r="G110" s="11"/>
      <c r="J110" s="11"/>
      <c r="K110" s="35"/>
    </row>
    <row r="111" spans="1:11" x14ac:dyDescent="0.25">
      <c r="A111" s="17">
        <v>109</v>
      </c>
      <c r="B111" s="2"/>
      <c r="C111" s="17"/>
      <c r="E111" s="1"/>
      <c r="F111" s="11">
        <f t="shared" si="1"/>
        <v>0</v>
      </c>
      <c r="G111" s="11"/>
      <c r="J111" s="11"/>
      <c r="K111" s="35"/>
    </row>
    <row r="112" spans="1:11" x14ac:dyDescent="0.25">
      <c r="A112" s="17">
        <v>110</v>
      </c>
      <c r="B112" s="2"/>
      <c r="C112" s="17"/>
      <c r="E112" s="1"/>
      <c r="F112" s="11">
        <f t="shared" si="1"/>
        <v>0</v>
      </c>
      <c r="G112" s="11"/>
      <c r="J112" s="11"/>
      <c r="K112" s="35"/>
    </row>
    <row r="113" spans="1:11" x14ac:dyDescent="0.25">
      <c r="A113" s="17">
        <v>111</v>
      </c>
      <c r="B113" s="2"/>
      <c r="C113" s="17"/>
      <c r="E113" s="1"/>
      <c r="F113" s="11">
        <f t="shared" si="1"/>
        <v>0</v>
      </c>
      <c r="G113" s="11"/>
      <c r="J113" s="11"/>
      <c r="K113" s="35"/>
    </row>
    <row r="114" spans="1:11" x14ac:dyDescent="0.25">
      <c r="A114" s="17">
        <v>112</v>
      </c>
      <c r="B114" s="2"/>
      <c r="C114" s="17"/>
      <c r="E114" s="1"/>
      <c r="F114" s="11">
        <f t="shared" si="1"/>
        <v>0</v>
      </c>
      <c r="G114" s="11"/>
      <c r="J114" s="11"/>
      <c r="K114" s="35"/>
    </row>
    <row r="115" spans="1:11" x14ac:dyDescent="0.25">
      <c r="A115" s="17">
        <v>113</v>
      </c>
      <c r="B115" s="2"/>
      <c r="C115" s="17"/>
      <c r="E115" s="1"/>
      <c r="F115" s="11">
        <f t="shared" si="1"/>
        <v>0</v>
      </c>
      <c r="G115" s="11"/>
      <c r="J115" s="11"/>
      <c r="K115" s="35"/>
    </row>
    <row r="116" spans="1:11" x14ac:dyDescent="0.25">
      <c r="A116" s="17">
        <v>114</v>
      </c>
      <c r="B116" s="2"/>
      <c r="C116" s="17"/>
      <c r="E116" s="1"/>
      <c r="F116" s="11">
        <f t="shared" si="1"/>
        <v>0</v>
      </c>
      <c r="G116" s="11"/>
      <c r="J116" s="11"/>
      <c r="K116" s="35"/>
    </row>
    <row r="117" spans="1:11" x14ac:dyDescent="0.25">
      <c r="A117" s="17">
        <v>115</v>
      </c>
      <c r="B117" s="2"/>
      <c r="C117" s="17"/>
      <c r="E117" s="1"/>
      <c r="F117" s="11">
        <f t="shared" si="1"/>
        <v>0</v>
      </c>
      <c r="G117" s="11"/>
      <c r="J117" s="11"/>
      <c r="K117" s="35"/>
    </row>
    <row r="118" spans="1:11" x14ac:dyDescent="0.25">
      <c r="A118" s="17">
        <v>116</v>
      </c>
      <c r="B118" s="2"/>
      <c r="C118" s="17"/>
      <c r="E118" s="1"/>
      <c r="F118" s="11">
        <f t="shared" si="1"/>
        <v>0</v>
      </c>
      <c r="G118" s="11"/>
      <c r="J118" s="11"/>
      <c r="K118" s="35"/>
    </row>
    <row r="119" spans="1:11" x14ac:dyDescent="0.25">
      <c r="A119" s="17">
        <v>117</v>
      </c>
      <c r="B119" s="2"/>
      <c r="C119" s="17"/>
      <c r="E119" s="1"/>
      <c r="F119" s="11">
        <f t="shared" si="1"/>
        <v>0</v>
      </c>
      <c r="G119" s="11"/>
      <c r="J119" s="11"/>
      <c r="K119" s="35"/>
    </row>
    <row r="120" spans="1:11" x14ac:dyDescent="0.25">
      <c r="A120" s="17">
        <v>118</v>
      </c>
      <c r="B120" s="2"/>
      <c r="C120" s="17"/>
      <c r="E120" s="1"/>
      <c r="F120" s="11">
        <f t="shared" si="1"/>
        <v>0</v>
      </c>
      <c r="G120" s="11"/>
      <c r="J120" s="11"/>
      <c r="K120" s="35"/>
    </row>
    <row r="121" spans="1:11" x14ac:dyDescent="0.25">
      <c r="A121" s="17">
        <v>119</v>
      </c>
      <c r="B121" s="2"/>
      <c r="C121" s="17"/>
      <c r="E121" s="1"/>
      <c r="F121" s="11">
        <f t="shared" si="1"/>
        <v>0</v>
      </c>
      <c r="G121" s="11"/>
      <c r="J121" s="11"/>
      <c r="K121" s="35"/>
    </row>
    <row r="122" spans="1:11" x14ac:dyDescent="0.25">
      <c r="A122" s="17">
        <v>120</v>
      </c>
      <c r="B122" s="2"/>
      <c r="C122" s="17"/>
      <c r="E122" s="1"/>
      <c r="F122" s="11">
        <f t="shared" si="1"/>
        <v>0</v>
      </c>
      <c r="G122" s="11"/>
      <c r="J122" s="11"/>
      <c r="K122" s="35"/>
    </row>
    <row r="123" spans="1:11" x14ac:dyDescent="0.25">
      <c r="A123" s="17">
        <v>121</v>
      </c>
      <c r="B123" s="2"/>
      <c r="C123" s="17"/>
      <c r="E123" s="1"/>
      <c r="F123" s="11">
        <f t="shared" si="1"/>
        <v>0</v>
      </c>
      <c r="G123" s="11"/>
      <c r="J123" s="11"/>
      <c r="K123" s="35"/>
    </row>
    <row r="124" spans="1:11" x14ac:dyDescent="0.25">
      <c r="A124" s="17">
        <v>122</v>
      </c>
      <c r="B124" s="2"/>
      <c r="C124" s="17"/>
      <c r="E124" s="1"/>
      <c r="F124" s="11">
        <f t="shared" si="1"/>
        <v>0</v>
      </c>
      <c r="G124" s="11"/>
      <c r="J124" s="11"/>
      <c r="K124" s="35"/>
    </row>
    <row r="125" spans="1:11" x14ac:dyDescent="0.25">
      <c r="A125" s="17">
        <v>123</v>
      </c>
      <c r="B125" s="2"/>
      <c r="C125" s="17"/>
      <c r="E125" s="1"/>
      <c r="F125" s="11">
        <f t="shared" si="1"/>
        <v>0</v>
      </c>
      <c r="G125" s="11"/>
      <c r="J125" s="11"/>
      <c r="K125" s="35"/>
    </row>
    <row r="126" spans="1:11" x14ac:dyDescent="0.25">
      <c r="A126" s="17">
        <v>124</v>
      </c>
      <c r="B126" s="2"/>
      <c r="C126" s="17"/>
      <c r="E126" s="1"/>
      <c r="F126" s="11">
        <f t="shared" si="1"/>
        <v>0</v>
      </c>
      <c r="G126" s="11"/>
      <c r="J126" s="11"/>
      <c r="K126" s="35"/>
    </row>
    <row r="127" spans="1:11" x14ac:dyDescent="0.25">
      <c r="A127" s="17">
        <v>125</v>
      </c>
      <c r="B127" s="2"/>
      <c r="C127" s="17"/>
      <c r="E127" s="1"/>
      <c r="F127" s="11">
        <f t="shared" si="1"/>
        <v>0</v>
      </c>
      <c r="G127" s="11"/>
      <c r="J127" s="11"/>
      <c r="K127" s="35"/>
    </row>
    <row r="128" spans="1:11" x14ac:dyDescent="0.25">
      <c r="A128" s="17">
        <v>126</v>
      </c>
      <c r="B128" s="2"/>
      <c r="C128" s="17"/>
      <c r="E128" s="1"/>
      <c r="F128" s="11">
        <f t="shared" si="1"/>
        <v>0</v>
      </c>
      <c r="G128" s="11"/>
      <c r="J128" s="11"/>
      <c r="K128" s="35"/>
    </row>
    <row r="129" spans="1:11" x14ac:dyDescent="0.25">
      <c r="A129" s="17">
        <v>127</v>
      </c>
      <c r="B129" s="2"/>
      <c r="C129" s="17"/>
      <c r="E129" s="1"/>
      <c r="F129" s="11">
        <f t="shared" si="1"/>
        <v>0</v>
      </c>
      <c r="G129" s="11"/>
      <c r="J129" s="11"/>
      <c r="K129" s="35"/>
    </row>
    <row r="130" spans="1:11" x14ac:dyDescent="0.25">
      <c r="A130" s="17">
        <v>128</v>
      </c>
      <c r="B130" s="2"/>
      <c r="C130" s="17"/>
      <c r="E130" s="1"/>
      <c r="F130" s="11">
        <f t="shared" si="1"/>
        <v>0</v>
      </c>
      <c r="G130" s="11"/>
      <c r="J130" s="11"/>
      <c r="K130" s="35"/>
    </row>
    <row r="131" spans="1:11" x14ac:dyDescent="0.25">
      <c r="A131" s="17">
        <v>129</v>
      </c>
      <c r="B131" s="2"/>
      <c r="C131" s="17"/>
      <c r="E131" s="1"/>
      <c r="F131" s="11">
        <f t="shared" si="1"/>
        <v>0</v>
      </c>
      <c r="G131" s="11"/>
      <c r="J131" s="11"/>
      <c r="K131" s="35"/>
    </row>
    <row r="132" spans="1:11" x14ac:dyDescent="0.25">
      <c r="A132" s="17">
        <v>130</v>
      </c>
      <c r="B132" s="2"/>
      <c r="C132" s="17"/>
      <c r="E132" s="1"/>
      <c r="F132" s="11">
        <f t="shared" si="1"/>
        <v>0</v>
      </c>
      <c r="G132" s="11"/>
      <c r="J132" s="11"/>
      <c r="K132" s="35"/>
    </row>
    <row r="133" spans="1:11" x14ac:dyDescent="0.25">
      <c r="A133" s="17">
        <v>131</v>
      </c>
      <c r="B133" s="2"/>
      <c r="C133" s="17"/>
      <c r="E133" s="1"/>
      <c r="F133" s="11">
        <f t="shared" ref="F133:F196" si="2">D133*E133</f>
        <v>0</v>
      </c>
      <c r="G133" s="11"/>
      <c r="J133" s="11"/>
      <c r="K133" s="35"/>
    </row>
    <row r="134" spans="1:11" x14ac:dyDescent="0.25">
      <c r="A134" s="17">
        <v>132</v>
      </c>
      <c r="B134" s="2"/>
      <c r="C134" s="17"/>
      <c r="E134" s="1"/>
      <c r="F134" s="11">
        <f t="shared" si="2"/>
        <v>0</v>
      </c>
      <c r="G134" s="11"/>
      <c r="J134" s="11"/>
      <c r="K134" s="35"/>
    </row>
    <row r="135" spans="1:11" x14ac:dyDescent="0.25">
      <c r="A135" s="17">
        <v>133</v>
      </c>
      <c r="B135" s="2"/>
      <c r="C135" s="17"/>
      <c r="E135" s="1"/>
      <c r="F135" s="11">
        <f t="shared" si="2"/>
        <v>0</v>
      </c>
      <c r="G135" s="11"/>
      <c r="J135" s="11"/>
      <c r="K135" s="35"/>
    </row>
    <row r="136" spans="1:11" x14ac:dyDescent="0.25">
      <c r="A136" s="17">
        <v>134</v>
      </c>
      <c r="B136" s="2"/>
      <c r="C136" s="17"/>
      <c r="E136" s="1"/>
      <c r="F136" s="11">
        <f t="shared" si="2"/>
        <v>0</v>
      </c>
      <c r="G136" s="11"/>
      <c r="J136" s="11"/>
      <c r="K136" s="35"/>
    </row>
    <row r="137" spans="1:11" x14ac:dyDescent="0.25">
      <c r="A137" s="17">
        <v>135</v>
      </c>
      <c r="B137" s="2"/>
      <c r="C137" s="17"/>
      <c r="E137" s="1"/>
      <c r="F137" s="11">
        <f t="shared" si="2"/>
        <v>0</v>
      </c>
      <c r="G137" s="11"/>
      <c r="J137" s="11"/>
      <c r="K137" s="35"/>
    </row>
    <row r="138" spans="1:11" x14ac:dyDescent="0.25">
      <c r="A138" s="17">
        <v>136</v>
      </c>
      <c r="B138" s="2"/>
      <c r="C138" s="17"/>
      <c r="E138" s="1"/>
      <c r="F138" s="11">
        <f t="shared" si="2"/>
        <v>0</v>
      </c>
      <c r="G138" s="11"/>
      <c r="J138" s="11"/>
      <c r="K138" s="35"/>
    </row>
    <row r="139" spans="1:11" x14ac:dyDescent="0.25">
      <c r="A139" s="17">
        <v>137</v>
      </c>
      <c r="B139" s="2"/>
      <c r="C139" s="17"/>
      <c r="E139" s="1"/>
      <c r="F139" s="11">
        <f t="shared" si="2"/>
        <v>0</v>
      </c>
      <c r="G139" s="11"/>
      <c r="J139" s="11"/>
      <c r="K139" s="35"/>
    </row>
    <row r="140" spans="1:11" x14ac:dyDescent="0.25">
      <c r="A140" s="17">
        <v>138</v>
      </c>
      <c r="B140" s="2"/>
      <c r="C140" s="17"/>
      <c r="E140" s="1"/>
      <c r="F140" s="11">
        <f t="shared" si="2"/>
        <v>0</v>
      </c>
      <c r="G140" s="11"/>
      <c r="J140" s="11"/>
      <c r="K140" s="35"/>
    </row>
    <row r="141" spans="1:11" x14ac:dyDescent="0.25">
      <c r="A141" s="17">
        <v>139</v>
      </c>
      <c r="B141" s="2"/>
      <c r="C141" s="17"/>
      <c r="E141" s="1"/>
      <c r="F141" s="11">
        <f t="shared" si="2"/>
        <v>0</v>
      </c>
      <c r="G141" s="11"/>
      <c r="J141" s="11"/>
      <c r="K141" s="35"/>
    </row>
    <row r="142" spans="1:11" x14ac:dyDescent="0.25">
      <c r="A142" s="17">
        <v>140</v>
      </c>
      <c r="B142" s="2"/>
      <c r="C142" s="17"/>
      <c r="E142" s="1"/>
      <c r="F142" s="11">
        <f t="shared" si="2"/>
        <v>0</v>
      </c>
      <c r="G142" s="11"/>
      <c r="J142" s="11"/>
      <c r="K142" s="35"/>
    </row>
    <row r="143" spans="1:11" x14ac:dyDescent="0.25">
      <c r="A143" s="17">
        <v>141</v>
      </c>
      <c r="B143" s="2"/>
      <c r="C143" s="17"/>
      <c r="E143" s="1"/>
      <c r="F143" s="11">
        <f t="shared" si="2"/>
        <v>0</v>
      </c>
      <c r="G143" s="11"/>
      <c r="J143" s="11"/>
      <c r="K143" s="35"/>
    </row>
    <row r="144" spans="1:11" x14ac:dyDescent="0.25">
      <c r="A144" s="17">
        <v>142</v>
      </c>
      <c r="B144" s="2"/>
      <c r="C144" s="17"/>
      <c r="E144" s="1"/>
      <c r="F144" s="11">
        <f t="shared" si="2"/>
        <v>0</v>
      </c>
      <c r="G144" s="11"/>
      <c r="J144" s="11"/>
      <c r="K144" s="35"/>
    </row>
    <row r="145" spans="1:11" x14ac:dyDescent="0.25">
      <c r="A145" s="17">
        <v>143</v>
      </c>
      <c r="B145" s="2"/>
      <c r="C145" s="17"/>
      <c r="E145" s="1"/>
      <c r="F145" s="11">
        <f t="shared" si="2"/>
        <v>0</v>
      </c>
      <c r="G145" s="11"/>
      <c r="J145" s="11"/>
      <c r="K145" s="35"/>
    </row>
    <row r="146" spans="1:11" x14ac:dyDescent="0.25">
      <c r="A146" s="17">
        <v>144</v>
      </c>
      <c r="B146" s="2"/>
      <c r="C146" s="17"/>
      <c r="E146" s="1"/>
      <c r="F146" s="11">
        <f t="shared" si="2"/>
        <v>0</v>
      </c>
      <c r="G146" s="11"/>
      <c r="J146" s="11"/>
      <c r="K146" s="35"/>
    </row>
    <row r="147" spans="1:11" x14ac:dyDescent="0.25">
      <c r="A147" s="17">
        <v>145</v>
      </c>
      <c r="B147" s="2"/>
      <c r="C147" s="17"/>
      <c r="E147" s="1"/>
      <c r="F147" s="11">
        <f t="shared" si="2"/>
        <v>0</v>
      </c>
      <c r="G147" s="11"/>
      <c r="J147" s="11"/>
      <c r="K147" s="35"/>
    </row>
    <row r="148" spans="1:11" x14ac:dyDescent="0.25">
      <c r="A148" s="17">
        <v>146</v>
      </c>
      <c r="B148" s="2"/>
      <c r="C148" s="17"/>
      <c r="E148" s="1"/>
      <c r="F148" s="11">
        <f t="shared" si="2"/>
        <v>0</v>
      </c>
      <c r="G148" s="11"/>
      <c r="J148" s="11"/>
      <c r="K148" s="35"/>
    </row>
    <row r="149" spans="1:11" x14ac:dyDescent="0.25">
      <c r="A149" s="17">
        <v>147</v>
      </c>
      <c r="B149" s="2"/>
      <c r="C149" s="17"/>
      <c r="E149" s="1"/>
      <c r="F149" s="11">
        <f t="shared" si="2"/>
        <v>0</v>
      </c>
      <c r="G149" s="11"/>
      <c r="J149" s="11"/>
      <c r="K149" s="35"/>
    </row>
    <row r="150" spans="1:11" x14ac:dyDescent="0.25">
      <c r="A150" s="17">
        <v>148</v>
      </c>
      <c r="B150" s="2"/>
      <c r="C150" s="17"/>
      <c r="E150" s="1"/>
      <c r="F150" s="11">
        <f t="shared" si="2"/>
        <v>0</v>
      </c>
      <c r="G150" s="11"/>
      <c r="J150" s="11"/>
      <c r="K150" s="35"/>
    </row>
    <row r="151" spans="1:11" x14ac:dyDescent="0.25">
      <c r="A151" s="17">
        <v>149</v>
      </c>
      <c r="B151" s="2"/>
      <c r="C151" s="17"/>
      <c r="E151" s="1"/>
      <c r="F151" s="11">
        <f t="shared" si="2"/>
        <v>0</v>
      </c>
      <c r="G151" s="11"/>
      <c r="J151" s="11"/>
      <c r="K151" s="35"/>
    </row>
    <row r="152" spans="1:11" x14ac:dyDescent="0.25">
      <c r="A152" s="17">
        <v>150</v>
      </c>
      <c r="B152" s="2"/>
      <c r="C152" s="17"/>
      <c r="E152" s="1"/>
      <c r="F152" s="11">
        <f t="shared" si="2"/>
        <v>0</v>
      </c>
      <c r="G152" s="11"/>
      <c r="J152" s="11"/>
      <c r="K152" s="35"/>
    </row>
    <row r="153" spans="1:11" x14ac:dyDescent="0.25">
      <c r="A153" s="17">
        <v>151</v>
      </c>
      <c r="B153" s="2"/>
      <c r="C153" s="17"/>
      <c r="E153" s="1"/>
      <c r="F153" s="11">
        <f t="shared" si="2"/>
        <v>0</v>
      </c>
      <c r="G153" s="11"/>
      <c r="J153" s="11"/>
      <c r="K153" s="35"/>
    </row>
    <row r="154" spans="1:11" x14ac:dyDescent="0.25">
      <c r="A154" s="17">
        <v>152</v>
      </c>
      <c r="B154" s="2"/>
      <c r="C154" s="17"/>
      <c r="E154" s="1"/>
      <c r="F154" s="11">
        <f t="shared" si="2"/>
        <v>0</v>
      </c>
      <c r="G154" s="11"/>
      <c r="J154" s="11"/>
      <c r="K154" s="35"/>
    </row>
    <row r="155" spans="1:11" x14ac:dyDescent="0.25">
      <c r="A155" s="17">
        <v>153</v>
      </c>
      <c r="B155" s="2"/>
      <c r="C155" s="17"/>
      <c r="E155" s="1"/>
      <c r="F155" s="11">
        <f t="shared" si="2"/>
        <v>0</v>
      </c>
      <c r="G155" s="11"/>
      <c r="J155" s="11"/>
      <c r="K155" s="35"/>
    </row>
    <row r="156" spans="1:11" x14ac:dyDescent="0.25">
      <c r="A156" s="17">
        <v>154</v>
      </c>
      <c r="B156" s="2"/>
      <c r="C156" s="17"/>
      <c r="E156" s="1"/>
      <c r="F156" s="11">
        <f t="shared" si="2"/>
        <v>0</v>
      </c>
      <c r="G156" s="11"/>
      <c r="J156" s="11"/>
      <c r="K156" s="35"/>
    </row>
    <row r="157" spans="1:11" x14ac:dyDescent="0.25">
      <c r="A157" s="17">
        <v>155</v>
      </c>
      <c r="B157" s="2"/>
      <c r="C157" s="17"/>
      <c r="E157" s="1"/>
      <c r="F157" s="11">
        <f t="shared" si="2"/>
        <v>0</v>
      </c>
      <c r="G157" s="11"/>
      <c r="J157" s="11"/>
      <c r="K157" s="35"/>
    </row>
    <row r="158" spans="1:11" x14ac:dyDescent="0.25">
      <c r="A158" s="17">
        <v>156</v>
      </c>
      <c r="B158" s="2"/>
      <c r="C158" s="17"/>
      <c r="E158" s="1"/>
      <c r="F158" s="11">
        <f t="shared" si="2"/>
        <v>0</v>
      </c>
      <c r="G158" s="11"/>
      <c r="J158" s="11"/>
      <c r="K158" s="35"/>
    </row>
    <row r="159" spans="1:11" x14ac:dyDescent="0.25">
      <c r="A159" s="17">
        <v>157</v>
      </c>
      <c r="B159" s="2"/>
      <c r="C159" s="17"/>
      <c r="E159" s="1"/>
      <c r="F159" s="11">
        <f t="shared" si="2"/>
        <v>0</v>
      </c>
      <c r="G159" s="11"/>
      <c r="J159" s="11"/>
      <c r="K159" s="35"/>
    </row>
    <row r="160" spans="1:11" x14ac:dyDescent="0.25">
      <c r="A160" s="17">
        <v>158</v>
      </c>
      <c r="B160" s="2"/>
      <c r="C160" s="17"/>
      <c r="E160" s="1"/>
      <c r="F160" s="11">
        <f t="shared" si="2"/>
        <v>0</v>
      </c>
      <c r="G160" s="11"/>
      <c r="J160" s="11"/>
      <c r="K160" s="35"/>
    </row>
    <row r="161" spans="1:11" x14ac:dyDescent="0.25">
      <c r="A161" s="17">
        <v>159</v>
      </c>
      <c r="B161" s="2"/>
      <c r="C161" s="17"/>
      <c r="E161" s="1"/>
      <c r="F161" s="11">
        <f t="shared" si="2"/>
        <v>0</v>
      </c>
      <c r="G161" s="11"/>
      <c r="J161" s="11"/>
      <c r="K161" s="35"/>
    </row>
    <row r="162" spans="1:11" x14ac:dyDescent="0.25">
      <c r="A162" s="17">
        <v>160</v>
      </c>
      <c r="B162" s="2"/>
      <c r="C162" s="17"/>
      <c r="E162" s="1"/>
      <c r="F162" s="11">
        <f t="shared" si="2"/>
        <v>0</v>
      </c>
      <c r="G162" s="11"/>
      <c r="J162" s="11"/>
      <c r="K162" s="35"/>
    </row>
    <row r="163" spans="1:11" x14ac:dyDescent="0.25">
      <c r="A163" s="17">
        <v>161</v>
      </c>
      <c r="B163" s="2"/>
      <c r="C163" s="17"/>
      <c r="E163" s="1"/>
      <c r="F163" s="11">
        <f t="shared" si="2"/>
        <v>0</v>
      </c>
      <c r="G163" s="11"/>
      <c r="J163" s="11"/>
      <c r="K163" s="35"/>
    </row>
    <row r="164" spans="1:11" x14ac:dyDescent="0.25">
      <c r="A164" s="17">
        <v>162</v>
      </c>
      <c r="B164" s="2"/>
      <c r="C164" s="17"/>
      <c r="E164" s="1"/>
      <c r="F164" s="11">
        <f t="shared" si="2"/>
        <v>0</v>
      </c>
      <c r="G164" s="11"/>
      <c r="J164" s="11"/>
      <c r="K164" s="35"/>
    </row>
    <row r="165" spans="1:11" x14ac:dyDescent="0.25">
      <c r="A165" s="17">
        <v>163</v>
      </c>
      <c r="B165" s="2"/>
      <c r="C165" s="17"/>
      <c r="E165" s="1"/>
      <c r="F165" s="11">
        <f t="shared" si="2"/>
        <v>0</v>
      </c>
      <c r="G165" s="11"/>
      <c r="J165" s="11"/>
      <c r="K165" s="35"/>
    </row>
    <row r="166" spans="1:11" x14ac:dyDescent="0.25">
      <c r="A166" s="17">
        <v>164</v>
      </c>
      <c r="B166" s="2"/>
      <c r="C166" s="17"/>
      <c r="E166" s="1"/>
      <c r="F166" s="11">
        <f t="shared" si="2"/>
        <v>0</v>
      </c>
      <c r="G166" s="11"/>
      <c r="J166" s="11"/>
      <c r="K166" s="35"/>
    </row>
    <row r="167" spans="1:11" x14ac:dyDescent="0.25">
      <c r="A167" s="17">
        <v>165</v>
      </c>
      <c r="B167" s="2"/>
      <c r="C167" s="17"/>
      <c r="E167" s="1"/>
      <c r="F167" s="11">
        <f t="shared" si="2"/>
        <v>0</v>
      </c>
      <c r="G167" s="11"/>
      <c r="J167" s="11"/>
      <c r="K167" s="35"/>
    </row>
    <row r="168" spans="1:11" x14ac:dyDescent="0.25">
      <c r="A168" s="17">
        <v>166</v>
      </c>
      <c r="B168" s="2"/>
      <c r="C168" s="17"/>
      <c r="E168" s="1"/>
      <c r="F168" s="11">
        <f t="shared" si="2"/>
        <v>0</v>
      </c>
      <c r="G168" s="11"/>
      <c r="J168" s="11"/>
      <c r="K168" s="35"/>
    </row>
    <row r="169" spans="1:11" x14ac:dyDescent="0.25">
      <c r="A169" s="17">
        <v>167</v>
      </c>
      <c r="B169" s="2"/>
      <c r="C169" s="17"/>
      <c r="E169" s="1"/>
      <c r="F169" s="11">
        <f t="shared" si="2"/>
        <v>0</v>
      </c>
      <c r="G169" s="11"/>
      <c r="J169" s="11"/>
      <c r="K169" s="35"/>
    </row>
    <row r="170" spans="1:11" x14ac:dyDescent="0.25">
      <c r="A170" s="17">
        <v>168</v>
      </c>
      <c r="B170" s="2"/>
      <c r="C170" s="17"/>
      <c r="E170" s="1"/>
      <c r="F170" s="11">
        <f t="shared" si="2"/>
        <v>0</v>
      </c>
      <c r="G170" s="11"/>
      <c r="J170" s="11"/>
      <c r="K170" s="35"/>
    </row>
    <row r="171" spans="1:11" x14ac:dyDescent="0.25">
      <c r="A171" s="17">
        <v>169</v>
      </c>
      <c r="B171" s="2"/>
      <c r="C171" s="17"/>
      <c r="E171" s="1"/>
      <c r="F171" s="11">
        <f t="shared" si="2"/>
        <v>0</v>
      </c>
      <c r="G171" s="11"/>
      <c r="J171" s="11"/>
      <c r="K171" s="35"/>
    </row>
    <row r="172" spans="1:11" x14ac:dyDescent="0.25">
      <c r="A172" s="17">
        <v>170</v>
      </c>
      <c r="B172" s="2"/>
      <c r="C172" s="17"/>
      <c r="E172" s="1"/>
      <c r="F172" s="11">
        <f t="shared" si="2"/>
        <v>0</v>
      </c>
      <c r="G172" s="11"/>
      <c r="J172" s="11"/>
      <c r="K172" s="35"/>
    </row>
    <row r="173" spans="1:11" x14ac:dyDescent="0.25">
      <c r="A173" s="17">
        <v>171</v>
      </c>
      <c r="B173" s="2"/>
      <c r="C173" s="17"/>
      <c r="E173" s="1"/>
      <c r="F173" s="11">
        <f t="shared" si="2"/>
        <v>0</v>
      </c>
      <c r="G173" s="11"/>
      <c r="J173" s="11"/>
      <c r="K173" s="35"/>
    </row>
    <row r="174" spans="1:11" x14ac:dyDescent="0.25">
      <c r="A174" s="17">
        <v>172</v>
      </c>
      <c r="B174" s="2"/>
      <c r="C174" s="17"/>
      <c r="E174" s="1"/>
      <c r="F174" s="11">
        <f t="shared" si="2"/>
        <v>0</v>
      </c>
      <c r="G174" s="11"/>
      <c r="J174" s="11"/>
      <c r="K174" s="35"/>
    </row>
    <row r="175" spans="1:11" x14ac:dyDescent="0.25">
      <c r="A175" s="17">
        <v>173</v>
      </c>
      <c r="B175" s="2"/>
      <c r="C175" s="17"/>
      <c r="E175" s="1"/>
      <c r="F175" s="11">
        <f t="shared" si="2"/>
        <v>0</v>
      </c>
      <c r="G175" s="11"/>
      <c r="J175" s="11"/>
      <c r="K175" s="35"/>
    </row>
    <row r="176" spans="1:11" x14ac:dyDescent="0.25">
      <c r="A176" s="17">
        <v>174</v>
      </c>
      <c r="B176" s="2"/>
      <c r="C176" s="17"/>
      <c r="E176" s="1"/>
      <c r="F176" s="11">
        <f t="shared" si="2"/>
        <v>0</v>
      </c>
      <c r="G176" s="11"/>
      <c r="J176" s="11"/>
      <c r="K176" s="35"/>
    </row>
    <row r="177" spans="1:11" x14ac:dyDescent="0.25">
      <c r="A177" s="17">
        <v>175</v>
      </c>
      <c r="B177" s="2"/>
      <c r="C177" s="17"/>
      <c r="E177" s="1"/>
      <c r="F177" s="11">
        <f t="shared" si="2"/>
        <v>0</v>
      </c>
      <c r="G177" s="11"/>
      <c r="J177" s="11"/>
      <c r="K177" s="35"/>
    </row>
    <row r="178" spans="1:11" x14ac:dyDescent="0.25">
      <c r="A178" s="17">
        <v>176</v>
      </c>
      <c r="B178" s="2"/>
      <c r="C178" s="17"/>
      <c r="E178" s="1"/>
      <c r="F178" s="11">
        <f t="shared" si="2"/>
        <v>0</v>
      </c>
      <c r="G178" s="11"/>
      <c r="J178" s="11"/>
      <c r="K178" s="35"/>
    </row>
    <row r="179" spans="1:11" x14ac:dyDescent="0.25">
      <c r="A179" s="17">
        <v>177</v>
      </c>
      <c r="B179" s="2"/>
      <c r="C179" s="17"/>
      <c r="E179" s="1"/>
      <c r="F179" s="11">
        <f t="shared" si="2"/>
        <v>0</v>
      </c>
      <c r="G179" s="11"/>
      <c r="J179" s="11"/>
      <c r="K179" s="35"/>
    </row>
    <row r="180" spans="1:11" x14ac:dyDescent="0.25">
      <c r="A180" s="17">
        <v>178</v>
      </c>
      <c r="B180" s="2"/>
      <c r="C180" s="17"/>
      <c r="E180" s="1"/>
      <c r="F180" s="11">
        <f t="shared" si="2"/>
        <v>0</v>
      </c>
      <c r="G180" s="11"/>
      <c r="J180" s="11"/>
      <c r="K180" s="35"/>
    </row>
    <row r="181" spans="1:11" x14ac:dyDescent="0.25">
      <c r="A181" s="17">
        <v>179</v>
      </c>
      <c r="B181" s="2"/>
      <c r="C181" s="17"/>
      <c r="E181" s="1"/>
      <c r="F181" s="11">
        <f t="shared" si="2"/>
        <v>0</v>
      </c>
      <c r="G181" s="11"/>
      <c r="J181" s="11"/>
      <c r="K181" s="35"/>
    </row>
    <row r="182" spans="1:11" x14ac:dyDescent="0.25">
      <c r="A182" s="17">
        <v>180</v>
      </c>
      <c r="B182" s="2"/>
      <c r="C182" s="17"/>
      <c r="E182" s="1"/>
      <c r="F182" s="11">
        <f t="shared" si="2"/>
        <v>0</v>
      </c>
      <c r="G182" s="11"/>
      <c r="J182" s="11"/>
      <c r="K182" s="35"/>
    </row>
    <row r="183" spans="1:11" x14ac:dyDescent="0.25">
      <c r="A183" s="17">
        <v>181</v>
      </c>
      <c r="B183" s="2"/>
      <c r="C183" s="17"/>
      <c r="E183" s="1"/>
      <c r="F183" s="11">
        <f t="shared" si="2"/>
        <v>0</v>
      </c>
      <c r="G183" s="11"/>
      <c r="J183" s="11"/>
      <c r="K183" s="35"/>
    </row>
    <row r="184" spans="1:11" x14ac:dyDescent="0.25">
      <c r="A184" s="17">
        <v>182</v>
      </c>
      <c r="B184" s="2"/>
      <c r="C184" s="17"/>
      <c r="E184" s="1"/>
      <c r="F184" s="11">
        <f t="shared" si="2"/>
        <v>0</v>
      </c>
      <c r="G184" s="11"/>
      <c r="J184" s="11"/>
      <c r="K184" s="35"/>
    </row>
    <row r="185" spans="1:11" x14ac:dyDescent="0.25">
      <c r="A185" s="17">
        <v>183</v>
      </c>
      <c r="B185" s="2"/>
      <c r="C185" s="17"/>
      <c r="E185" s="1"/>
      <c r="F185" s="11">
        <f t="shared" si="2"/>
        <v>0</v>
      </c>
      <c r="G185" s="11"/>
      <c r="J185" s="11"/>
      <c r="K185" s="35"/>
    </row>
    <row r="186" spans="1:11" x14ac:dyDescent="0.25">
      <c r="A186" s="17">
        <v>184</v>
      </c>
      <c r="B186" s="2"/>
      <c r="C186" s="17"/>
      <c r="E186" s="1"/>
      <c r="F186" s="11">
        <f t="shared" si="2"/>
        <v>0</v>
      </c>
      <c r="G186" s="11"/>
      <c r="J186" s="11"/>
      <c r="K186" s="35"/>
    </row>
    <row r="187" spans="1:11" x14ac:dyDescent="0.25">
      <c r="A187" s="17">
        <v>185</v>
      </c>
      <c r="B187" s="2"/>
      <c r="C187" s="17"/>
      <c r="E187" s="1"/>
      <c r="F187" s="11">
        <f t="shared" si="2"/>
        <v>0</v>
      </c>
      <c r="G187" s="11"/>
      <c r="J187" s="11"/>
      <c r="K187" s="35"/>
    </row>
    <row r="188" spans="1:11" x14ac:dyDescent="0.25">
      <c r="A188" s="17">
        <v>186</v>
      </c>
      <c r="B188" s="2"/>
      <c r="C188" s="17"/>
      <c r="E188" s="1"/>
      <c r="F188" s="11">
        <f t="shared" si="2"/>
        <v>0</v>
      </c>
      <c r="G188" s="11"/>
      <c r="J188" s="11"/>
      <c r="K188" s="35"/>
    </row>
    <row r="189" spans="1:11" x14ac:dyDescent="0.25">
      <c r="A189" s="17">
        <v>187</v>
      </c>
      <c r="B189" s="2"/>
      <c r="C189" s="17"/>
      <c r="E189" s="1"/>
      <c r="F189" s="11">
        <f t="shared" si="2"/>
        <v>0</v>
      </c>
      <c r="G189" s="11"/>
      <c r="J189" s="11"/>
      <c r="K189" s="35"/>
    </row>
    <row r="190" spans="1:11" x14ac:dyDescent="0.25">
      <c r="A190" s="17">
        <v>188</v>
      </c>
      <c r="B190" s="2"/>
      <c r="C190" s="17"/>
      <c r="E190" s="1"/>
      <c r="F190" s="11">
        <f t="shared" si="2"/>
        <v>0</v>
      </c>
      <c r="G190" s="11"/>
      <c r="J190" s="11"/>
      <c r="K190" s="35"/>
    </row>
    <row r="191" spans="1:11" x14ac:dyDescent="0.25">
      <c r="A191" s="17">
        <v>189</v>
      </c>
      <c r="B191" s="2"/>
      <c r="C191" s="17"/>
      <c r="E191" s="1"/>
      <c r="F191" s="11">
        <f t="shared" si="2"/>
        <v>0</v>
      </c>
      <c r="G191" s="11"/>
      <c r="J191" s="11"/>
      <c r="K191" s="35"/>
    </row>
    <row r="192" spans="1:11" x14ac:dyDescent="0.25">
      <c r="A192" s="17">
        <v>190</v>
      </c>
      <c r="B192" s="2"/>
      <c r="C192" s="17"/>
      <c r="E192" s="1"/>
      <c r="F192" s="11">
        <f t="shared" si="2"/>
        <v>0</v>
      </c>
      <c r="G192" s="11"/>
      <c r="J192" s="11"/>
      <c r="K192" s="35"/>
    </row>
    <row r="193" spans="1:11" x14ac:dyDescent="0.25">
      <c r="A193" s="17">
        <v>191</v>
      </c>
      <c r="B193" s="2"/>
      <c r="C193" s="17"/>
      <c r="E193" s="1"/>
      <c r="F193" s="11">
        <f t="shared" si="2"/>
        <v>0</v>
      </c>
      <c r="G193" s="11"/>
      <c r="J193" s="11"/>
      <c r="K193" s="35"/>
    </row>
    <row r="194" spans="1:11" x14ac:dyDescent="0.25">
      <c r="A194" s="17">
        <v>192</v>
      </c>
      <c r="B194" s="2"/>
      <c r="C194" s="17"/>
      <c r="E194" s="1"/>
      <c r="F194" s="11">
        <f t="shared" si="2"/>
        <v>0</v>
      </c>
      <c r="G194" s="11"/>
      <c r="J194" s="11"/>
      <c r="K194" s="35"/>
    </row>
    <row r="195" spans="1:11" x14ac:dyDescent="0.25">
      <c r="A195" s="17">
        <v>193</v>
      </c>
      <c r="B195" s="2"/>
      <c r="C195" s="17"/>
      <c r="E195" s="1"/>
      <c r="F195" s="11">
        <f t="shared" si="2"/>
        <v>0</v>
      </c>
      <c r="G195" s="11"/>
      <c r="J195" s="11"/>
      <c r="K195" s="35"/>
    </row>
    <row r="196" spans="1:11" x14ac:dyDescent="0.25">
      <c r="A196" s="17">
        <v>194</v>
      </c>
      <c r="B196" s="2"/>
      <c r="C196" s="17"/>
      <c r="E196" s="1"/>
      <c r="F196" s="11">
        <f t="shared" si="2"/>
        <v>0</v>
      </c>
      <c r="G196" s="11"/>
      <c r="J196" s="11"/>
      <c r="K196" s="35"/>
    </row>
    <row r="197" spans="1:11" x14ac:dyDescent="0.25">
      <c r="A197" s="17">
        <v>195</v>
      </c>
      <c r="B197" s="2"/>
      <c r="C197" s="17"/>
      <c r="E197" s="1"/>
      <c r="F197" s="11">
        <f t="shared" ref="F197:F260" si="3">D197*E197</f>
        <v>0</v>
      </c>
      <c r="G197" s="11"/>
      <c r="J197" s="11"/>
      <c r="K197" s="35"/>
    </row>
    <row r="198" spans="1:11" x14ac:dyDescent="0.25">
      <c r="A198" s="17">
        <v>196</v>
      </c>
      <c r="B198" s="2"/>
      <c r="C198" s="17"/>
      <c r="E198" s="1"/>
      <c r="F198" s="11">
        <f t="shared" si="3"/>
        <v>0</v>
      </c>
      <c r="G198" s="11"/>
      <c r="J198" s="11"/>
      <c r="K198" s="35"/>
    </row>
    <row r="199" spans="1:11" x14ac:dyDescent="0.25">
      <c r="A199" s="17">
        <v>197</v>
      </c>
      <c r="B199" s="2"/>
      <c r="C199" s="17"/>
      <c r="E199" s="1"/>
      <c r="F199" s="11">
        <f t="shared" si="3"/>
        <v>0</v>
      </c>
      <c r="G199" s="11"/>
      <c r="J199" s="11"/>
      <c r="K199" s="35"/>
    </row>
    <row r="200" spans="1:11" x14ac:dyDescent="0.25">
      <c r="A200" s="17">
        <v>198</v>
      </c>
      <c r="B200" s="2"/>
      <c r="C200" s="17"/>
      <c r="E200" s="1"/>
      <c r="F200" s="11">
        <f t="shared" si="3"/>
        <v>0</v>
      </c>
      <c r="G200" s="11"/>
      <c r="J200" s="11"/>
      <c r="K200" s="35"/>
    </row>
    <row r="201" spans="1:11" x14ac:dyDescent="0.25">
      <c r="A201" s="17">
        <v>199</v>
      </c>
      <c r="B201" s="2"/>
      <c r="C201" s="17"/>
      <c r="E201" s="1"/>
      <c r="F201" s="11">
        <f t="shared" si="3"/>
        <v>0</v>
      </c>
      <c r="G201" s="11"/>
      <c r="J201" s="11"/>
      <c r="K201" s="35"/>
    </row>
    <row r="202" spans="1:11" x14ac:dyDescent="0.25">
      <c r="A202" s="17">
        <v>200</v>
      </c>
      <c r="B202" s="2"/>
      <c r="C202" s="17"/>
      <c r="E202" s="1"/>
      <c r="F202" s="11">
        <f t="shared" si="3"/>
        <v>0</v>
      </c>
      <c r="G202" s="11"/>
      <c r="J202" s="11"/>
      <c r="K202" s="35"/>
    </row>
    <row r="203" spans="1:11" x14ac:dyDescent="0.25">
      <c r="A203" s="17">
        <v>201</v>
      </c>
      <c r="B203" s="2"/>
      <c r="C203" s="17"/>
      <c r="E203" s="1"/>
      <c r="F203" s="11">
        <f t="shared" si="3"/>
        <v>0</v>
      </c>
      <c r="G203" s="11"/>
      <c r="J203" s="11"/>
      <c r="K203" s="35"/>
    </row>
    <row r="204" spans="1:11" x14ac:dyDescent="0.25">
      <c r="A204" s="17">
        <v>202</v>
      </c>
      <c r="B204" s="2"/>
      <c r="C204" s="17"/>
      <c r="E204" s="1"/>
      <c r="F204" s="11">
        <f t="shared" si="3"/>
        <v>0</v>
      </c>
      <c r="G204" s="11"/>
      <c r="J204" s="11"/>
      <c r="K204" s="35"/>
    </row>
    <row r="205" spans="1:11" x14ac:dyDescent="0.25">
      <c r="A205" s="17">
        <v>203</v>
      </c>
      <c r="B205" s="2"/>
      <c r="C205" s="17"/>
      <c r="E205" s="1"/>
      <c r="F205" s="11">
        <f t="shared" si="3"/>
        <v>0</v>
      </c>
      <c r="G205" s="11"/>
      <c r="J205" s="11"/>
      <c r="K205" s="35"/>
    </row>
    <row r="206" spans="1:11" x14ac:dyDescent="0.25">
      <c r="A206" s="17">
        <v>204</v>
      </c>
      <c r="B206" s="2"/>
      <c r="C206" s="17"/>
      <c r="E206" s="1"/>
      <c r="F206" s="11">
        <f t="shared" si="3"/>
        <v>0</v>
      </c>
      <c r="G206" s="11"/>
      <c r="J206" s="11"/>
      <c r="K206" s="35"/>
    </row>
    <row r="207" spans="1:11" x14ac:dyDescent="0.25">
      <c r="A207" s="17">
        <v>205</v>
      </c>
      <c r="B207" s="2"/>
      <c r="C207" s="17"/>
      <c r="E207" s="1"/>
      <c r="F207" s="11">
        <f t="shared" si="3"/>
        <v>0</v>
      </c>
      <c r="G207" s="11"/>
      <c r="J207" s="11"/>
      <c r="K207" s="35"/>
    </row>
    <row r="208" spans="1:11" x14ac:dyDescent="0.25">
      <c r="A208" s="17">
        <v>206</v>
      </c>
      <c r="B208" s="2"/>
      <c r="C208" s="17"/>
      <c r="E208" s="1"/>
      <c r="F208" s="11">
        <f t="shared" si="3"/>
        <v>0</v>
      </c>
      <c r="G208" s="11"/>
      <c r="J208" s="11"/>
      <c r="K208" s="35"/>
    </row>
    <row r="209" spans="1:11" x14ac:dyDescent="0.25">
      <c r="A209" s="17">
        <v>207</v>
      </c>
      <c r="B209" s="2"/>
      <c r="C209" s="17"/>
      <c r="E209" s="1"/>
      <c r="F209" s="11">
        <f t="shared" si="3"/>
        <v>0</v>
      </c>
      <c r="G209" s="11"/>
      <c r="J209" s="11"/>
      <c r="K209" s="35"/>
    </row>
    <row r="210" spans="1:11" x14ac:dyDescent="0.25">
      <c r="A210" s="17">
        <v>208</v>
      </c>
      <c r="B210" s="2"/>
      <c r="C210" s="17"/>
      <c r="E210" s="1"/>
      <c r="F210" s="11">
        <f t="shared" si="3"/>
        <v>0</v>
      </c>
      <c r="G210" s="11"/>
      <c r="J210" s="11"/>
      <c r="K210" s="35"/>
    </row>
    <row r="211" spans="1:11" x14ac:dyDescent="0.25">
      <c r="A211" s="17">
        <v>209</v>
      </c>
      <c r="B211" s="2"/>
      <c r="C211" s="17"/>
      <c r="E211" s="1"/>
      <c r="F211" s="11">
        <f t="shared" si="3"/>
        <v>0</v>
      </c>
      <c r="G211" s="11"/>
      <c r="J211" s="11"/>
      <c r="K211" s="35"/>
    </row>
    <row r="212" spans="1:11" x14ac:dyDescent="0.25">
      <c r="A212" s="17">
        <v>210</v>
      </c>
      <c r="B212" s="2"/>
      <c r="C212" s="17"/>
      <c r="E212" s="1"/>
      <c r="F212" s="11">
        <f t="shared" si="3"/>
        <v>0</v>
      </c>
      <c r="G212" s="11"/>
      <c r="J212" s="11"/>
      <c r="K212" s="35"/>
    </row>
    <row r="213" spans="1:11" x14ac:dyDescent="0.25">
      <c r="A213" s="17">
        <v>211</v>
      </c>
      <c r="B213" s="2"/>
      <c r="C213" s="17"/>
      <c r="E213" s="1"/>
      <c r="F213" s="11">
        <f t="shared" si="3"/>
        <v>0</v>
      </c>
      <c r="G213" s="11"/>
      <c r="J213" s="11"/>
      <c r="K213" s="35"/>
    </row>
    <row r="214" spans="1:11" x14ac:dyDescent="0.25">
      <c r="A214" s="17">
        <v>212</v>
      </c>
      <c r="B214" s="2"/>
      <c r="C214" s="17"/>
      <c r="E214" s="1"/>
      <c r="F214" s="11">
        <f t="shared" si="3"/>
        <v>0</v>
      </c>
      <c r="G214" s="11"/>
      <c r="J214" s="11"/>
      <c r="K214" s="35"/>
    </row>
    <row r="215" spans="1:11" x14ac:dyDescent="0.25">
      <c r="A215" s="17">
        <v>213</v>
      </c>
      <c r="B215" s="2"/>
      <c r="C215" s="17"/>
      <c r="E215" s="1"/>
      <c r="F215" s="11">
        <f t="shared" si="3"/>
        <v>0</v>
      </c>
      <c r="G215" s="11"/>
      <c r="J215" s="11"/>
      <c r="K215" s="35"/>
    </row>
    <row r="216" spans="1:11" x14ac:dyDescent="0.25">
      <c r="A216" s="17">
        <v>214</v>
      </c>
      <c r="B216" s="2"/>
      <c r="C216" s="17"/>
      <c r="E216" s="1"/>
      <c r="F216" s="11">
        <f t="shared" si="3"/>
        <v>0</v>
      </c>
      <c r="G216" s="11"/>
      <c r="J216" s="11"/>
      <c r="K216" s="35"/>
    </row>
    <row r="217" spans="1:11" x14ac:dyDescent="0.25">
      <c r="A217" s="17">
        <v>215</v>
      </c>
      <c r="B217" s="2"/>
      <c r="C217" s="17"/>
      <c r="E217" s="1"/>
      <c r="F217" s="11">
        <f t="shared" si="3"/>
        <v>0</v>
      </c>
      <c r="G217" s="11"/>
      <c r="J217" s="11"/>
      <c r="K217" s="35"/>
    </row>
    <row r="218" spans="1:11" x14ac:dyDescent="0.25">
      <c r="A218" s="17">
        <v>216</v>
      </c>
      <c r="B218" s="2"/>
      <c r="C218" s="17"/>
      <c r="E218" s="1"/>
      <c r="F218" s="11">
        <f t="shared" si="3"/>
        <v>0</v>
      </c>
      <c r="G218" s="11"/>
      <c r="J218" s="11"/>
      <c r="K218" s="35"/>
    </row>
    <row r="219" spans="1:11" x14ac:dyDescent="0.25">
      <c r="A219" s="17">
        <v>217</v>
      </c>
      <c r="B219" s="2"/>
      <c r="C219" s="17"/>
      <c r="E219" s="1"/>
      <c r="F219" s="11">
        <f t="shared" si="3"/>
        <v>0</v>
      </c>
      <c r="G219" s="11"/>
      <c r="J219" s="11"/>
      <c r="K219" s="35"/>
    </row>
    <row r="220" spans="1:11" x14ac:dyDescent="0.25">
      <c r="A220" s="17">
        <v>218</v>
      </c>
      <c r="B220" s="2"/>
      <c r="C220" s="17"/>
      <c r="E220" s="1"/>
      <c r="F220" s="11">
        <f t="shared" si="3"/>
        <v>0</v>
      </c>
      <c r="G220" s="11"/>
      <c r="J220" s="11"/>
      <c r="K220" s="35"/>
    </row>
    <row r="221" spans="1:11" x14ac:dyDescent="0.25">
      <c r="A221" s="17">
        <v>219</v>
      </c>
      <c r="B221" s="2"/>
      <c r="C221" s="17"/>
      <c r="E221" s="1"/>
      <c r="F221" s="11">
        <f t="shared" si="3"/>
        <v>0</v>
      </c>
      <c r="G221" s="11"/>
      <c r="J221" s="11"/>
      <c r="K221" s="35"/>
    </row>
    <row r="222" spans="1:11" x14ac:dyDescent="0.25">
      <c r="A222" s="17">
        <v>220</v>
      </c>
      <c r="B222" s="2"/>
      <c r="C222" s="17"/>
      <c r="E222" s="1"/>
      <c r="F222" s="11">
        <f t="shared" si="3"/>
        <v>0</v>
      </c>
      <c r="G222" s="11"/>
      <c r="J222" s="11"/>
      <c r="K222" s="35"/>
    </row>
    <row r="223" spans="1:11" x14ac:dyDescent="0.25">
      <c r="A223" s="17">
        <v>221</v>
      </c>
      <c r="B223" s="2"/>
      <c r="C223" s="17"/>
      <c r="E223" s="1"/>
      <c r="F223" s="11">
        <f t="shared" si="3"/>
        <v>0</v>
      </c>
      <c r="G223" s="11"/>
      <c r="J223" s="11"/>
      <c r="K223" s="35"/>
    </row>
    <row r="224" spans="1:11" x14ac:dyDescent="0.25">
      <c r="A224" s="17">
        <v>222</v>
      </c>
      <c r="B224" s="2"/>
      <c r="C224" s="17"/>
      <c r="E224" s="1"/>
      <c r="F224" s="11">
        <f t="shared" si="3"/>
        <v>0</v>
      </c>
      <c r="G224" s="11"/>
      <c r="J224" s="11"/>
      <c r="K224" s="35"/>
    </row>
    <row r="225" spans="1:11" x14ac:dyDescent="0.25">
      <c r="A225" s="17">
        <v>223</v>
      </c>
      <c r="B225" s="2"/>
      <c r="C225" s="17"/>
      <c r="E225" s="1"/>
      <c r="F225" s="11">
        <f t="shared" si="3"/>
        <v>0</v>
      </c>
      <c r="G225" s="11"/>
      <c r="J225" s="11"/>
      <c r="K225" s="35"/>
    </row>
    <row r="226" spans="1:11" x14ac:dyDescent="0.25">
      <c r="A226" s="17">
        <v>224</v>
      </c>
      <c r="B226" s="2"/>
      <c r="C226" s="17"/>
      <c r="E226" s="1"/>
      <c r="F226" s="11">
        <f t="shared" si="3"/>
        <v>0</v>
      </c>
      <c r="G226" s="11"/>
      <c r="J226" s="11"/>
      <c r="K226" s="35"/>
    </row>
    <row r="227" spans="1:11" x14ac:dyDescent="0.25">
      <c r="A227" s="17">
        <v>225</v>
      </c>
      <c r="B227" s="2"/>
      <c r="C227" s="17"/>
      <c r="E227" s="1"/>
      <c r="F227" s="11">
        <f t="shared" si="3"/>
        <v>0</v>
      </c>
      <c r="G227" s="11"/>
      <c r="J227" s="11"/>
      <c r="K227" s="35"/>
    </row>
    <row r="228" spans="1:11" x14ac:dyDescent="0.25">
      <c r="A228" s="17">
        <v>226</v>
      </c>
      <c r="B228" s="2"/>
      <c r="C228" s="17"/>
      <c r="E228" s="1"/>
      <c r="F228" s="11">
        <f t="shared" si="3"/>
        <v>0</v>
      </c>
      <c r="G228" s="11"/>
      <c r="J228" s="11"/>
      <c r="K228" s="35"/>
    </row>
    <row r="229" spans="1:11" x14ac:dyDescent="0.25">
      <c r="A229" s="17">
        <v>227</v>
      </c>
      <c r="B229" s="2"/>
      <c r="C229" s="17"/>
      <c r="E229" s="1"/>
      <c r="F229" s="11">
        <f t="shared" si="3"/>
        <v>0</v>
      </c>
      <c r="G229" s="11"/>
      <c r="J229" s="11"/>
      <c r="K229" s="35"/>
    </row>
    <row r="230" spans="1:11" x14ac:dyDescent="0.25">
      <c r="A230" s="17">
        <v>228</v>
      </c>
      <c r="B230" s="2"/>
      <c r="C230" s="17"/>
      <c r="E230" s="1"/>
      <c r="F230" s="11">
        <f t="shared" si="3"/>
        <v>0</v>
      </c>
      <c r="G230" s="11"/>
      <c r="J230" s="11"/>
      <c r="K230" s="35"/>
    </row>
    <row r="231" spans="1:11" x14ac:dyDescent="0.25">
      <c r="A231" s="17">
        <v>229</v>
      </c>
      <c r="B231" s="2"/>
      <c r="C231" s="17"/>
      <c r="E231" s="1"/>
      <c r="F231" s="11">
        <f t="shared" si="3"/>
        <v>0</v>
      </c>
      <c r="G231" s="11"/>
      <c r="J231" s="11"/>
      <c r="K231" s="35"/>
    </row>
    <row r="232" spans="1:11" x14ac:dyDescent="0.25">
      <c r="A232" s="17">
        <v>230</v>
      </c>
      <c r="B232" s="2"/>
      <c r="C232" s="17"/>
      <c r="E232" s="1"/>
      <c r="F232" s="11">
        <f t="shared" si="3"/>
        <v>0</v>
      </c>
      <c r="G232" s="11"/>
      <c r="J232" s="11"/>
      <c r="K232" s="35"/>
    </row>
    <row r="233" spans="1:11" x14ac:dyDescent="0.25">
      <c r="A233" s="17">
        <v>231</v>
      </c>
      <c r="B233" s="2"/>
      <c r="C233" s="17"/>
      <c r="E233" s="1"/>
      <c r="F233" s="11">
        <f t="shared" si="3"/>
        <v>0</v>
      </c>
      <c r="G233" s="11"/>
      <c r="J233" s="11"/>
      <c r="K233" s="35"/>
    </row>
    <row r="234" spans="1:11" x14ac:dyDescent="0.25">
      <c r="A234" s="17">
        <v>232</v>
      </c>
      <c r="B234" s="2"/>
      <c r="C234" s="17"/>
      <c r="E234" s="1"/>
      <c r="F234" s="11">
        <f t="shared" si="3"/>
        <v>0</v>
      </c>
      <c r="G234" s="11"/>
      <c r="J234" s="11"/>
      <c r="K234" s="35"/>
    </row>
    <row r="235" spans="1:11" x14ac:dyDescent="0.25">
      <c r="A235" s="17">
        <v>233</v>
      </c>
      <c r="B235" s="2"/>
      <c r="C235" s="17"/>
      <c r="E235" s="1"/>
      <c r="F235" s="11">
        <f t="shared" si="3"/>
        <v>0</v>
      </c>
      <c r="G235" s="11"/>
      <c r="J235" s="11"/>
      <c r="K235" s="35"/>
    </row>
    <row r="236" spans="1:11" x14ac:dyDescent="0.25">
      <c r="A236" s="17">
        <v>234</v>
      </c>
      <c r="B236" s="2"/>
      <c r="C236" s="17"/>
      <c r="E236" s="1"/>
      <c r="F236" s="11">
        <f t="shared" si="3"/>
        <v>0</v>
      </c>
      <c r="G236" s="11"/>
      <c r="J236" s="11"/>
      <c r="K236" s="35"/>
    </row>
    <row r="237" spans="1:11" x14ac:dyDescent="0.25">
      <c r="A237" s="17">
        <v>235</v>
      </c>
      <c r="B237" s="2"/>
      <c r="C237" s="17"/>
      <c r="E237" s="1"/>
      <c r="F237" s="11">
        <f t="shared" si="3"/>
        <v>0</v>
      </c>
      <c r="G237" s="11"/>
      <c r="J237" s="11"/>
      <c r="K237" s="35"/>
    </row>
    <row r="238" spans="1:11" x14ac:dyDescent="0.25">
      <c r="A238" s="17">
        <v>236</v>
      </c>
      <c r="B238" s="2"/>
      <c r="C238" s="17"/>
      <c r="E238" s="1"/>
      <c r="F238" s="11">
        <f t="shared" si="3"/>
        <v>0</v>
      </c>
      <c r="G238" s="11"/>
      <c r="J238" s="11"/>
      <c r="K238" s="35"/>
    </row>
    <row r="239" spans="1:11" x14ac:dyDescent="0.25">
      <c r="A239" s="17">
        <v>237</v>
      </c>
      <c r="B239" s="2"/>
      <c r="C239" s="17"/>
      <c r="E239" s="1"/>
      <c r="F239" s="11">
        <f t="shared" si="3"/>
        <v>0</v>
      </c>
      <c r="G239" s="11"/>
      <c r="J239" s="11"/>
      <c r="K239" s="35"/>
    </row>
    <row r="240" spans="1:11" x14ac:dyDescent="0.25">
      <c r="A240" s="17">
        <v>238</v>
      </c>
      <c r="B240" s="2"/>
      <c r="C240" s="17"/>
      <c r="E240" s="1"/>
      <c r="F240" s="11">
        <f t="shared" si="3"/>
        <v>0</v>
      </c>
      <c r="G240" s="11"/>
      <c r="J240" s="11"/>
      <c r="K240" s="35"/>
    </row>
    <row r="241" spans="1:11" x14ac:dyDescent="0.25">
      <c r="A241" s="17">
        <v>239</v>
      </c>
      <c r="B241" s="2"/>
      <c r="C241" s="17"/>
      <c r="E241" s="1"/>
      <c r="F241" s="11">
        <f t="shared" si="3"/>
        <v>0</v>
      </c>
      <c r="G241" s="11"/>
      <c r="J241" s="11"/>
      <c r="K241" s="35"/>
    </row>
    <row r="242" spans="1:11" x14ac:dyDescent="0.25">
      <c r="A242" s="17">
        <v>240</v>
      </c>
      <c r="B242" s="2"/>
      <c r="C242" s="17"/>
      <c r="E242" s="1"/>
      <c r="F242" s="11">
        <f t="shared" si="3"/>
        <v>0</v>
      </c>
      <c r="G242" s="11"/>
      <c r="J242" s="11"/>
      <c r="K242" s="35"/>
    </row>
    <row r="243" spans="1:11" x14ac:dyDescent="0.25">
      <c r="A243" s="17">
        <v>241</v>
      </c>
      <c r="B243" s="2"/>
      <c r="C243" s="17"/>
      <c r="E243" s="1"/>
      <c r="F243" s="11">
        <f t="shared" si="3"/>
        <v>0</v>
      </c>
      <c r="G243" s="11"/>
      <c r="J243" s="11"/>
      <c r="K243" s="35"/>
    </row>
    <row r="244" spans="1:11" x14ac:dyDescent="0.25">
      <c r="A244" s="17">
        <v>242</v>
      </c>
      <c r="B244" s="2"/>
      <c r="C244" s="17"/>
      <c r="E244" s="1"/>
      <c r="F244" s="11">
        <f t="shared" si="3"/>
        <v>0</v>
      </c>
      <c r="G244" s="11"/>
      <c r="J244" s="11"/>
      <c r="K244" s="35"/>
    </row>
    <row r="245" spans="1:11" x14ac:dyDescent="0.25">
      <c r="A245" s="17">
        <v>243</v>
      </c>
      <c r="B245" s="17"/>
      <c r="C245" s="17"/>
      <c r="E245" s="1"/>
      <c r="F245" s="11">
        <f t="shared" si="3"/>
        <v>0</v>
      </c>
      <c r="G245" s="11"/>
      <c r="J245" s="11"/>
      <c r="K245" s="35"/>
    </row>
    <row r="246" spans="1:11" x14ac:dyDescent="0.25">
      <c r="A246" s="17">
        <v>244</v>
      </c>
      <c r="B246" s="17"/>
      <c r="C246" s="17"/>
      <c r="E246" s="1"/>
      <c r="F246" s="11">
        <f t="shared" si="3"/>
        <v>0</v>
      </c>
      <c r="G246" s="11"/>
      <c r="J246" s="11"/>
      <c r="K246" s="35"/>
    </row>
    <row r="247" spans="1:11" x14ac:dyDescent="0.25">
      <c r="A247" s="17">
        <v>245</v>
      </c>
      <c r="B247" s="17"/>
      <c r="C247" s="17"/>
      <c r="E247" s="1"/>
      <c r="F247" s="11">
        <f t="shared" si="3"/>
        <v>0</v>
      </c>
      <c r="G247" s="11"/>
      <c r="J247" s="11"/>
      <c r="K247" s="35"/>
    </row>
    <row r="248" spans="1:11" x14ac:dyDescent="0.25">
      <c r="A248" s="17">
        <v>246</v>
      </c>
      <c r="B248" s="17"/>
      <c r="C248" s="17"/>
      <c r="E248" s="1"/>
      <c r="F248" s="11">
        <f t="shared" si="3"/>
        <v>0</v>
      </c>
      <c r="G248" s="11"/>
      <c r="J248" s="11"/>
      <c r="K248" s="35"/>
    </row>
    <row r="249" spans="1:11" x14ac:dyDescent="0.25">
      <c r="A249" s="17">
        <v>247</v>
      </c>
      <c r="B249" s="17"/>
      <c r="C249" s="17"/>
      <c r="E249" s="1"/>
      <c r="F249" s="11">
        <f t="shared" si="3"/>
        <v>0</v>
      </c>
      <c r="G249" s="11"/>
      <c r="J249" s="11"/>
      <c r="K249" s="35"/>
    </row>
    <row r="250" spans="1:11" x14ac:dyDescent="0.25">
      <c r="A250" s="17">
        <v>248</v>
      </c>
      <c r="B250" s="17"/>
      <c r="C250" s="17"/>
      <c r="E250" s="1"/>
      <c r="F250" s="11">
        <f t="shared" si="3"/>
        <v>0</v>
      </c>
      <c r="G250" s="11"/>
      <c r="J250" s="11"/>
      <c r="K250" s="35"/>
    </row>
    <row r="251" spans="1:11" x14ac:dyDescent="0.25">
      <c r="A251" s="17">
        <v>249</v>
      </c>
      <c r="B251" s="17"/>
      <c r="C251" s="17"/>
      <c r="E251" s="1"/>
      <c r="F251" s="11">
        <f t="shared" si="3"/>
        <v>0</v>
      </c>
      <c r="G251" s="11"/>
      <c r="J251" s="11"/>
      <c r="K251" s="35"/>
    </row>
    <row r="252" spans="1:11" x14ac:dyDescent="0.25">
      <c r="A252" s="17">
        <v>250</v>
      </c>
      <c r="B252" s="17"/>
      <c r="C252" s="17"/>
      <c r="E252" s="1"/>
      <c r="F252" s="11">
        <f t="shared" si="3"/>
        <v>0</v>
      </c>
      <c r="G252" s="11"/>
      <c r="J252" s="11"/>
      <c r="K252" s="35"/>
    </row>
    <row r="253" spans="1:11" x14ac:dyDescent="0.25">
      <c r="A253" s="17">
        <v>251</v>
      </c>
      <c r="B253" s="17"/>
      <c r="C253" s="17"/>
      <c r="E253" s="1"/>
      <c r="F253" s="11">
        <f t="shared" si="3"/>
        <v>0</v>
      </c>
      <c r="G253" s="11"/>
      <c r="J253" s="11"/>
      <c r="K253" s="35"/>
    </row>
    <row r="254" spans="1:11" x14ac:dyDescent="0.25">
      <c r="A254" s="17">
        <v>252</v>
      </c>
      <c r="B254" s="17"/>
      <c r="C254" s="17"/>
      <c r="E254" s="1"/>
      <c r="F254" s="11">
        <f t="shared" si="3"/>
        <v>0</v>
      </c>
      <c r="G254" s="11"/>
      <c r="J254" s="11"/>
      <c r="K254" s="35"/>
    </row>
    <row r="255" spans="1:11" x14ac:dyDescent="0.25">
      <c r="A255" s="17">
        <v>253</v>
      </c>
      <c r="B255" s="17"/>
      <c r="C255" s="17"/>
      <c r="E255" s="1"/>
      <c r="F255" s="11">
        <f t="shared" si="3"/>
        <v>0</v>
      </c>
      <c r="G255" s="11"/>
      <c r="J255" s="11"/>
      <c r="K255" s="35"/>
    </row>
    <row r="256" spans="1:11" x14ac:dyDescent="0.25">
      <c r="A256" s="17">
        <v>254</v>
      </c>
      <c r="B256" s="17"/>
      <c r="C256" s="17"/>
      <c r="E256" s="1"/>
      <c r="F256" s="11">
        <f t="shared" si="3"/>
        <v>0</v>
      </c>
      <c r="G256" s="11"/>
      <c r="J256" s="11"/>
      <c r="K256" s="35"/>
    </row>
    <row r="257" spans="1:11" x14ac:dyDescent="0.25">
      <c r="A257" s="17">
        <v>255</v>
      </c>
      <c r="B257" s="17"/>
      <c r="C257" s="17"/>
      <c r="E257" s="1"/>
      <c r="F257" s="11">
        <f t="shared" si="3"/>
        <v>0</v>
      </c>
      <c r="G257" s="11"/>
      <c r="J257" s="11"/>
      <c r="K257" s="35"/>
    </row>
    <row r="258" spans="1:11" x14ac:dyDescent="0.25">
      <c r="A258" s="17">
        <v>256</v>
      </c>
      <c r="B258" s="17"/>
      <c r="C258" s="17"/>
      <c r="E258" s="1"/>
      <c r="F258" s="11">
        <f t="shared" si="3"/>
        <v>0</v>
      </c>
      <c r="G258" s="11"/>
      <c r="J258" s="11"/>
      <c r="K258" s="35"/>
    </row>
    <row r="259" spans="1:11" x14ac:dyDescent="0.25">
      <c r="A259" s="17">
        <v>257</v>
      </c>
      <c r="B259" s="17"/>
      <c r="C259" s="17"/>
      <c r="E259" s="1"/>
      <c r="F259" s="11">
        <f t="shared" si="3"/>
        <v>0</v>
      </c>
      <c r="G259" s="11"/>
      <c r="J259" s="11"/>
      <c r="K259" s="35"/>
    </row>
    <row r="260" spans="1:11" x14ac:dyDescent="0.25">
      <c r="A260" s="17">
        <v>258</v>
      </c>
      <c r="B260" s="17"/>
      <c r="C260" s="17"/>
      <c r="E260" s="1"/>
      <c r="F260" s="11">
        <f t="shared" si="3"/>
        <v>0</v>
      </c>
      <c r="G260" s="11"/>
      <c r="J260" s="11"/>
      <c r="K260" s="35"/>
    </row>
    <row r="261" spans="1:11" x14ac:dyDescent="0.25">
      <c r="A261" s="17">
        <v>259</v>
      </c>
      <c r="B261" s="17"/>
      <c r="C261" s="17"/>
      <c r="E261" s="1"/>
      <c r="F261" s="11">
        <f t="shared" ref="F261:F324" si="4">D261*E261</f>
        <v>0</v>
      </c>
      <c r="G261" s="11"/>
      <c r="J261" s="11"/>
      <c r="K261" s="35"/>
    </row>
    <row r="262" spans="1:11" x14ac:dyDescent="0.25">
      <c r="A262" s="17">
        <v>260</v>
      </c>
      <c r="B262" s="17"/>
      <c r="C262" s="17"/>
      <c r="E262" s="1"/>
      <c r="F262" s="11">
        <f t="shared" si="4"/>
        <v>0</v>
      </c>
      <c r="G262" s="11"/>
      <c r="J262" s="11"/>
      <c r="K262" s="35"/>
    </row>
    <row r="263" spans="1:11" x14ac:dyDescent="0.25">
      <c r="A263" s="17">
        <v>261</v>
      </c>
      <c r="B263" s="17"/>
      <c r="C263" s="17"/>
      <c r="E263" s="1"/>
      <c r="F263" s="11">
        <f t="shared" si="4"/>
        <v>0</v>
      </c>
      <c r="G263" s="11"/>
      <c r="J263" s="11"/>
      <c r="K263" s="35"/>
    </row>
    <row r="264" spans="1:11" x14ac:dyDescent="0.25">
      <c r="A264" s="17">
        <v>262</v>
      </c>
      <c r="B264" s="17"/>
      <c r="C264" s="17"/>
      <c r="E264" s="1"/>
      <c r="F264" s="11">
        <f t="shared" si="4"/>
        <v>0</v>
      </c>
      <c r="G264" s="11"/>
      <c r="J264" s="11"/>
      <c r="K264" s="35"/>
    </row>
    <row r="265" spans="1:11" x14ac:dyDescent="0.25">
      <c r="A265" s="17">
        <v>263</v>
      </c>
      <c r="B265" s="17"/>
      <c r="C265" s="17"/>
      <c r="E265" s="1"/>
      <c r="F265" s="11">
        <f t="shared" si="4"/>
        <v>0</v>
      </c>
      <c r="G265" s="11"/>
      <c r="J265" s="11"/>
      <c r="K265" s="35"/>
    </row>
    <row r="266" spans="1:11" x14ac:dyDescent="0.25">
      <c r="A266" s="17">
        <v>264</v>
      </c>
      <c r="B266" s="17"/>
      <c r="C266" s="17"/>
      <c r="E266" s="1"/>
      <c r="F266" s="11">
        <f t="shared" si="4"/>
        <v>0</v>
      </c>
      <c r="G266" s="11"/>
      <c r="J266" s="11"/>
      <c r="K266" s="35"/>
    </row>
    <row r="267" spans="1:11" x14ac:dyDescent="0.25">
      <c r="A267" s="17">
        <v>265</v>
      </c>
      <c r="B267" s="17"/>
      <c r="C267" s="17"/>
      <c r="E267" s="1"/>
      <c r="F267" s="11">
        <f t="shared" si="4"/>
        <v>0</v>
      </c>
      <c r="G267" s="11"/>
      <c r="J267" s="11"/>
      <c r="K267" s="35"/>
    </row>
    <row r="268" spans="1:11" x14ac:dyDescent="0.25">
      <c r="A268" s="17">
        <v>266</v>
      </c>
      <c r="B268" s="17"/>
      <c r="C268" s="17"/>
      <c r="E268" s="1"/>
      <c r="F268" s="11">
        <f t="shared" si="4"/>
        <v>0</v>
      </c>
      <c r="G268" s="11"/>
      <c r="J268" s="11"/>
      <c r="K268" s="35"/>
    </row>
    <row r="269" spans="1:11" x14ac:dyDescent="0.25">
      <c r="A269" s="17">
        <v>267</v>
      </c>
      <c r="B269" s="17"/>
      <c r="C269" s="17"/>
      <c r="E269" s="1"/>
      <c r="F269" s="11">
        <f t="shared" si="4"/>
        <v>0</v>
      </c>
      <c r="G269" s="11"/>
      <c r="J269" s="11"/>
      <c r="K269" s="35"/>
    </row>
    <row r="270" spans="1:11" x14ac:dyDescent="0.25">
      <c r="A270" s="17">
        <v>268</v>
      </c>
      <c r="B270" s="17"/>
      <c r="C270" s="17"/>
      <c r="E270" s="1"/>
      <c r="F270" s="11">
        <f t="shared" si="4"/>
        <v>0</v>
      </c>
      <c r="G270" s="11"/>
      <c r="J270" s="11"/>
      <c r="K270" s="35"/>
    </row>
    <row r="271" spans="1:11" x14ac:dyDescent="0.25">
      <c r="A271" s="17">
        <v>269</v>
      </c>
      <c r="B271" s="17"/>
      <c r="C271" s="17"/>
      <c r="E271" s="1"/>
      <c r="F271" s="11">
        <f t="shared" si="4"/>
        <v>0</v>
      </c>
      <c r="G271" s="11"/>
      <c r="J271" s="11"/>
      <c r="K271" s="35"/>
    </row>
    <row r="272" spans="1:11" x14ac:dyDescent="0.25">
      <c r="A272" s="17">
        <v>270</v>
      </c>
      <c r="B272" s="17"/>
      <c r="C272" s="17"/>
      <c r="E272" s="1"/>
      <c r="F272" s="11">
        <f t="shared" si="4"/>
        <v>0</v>
      </c>
      <c r="G272" s="11"/>
      <c r="J272" s="11"/>
      <c r="K272" s="35"/>
    </row>
    <row r="273" spans="1:11" x14ac:dyDescent="0.25">
      <c r="A273" s="17">
        <v>271</v>
      </c>
      <c r="B273" s="17"/>
      <c r="C273" s="17"/>
      <c r="E273" s="1"/>
      <c r="F273" s="11">
        <f t="shared" si="4"/>
        <v>0</v>
      </c>
      <c r="G273" s="11"/>
      <c r="J273" s="11"/>
      <c r="K273" s="35"/>
    </row>
    <row r="274" spans="1:11" x14ac:dyDescent="0.25">
      <c r="A274" s="17">
        <v>272</v>
      </c>
      <c r="B274" s="17"/>
      <c r="C274" s="17"/>
      <c r="E274" s="1"/>
      <c r="F274" s="11">
        <f t="shared" si="4"/>
        <v>0</v>
      </c>
      <c r="G274" s="11"/>
      <c r="J274" s="11"/>
      <c r="K274" s="35"/>
    </row>
    <row r="275" spans="1:11" x14ac:dyDescent="0.25">
      <c r="A275" s="17">
        <v>273</v>
      </c>
      <c r="B275" s="17"/>
      <c r="C275" s="17"/>
      <c r="E275" s="1"/>
      <c r="F275" s="11">
        <f t="shared" si="4"/>
        <v>0</v>
      </c>
      <c r="G275" s="11"/>
      <c r="J275" s="11"/>
      <c r="K275" s="35"/>
    </row>
    <row r="276" spans="1:11" x14ac:dyDescent="0.25">
      <c r="A276" s="17">
        <v>274</v>
      </c>
      <c r="B276" s="17"/>
      <c r="C276" s="17"/>
      <c r="E276" s="1"/>
      <c r="F276" s="11">
        <f t="shared" si="4"/>
        <v>0</v>
      </c>
      <c r="G276" s="11"/>
      <c r="J276" s="11"/>
      <c r="K276" s="35"/>
    </row>
    <row r="277" spans="1:11" x14ac:dyDescent="0.25">
      <c r="A277" s="17">
        <v>275</v>
      </c>
      <c r="B277" s="17"/>
      <c r="C277" s="17"/>
      <c r="E277" s="1"/>
      <c r="F277" s="11">
        <f t="shared" si="4"/>
        <v>0</v>
      </c>
      <c r="G277" s="11"/>
      <c r="J277" s="11"/>
      <c r="K277" s="35"/>
    </row>
    <row r="278" spans="1:11" x14ac:dyDescent="0.25">
      <c r="A278" s="17">
        <v>276</v>
      </c>
      <c r="B278" s="17"/>
      <c r="C278" s="17"/>
      <c r="E278" s="1"/>
      <c r="F278" s="11">
        <f t="shared" si="4"/>
        <v>0</v>
      </c>
      <c r="G278" s="11"/>
      <c r="J278" s="11"/>
      <c r="K278" s="35"/>
    </row>
    <row r="279" spans="1:11" x14ac:dyDescent="0.25">
      <c r="A279" s="17">
        <v>277</v>
      </c>
      <c r="B279" s="17"/>
      <c r="C279" s="17"/>
      <c r="E279" s="1"/>
      <c r="F279" s="11">
        <f t="shared" si="4"/>
        <v>0</v>
      </c>
      <c r="G279" s="11"/>
      <c r="J279" s="11"/>
      <c r="K279" s="35"/>
    </row>
    <row r="280" spans="1:11" x14ac:dyDescent="0.25">
      <c r="A280" s="17">
        <v>278</v>
      </c>
      <c r="B280" s="17"/>
      <c r="C280" s="17"/>
      <c r="E280" s="1"/>
      <c r="F280" s="11">
        <f t="shared" si="4"/>
        <v>0</v>
      </c>
      <c r="G280" s="11"/>
      <c r="J280" s="11"/>
      <c r="K280" s="35"/>
    </row>
    <row r="281" spans="1:11" x14ac:dyDescent="0.25">
      <c r="A281" s="17">
        <v>279</v>
      </c>
      <c r="B281" s="17"/>
      <c r="C281" s="17"/>
      <c r="E281" s="1"/>
      <c r="F281" s="11">
        <f t="shared" si="4"/>
        <v>0</v>
      </c>
      <c r="G281" s="11"/>
      <c r="J281" s="11"/>
      <c r="K281" s="35"/>
    </row>
    <row r="282" spans="1:11" x14ac:dyDescent="0.25">
      <c r="A282" s="17">
        <v>280</v>
      </c>
      <c r="B282" s="17"/>
      <c r="C282" s="17"/>
      <c r="E282" s="1"/>
      <c r="F282" s="11">
        <f t="shared" si="4"/>
        <v>0</v>
      </c>
      <c r="G282" s="11"/>
      <c r="J282" s="11"/>
      <c r="K282" s="35"/>
    </row>
    <row r="283" spans="1:11" x14ac:dyDescent="0.25">
      <c r="A283" s="17">
        <v>281</v>
      </c>
      <c r="B283" s="17"/>
      <c r="C283" s="17"/>
      <c r="E283" s="1"/>
      <c r="F283" s="11">
        <f t="shared" si="4"/>
        <v>0</v>
      </c>
      <c r="G283" s="11"/>
      <c r="J283" s="11"/>
      <c r="K283" s="35"/>
    </row>
    <row r="284" spans="1:11" x14ac:dyDescent="0.25">
      <c r="A284" s="17">
        <v>282</v>
      </c>
      <c r="B284" s="17"/>
      <c r="C284" s="17"/>
      <c r="E284" s="1"/>
      <c r="F284" s="11">
        <f t="shared" si="4"/>
        <v>0</v>
      </c>
      <c r="G284" s="11"/>
      <c r="J284" s="11"/>
      <c r="K284" s="35"/>
    </row>
    <row r="285" spans="1:11" x14ac:dyDescent="0.25">
      <c r="A285" s="17">
        <v>283</v>
      </c>
      <c r="B285" s="17"/>
      <c r="C285" s="17"/>
      <c r="E285" s="1"/>
      <c r="F285" s="11">
        <f t="shared" si="4"/>
        <v>0</v>
      </c>
      <c r="G285" s="11"/>
      <c r="J285" s="11"/>
      <c r="K285" s="35"/>
    </row>
    <row r="286" spans="1:11" x14ac:dyDescent="0.25">
      <c r="A286" s="17">
        <v>284</v>
      </c>
      <c r="B286" s="17"/>
      <c r="C286" s="17"/>
      <c r="E286" s="1"/>
      <c r="F286" s="11">
        <f t="shared" si="4"/>
        <v>0</v>
      </c>
      <c r="G286" s="11"/>
      <c r="J286" s="11"/>
      <c r="K286" s="35"/>
    </row>
    <row r="287" spans="1:11" x14ac:dyDescent="0.25">
      <c r="A287" s="17">
        <v>285</v>
      </c>
      <c r="B287" s="17"/>
      <c r="C287" s="17"/>
      <c r="E287" s="1"/>
      <c r="F287" s="11">
        <f t="shared" si="4"/>
        <v>0</v>
      </c>
      <c r="G287" s="11"/>
      <c r="J287" s="11"/>
      <c r="K287" s="35"/>
    </row>
    <row r="288" spans="1:11" x14ac:dyDescent="0.25">
      <c r="A288" s="17">
        <v>286</v>
      </c>
      <c r="B288" s="17"/>
      <c r="C288" s="17"/>
      <c r="E288" s="1"/>
      <c r="F288" s="11">
        <f t="shared" si="4"/>
        <v>0</v>
      </c>
      <c r="G288" s="11"/>
      <c r="J288" s="11"/>
      <c r="K288" s="35"/>
    </row>
    <row r="289" spans="1:11" x14ac:dyDescent="0.25">
      <c r="A289" s="17">
        <v>287</v>
      </c>
      <c r="B289" s="17"/>
      <c r="C289" s="17"/>
      <c r="E289" s="1"/>
      <c r="F289" s="11">
        <f t="shared" si="4"/>
        <v>0</v>
      </c>
      <c r="G289" s="11"/>
      <c r="J289" s="11"/>
      <c r="K289" s="35"/>
    </row>
    <row r="290" spans="1:11" x14ac:dyDescent="0.25">
      <c r="A290" s="17">
        <v>288</v>
      </c>
      <c r="B290" s="17"/>
      <c r="C290" s="17"/>
      <c r="E290" s="1"/>
      <c r="F290" s="11">
        <f t="shared" si="4"/>
        <v>0</v>
      </c>
      <c r="G290" s="11"/>
      <c r="J290" s="11"/>
      <c r="K290" s="35"/>
    </row>
    <row r="291" spans="1:11" x14ac:dyDescent="0.25">
      <c r="A291" s="17">
        <v>289</v>
      </c>
      <c r="B291" s="17"/>
      <c r="C291" s="17"/>
      <c r="E291" s="1"/>
      <c r="F291" s="11">
        <f t="shared" si="4"/>
        <v>0</v>
      </c>
      <c r="G291" s="11"/>
      <c r="J291" s="11"/>
      <c r="K291" s="35"/>
    </row>
    <row r="292" spans="1:11" x14ac:dyDescent="0.25">
      <c r="A292" s="17">
        <v>290</v>
      </c>
      <c r="B292" s="17"/>
      <c r="C292" s="17"/>
      <c r="E292" s="1"/>
      <c r="F292" s="11">
        <f t="shared" si="4"/>
        <v>0</v>
      </c>
      <c r="G292" s="11"/>
    </row>
    <row r="293" spans="1:11" x14ac:dyDescent="0.25">
      <c r="A293" s="17">
        <v>291</v>
      </c>
      <c r="B293" s="17"/>
      <c r="C293" s="17"/>
      <c r="E293" s="1"/>
      <c r="F293" s="11">
        <f t="shared" si="4"/>
        <v>0</v>
      </c>
      <c r="G293" s="11"/>
    </row>
    <row r="294" spans="1:11" x14ac:dyDescent="0.25">
      <c r="A294" s="17">
        <v>292</v>
      </c>
      <c r="B294" s="17"/>
      <c r="C294" s="17"/>
      <c r="E294" s="1"/>
      <c r="F294" s="11">
        <f t="shared" si="4"/>
        <v>0</v>
      </c>
      <c r="G294" s="11"/>
    </row>
    <row r="295" spans="1:11" x14ac:dyDescent="0.25">
      <c r="A295" s="17">
        <v>293</v>
      </c>
      <c r="B295" s="17"/>
      <c r="C295" s="17"/>
      <c r="E295" s="1"/>
      <c r="F295" s="11">
        <f t="shared" si="4"/>
        <v>0</v>
      </c>
      <c r="G295" s="11"/>
    </row>
    <row r="296" spans="1:11" x14ac:dyDescent="0.25">
      <c r="A296" s="17">
        <v>294</v>
      </c>
      <c r="B296" s="17"/>
      <c r="C296" s="17"/>
      <c r="E296" s="1"/>
      <c r="F296" s="11">
        <f t="shared" si="4"/>
        <v>0</v>
      </c>
      <c r="G296" s="11"/>
    </row>
    <row r="297" spans="1:11" x14ac:dyDescent="0.25">
      <c r="A297" s="17">
        <v>295</v>
      </c>
      <c r="B297" s="17"/>
      <c r="C297" s="17"/>
      <c r="E297" s="1"/>
      <c r="F297" s="11">
        <f t="shared" si="4"/>
        <v>0</v>
      </c>
      <c r="G297" s="11"/>
    </row>
    <row r="298" spans="1:11" x14ac:dyDescent="0.25">
      <c r="A298" s="17">
        <v>296</v>
      </c>
      <c r="B298" s="17"/>
      <c r="C298" s="17"/>
      <c r="E298" s="1"/>
      <c r="F298" s="11">
        <f t="shared" si="4"/>
        <v>0</v>
      </c>
      <c r="G298" s="11"/>
    </row>
    <row r="299" spans="1:11" x14ac:dyDescent="0.25">
      <c r="B299" s="17"/>
      <c r="C299" s="17"/>
      <c r="E299" s="1"/>
      <c r="F299" s="11">
        <f t="shared" si="4"/>
        <v>0</v>
      </c>
      <c r="G299" s="11"/>
    </row>
    <row r="300" spans="1:11" x14ac:dyDescent="0.25">
      <c r="B300" s="17"/>
      <c r="C300" s="17"/>
      <c r="E300" s="1"/>
      <c r="F300" s="11">
        <f t="shared" si="4"/>
        <v>0</v>
      </c>
      <c r="G300" s="11"/>
    </row>
    <row r="301" spans="1:11" x14ac:dyDescent="0.25">
      <c r="B301" s="17"/>
      <c r="C301" s="17"/>
      <c r="E301" s="1"/>
      <c r="F301" s="11">
        <f t="shared" si="4"/>
        <v>0</v>
      </c>
      <c r="G301" s="11"/>
    </row>
    <row r="302" spans="1:11" x14ac:dyDescent="0.25">
      <c r="B302" s="17"/>
      <c r="C302" s="17"/>
      <c r="E302" s="1"/>
      <c r="F302" s="11">
        <f t="shared" si="4"/>
        <v>0</v>
      </c>
      <c r="G302" s="11"/>
    </row>
    <row r="303" spans="1:11" x14ac:dyDescent="0.25">
      <c r="B303" s="17"/>
      <c r="C303" s="17"/>
      <c r="E303" s="1"/>
      <c r="F303" s="11">
        <f t="shared" si="4"/>
        <v>0</v>
      </c>
      <c r="G303" s="11"/>
    </row>
    <row r="304" spans="1:11" x14ac:dyDescent="0.25">
      <c r="B304" s="17"/>
      <c r="C304" s="17"/>
      <c r="E304" s="1"/>
      <c r="F304" s="11">
        <f t="shared" si="4"/>
        <v>0</v>
      </c>
      <c r="G304" s="11"/>
    </row>
    <row r="305" spans="2:7" x14ac:dyDescent="0.25">
      <c r="B305" s="17"/>
      <c r="C305" s="17"/>
      <c r="E305" s="1"/>
      <c r="F305" s="11">
        <f t="shared" si="4"/>
        <v>0</v>
      </c>
      <c r="G305" s="11"/>
    </row>
    <row r="306" spans="2:7" x14ac:dyDescent="0.25">
      <c r="B306" s="17"/>
      <c r="C306" s="17"/>
      <c r="E306" s="1"/>
      <c r="F306" s="11">
        <f t="shared" si="4"/>
        <v>0</v>
      </c>
      <c r="G306" s="11"/>
    </row>
    <row r="307" spans="2:7" x14ac:dyDescent="0.25">
      <c r="B307" s="17"/>
      <c r="C307" s="17"/>
      <c r="E307" s="1"/>
      <c r="F307" s="11">
        <f t="shared" si="4"/>
        <v>0</v>
      </c>
      <c r="G307" s="11"/>
    </row>
    <row r="308" spans="2:7" x14ac:dyDescent="0.25">
      <c r="B308" s="17"/>
      <c r="C308" s="17"/>
      <c r="E308" s="1"/>
      <c r="F308" s="11">
        <f t="shared" si="4"/>
        <v>0</v>
      </c>
      <c r="G308" s="11"/>
    </row>
    <row r="309" spans="2:7" x14ac:dyDescent="0.25">
      <c r="B309" s="17"/>
      <c r="C309" s="17"/>
      <c r="E309" s="1"/>
      <c r="F309" s="11">
        <f t="shared" si="4"/>
        <v>0</v>
      </c>
      <c r="G309" s="11"/>
    </row>
    <row r="310" spans="2:7" x14ac:dyDescent="0.25">
      <c r="B310" s="17"/>
      <c r="C310" s="17"/>
      <c r="E310" s="1"/>
      <c r="F310" s="11">
        <f t="shared" si="4"/>
        <v>0</v>
      </c>
      <c r="G310" s="11"/>
    </row>
    <row r="311" spans="2:7" x14ac:dyDescent="0.25">
      <c r="B311" s="17"/>
      <c r="C311" s="17"/>
      <c r="E311" s="1"/>
      <c r="F311" s="11">
        <f t="shared" si="4"/>
        <v>0</v>
      </c>
      <c r="G311" s="11"/>
    </row>
    <row r="312" spans="2:7" x14ac:dyDescent="0.25">
      <c r="B312" s="17"/>
      <c r="C312" s="17"/>
      <c r="E312" s="1"/>
      <c r="F312" s="11">
        <f t="shared" si="4"/>
        <v>0</v>
      </c>
      <c r="G312" s="11"/>
    </row>
    <row r="313" spans="2:7" x14ac:dyDescent="0.25">
      <c r="B313" s="17"/>
      <c r="C313" s="17"/>
      <c r="E313" s="1"/>
      <c r="F313" s="11">
        <f t="shared" si="4"/>
        <v>0</v>
      </c>
      <c r="G313" s="11"/>
    </row>
    <row r="314" spans="2:7" x14ac:dyDescent="0.25">
      <c r="B314" s="17"/>
      <c r="C314" s="17"/>
      <c r="E314" s="1"/>
      <c r="F314" s="11">
        <f t="shared" si="4"/>
        <v>0</v>
      </c>
      <c r="G314" s="11"/>
    </row>
    <row r="315" spans="2:7" x14ac:dyDescent="0.25">
      <c r="B315" s="17"/>
      <c r="C315" s="17"/>
      <c r="E315" s="1"/>
      <c r="F315" s="11">
        <f t="shared" si="4"/>
        <v>0</v>
      </c>
      <c r="G315" s="11"/>
    </row>
    <row r="316" spans="2:7" x14ac:dyDescent="0.25">
      <c r="B316" s="17"/>
      <c r="C316" s="17"/>
      <c r="E316" s="1"/>
      <c r="F316" s="11">
        <f t="shared" si="4"/>
        <v>0</v>
      </c>
      <c r="G316" s="11"/>
    </row>
    <row r="317" spans="2:7" x14ac:dyDescent="0.25">
      <c r="B317" s="17"/>
      <c r="C317" s="17"/>
      <c r="E317" s="1"/>
      <c r="F317" s="11">
        <f t="shared" si="4"/>
        <v>0</v>
      </c>
      <c r="G317" s="11"/>
    </row>
    <row r="318" spans="2:7" x14ac:dyDescent="0.25">
      <c r="B318" s="17"/>
      <c r="C318" s="17"/>
      <c r="E318" s="1"/>
      <c r="F318" s="11">
        <f t="shared" si="4"/>
        <v>0</v>
      </c>
      <c r="G318" s="11"/>
    </row>
    <row r="319" spans="2:7" x14ac:dyDescent="0.25">
      <c r="B319" s="17"/>
      <c r="C319" s="17"/>
      <c r="E319" s="1"/>
      <c r="F319" s="11">
        <f t="shared" si="4"/>
        <v>0</v>
      </c>
      <c r="G319" s="11"/>
    </row>
    <row r="320" spans="2:7" x14ac:dyDescent="0.25">
      <c r="B320" s="17"/>
      <c r="C320" s="17"/>
      <c r="E320" s="1"/>
      <c r="F320" s="11">
        <f t="shared" si="4"/>
        <v>0</v>
      </c>
      <c r="G320" s="11"/>
    </row>
    <row r="321" spans="2:7" x14ac:dyDescent="0.25">
      <c r="B321" s="17"/>
      <c r="C321" s="17"/>
      <c r="E321" s="1"/>
      <c r="F321" s="11">
        <f t="shared" si="4"/>
        <v>0</v>
      </c>
      <c r="G321" s="11"/>
    </row>
    <row r="322" spans="2:7" x14ac:dyDescent="0.25">
      <c r="B322" s="17"/>
      <c r="C322" s="17"/>
      <c r="E322" s="1"/>
      <c r="F322" s="11">
        <f t="shared" si="4"/>
        <v>0</v>
      </c>
      <c r="G322" s="11"/>
    </row>
    <row r="323" spans="2:7" x14ac:dyDescent="0.25">
      <c r="B323" s="17"/>
      <c r="C323" s="17"/>
      <c r="E323" s="1"/>
      <c r="F323" s="11">
        <f t="shared" si="4"/>
        <v>0</v>
      </c>
      <c r="G323" s="11"/>
    </row>
    <row r="324" spans="2:7" x14ac:dyDescent="0.25">
      <c r="B324" s="17"/>
      <c r="C324" s="17"/>
      <c r="E324" s="1"/>
      <c r="F324" s="11">
        <f t="shared" si="4"/>
        <v>0</v>
      </c>
      <c r="G324" s="11"/>
    </row>
    <row r="325" spans="2:7" x14ac:dyDescent="0.25">
      <c r="B325" s="17"/>
      <c r="C325" s="17"/>
      <c r="E325" s="1"/>
      <c r="F325" s="11">
        <f t="shared" ref="F325:F388" si="5">D325*E325</f>
        <v>0</v>
      </c>
      <c r="G325" s="11"/>
    </row>
    <row r="326" spans="2:7" x14ac:dyDescent="0.25">
      <c r="B326" s="17"/>
      <c r="C326" s="17"/>
      <c r="E326" s="1"/>
      <c r="F326" s="11">
        <f t="shared" si="5"/>
        <v>0</v>
      </c>
      <c r="G326" s="11"/>
    </row>
    <row r="327" spans="2:7" x14ac:dyDescent="0.25">
      <c r="B327" s="17"/>
      <c r="C327" s="17"/>
      <c r="E327" s="1"/>
      <c r="F327" s="11">
        <f t="shared" si="5"/>
        <v>0</v>
      </c>
      <c r="G327" s="11"/>
    </row>
    <row r="328" spans="2:7" x14ac:dyDescent="0.25">
      <c r="B328" s="17"/>
      <c r="C328" s="17"/>
      <c r="E328" s="1"/>
      <c r="F328" s="11">
        <f t="shared" si="5"/>
        <v>0</v>
      </c>
      <c r="G328" s="11"/>
    </row>
    <row r="329" spans="2:7" x14ac:dyDescent="0.25">
      <c r="B329" s="17"/>
      <c r="C329" s="17"/>
      <c r="E329" s="1"/>
      <c r="F329" s="11">
        <f t="shared" si="5"/>
        <v>0</v>
      </c>
      <c r="G329" s="11"/>
    </row>
    <row r="330" spans="2:7" x14ac:dyDescent="0.25">
      <c r="B330" s="17"/>
      <c r="C330" s="17"/>
      <c r="E330" s="1"/>
      <c r="F330" s="11">
        <f t="shared" si="5"/>
        <v>0</v>
      </c>
      <c r="G330" s="11"/>
    </row>
    <row r="331" spans="2:7" x14ac:dyDescent="0.25">
      <c r="B331" s="17"/>
      <c r="C331" s="17"/>
      <c r="E331" s="1"/>
      <c r="F331" s="11">
        <f t="shared" si="5"/>
        <v>0</v>
      </c>
      <c r="G331" s="11"/>
    </row>
    <row r="332" spans="2:7" x14ac:dyDescent="0.25">
      <c r="B332" s="17"/>
      <c r="C332" s="17"/>
      <c r="E332" s="1"/>
      <c r="F332" s="11">
        <f t="shared" si="5"/>
        <v>0</v>
      </c>
      <c r="G332" s="11"/>
    </row>
    <row r="333" spans="2:7" x14ac:dyDescent="0.25">
      <c r="B333" s="17"/>
      <c r="C333" s="17"/>
      <c r="E333" s="1"/>
      <c r="F333" s="11">
        <f t="shared" si="5"/>
        <v>0</v>
      </c>
      <c r="G333" s="11"/>
    </row>
    <row r="334" spans="2:7" x14ac:dyDescent="0.25">
      <c r="B334" s="17"/>
      <c r="C334" s="17"/>
      <c r="E334" s="1"/>
      <c r="F334" s="11">
        <f t="shared" si="5"/>
        <v>0</v>
      </c>
      <c r="G334" s="11"/>
    </row>
    <row r="335" spans="2:7" x14ac:dyDescent="0.25">
      <c r="B335" s="17"/>
      <c r="C335" s="17"/>
      <c r="E335" s="1"/>
      <c r="F335" s="11">
        <f t="shared" si="5"/>
        <v>0</v>
      </c>
      <c r="G335" s="11"/>
    </row>
    <row r="336" spans="2:7" x14ac:dyDescent="0.25">
      <c r="B336" s="17"/>
      <c r="C336" s="17"/>
      <c r="E336" s="1"/>
      <c r="F336" s="11">
        <f t="shared" si="5"/>
        <v>0</v>
      </c>
      <c r="G336" s="11"/>
    </row>
    <row r="337" spans="2:7" x14ac:dyDescent="0.25">
      <c r="B337" s="17"/>
      <c r="C337" s="17"/>
      <c r="E337" s="1"/>
      <c r="F337" s="11">
        <f t="shared" si="5"/>
        <v>0</v>
      </c>
      <c r="G337" s="11"/>
    </row>
    <row r="338" spans="2:7" x14ac:dyDescent="0.25">
      <c r="B338" s="17"/>
      <c r="C338" s="17"/>
      <c r="E338" s="1"/>
      <c r="F338" s="11">
        <f t="shared" si="5"/>
        <v>0</v>
      </c>
      <c r="G338" s="11"/>
    </row>
    <row r="339" spans="2:7" x14ac:dyDescent="0.25">
      <c r="B339" s="17"/>
      <c r="C339" s="17"/>
      <c r="E339" s="1"/>
      <c r="F339" s="11">
        <f t="shared" si="5"/>
        <v>0</v>
      </c>
      <c r="G339" s="11"/>
    </row>
    <row r="340" spans="2:7" x14ac:dyDescent="0.25">
      <c r="B340" s="17"/>
      <c r="C340" s="17"/>
      <c r="E340" s="1"/>
      <c r="F340" s="11">
        <f t="shared" si="5"/>
        <v>0</v>
      </c>
      <c r="G340" s="11"/>
    </row>
    <row r="341" spans="2:7" x14ac:dyDescent="0.25">
      <c r="B341" s="17"/>
      <c r="C341" s="17"/>
      <c r="E341" s="1"/>
      <c r="F341" s="11">
        <f t="shared" si="5"/>
        <v>0</v>
      </c>
      <c r="G341" s="11"/>
    </row>
    <row r="342" spans="2:7" x14ac:dyDescent="0.25">
      <c r="B342" s="17"/>
      <c r="C342" s="17"/>
      <c r="E342" s="1"/>
      <c r="F342" s="11">
        <f t="shared" si="5"/>
        <v>0</v>
      </c>
      <c r="G342" s="11"/>
    </row>
    <row r="343" spans="2:7" x14ac:dyDescent="0.25">
      <c r="B343" s="17"/>
      <c r="C343" s="17"/>
      <c r="E343" s="1"/>
      <c r="F343" s="11">
        <f t="shared" si="5"/>
        <v>0</v>
      </c>
      <c r="G343" s="11"/>
    </row>
    <row r="344" spans="2:7" x14ac:dyDescent="0.25">
      <c r="B344" s="17"/>
      <c r="C344" s="17"/>
      <c r="E344" s="1"/>
      <c r="F344" s="11">
        <f t="shared" si="5"/>
        <v>0</v>
      </c>
      <c r="G344" s="11"/>
    </row>
    <row r="345" spans="2:7" x14ac:dyDescent="0.25">
      <c r="B345" s="17"/>
      <c r="C345" s="17"/>
      <c r="E345" s="1"/>
      <c r="F345" s="11">
        <f t="shared" si="5"/>
        <v>0</v>
      </c>
      <c r="G345" s="11"/>
    </row>
    <row r="346" spans="2:7" x14ac:dyDescent="0.25">
      <c r="B346" s="17"/>
      <c r="C346" s="17"/>
      <c r="E346" s="1"/>
      <c r="F346" s="11">
        <f t="shared" si="5"/>
        <v>0</v>
      </c>
      <c r="G346" s="11"/>
    </row>
    <row r="347" spans="2:7" x14ac:dyDescent="0.25">
      <c r="B347" s="17"/>
      <c r="C347" s="17"/>
      <c r="E347" s="1"/>
      <c r="F347" s="11">
        <f t="shared" si="5"/>
        <v>0</v>
      </c>
      <c r="G347" s="11"/>
    </row>
    <row r="348" spans="2:7" x14ac:dyDescent="0.25">
      <c r="B348" s="17"/>
      <c r="C348" s="17"/>
      <c r="E348" s="1"/>
      <c r="F348" s="11">
        <f t="shared" si="5"/>
        <v>0</v>
      </c>
      <c r="G348" s="11"/>
    </row>
    <row r="349" spans="2:7" x14ac:dyDescent="0.25">
      <c r="B349" s="17"/>
      <c r="C349" s="17"/>
      <c r="E349" s="1"/>
      <c r="F349" s="11">
        <f t="shared" si="5"/>
        <v>0</v>
      </c>
      <c r="G349" s="11"/>
    </row>
    <row r="350" spans="2:7" x14ac:dyDescent="0.25">
      <c r="B350" s="17"/>
      <c r="C350" s="17"/>
      <c r="E350" s="1"/>
      <c r="F350" s="11">
        <f t="shared" si="5"/>
        <v>0</v>
      </c>
      <c r="G350" s="11"/>
    </row>
    <row r="351" spans="2:7" x14ac:dyDescent="0.25">
      <c r="B351" s="17"/>
      <c r="C351" s="17"/>
      <c r="E351" s="1"/>
      <c r="F351" s="11">
        <f t="shared" si="5"/>
        <v>0</v>
      </c>
      <c r="G351" s="11"/>
    </row>
    <row r="352" spans="2:7" x14ac:dyDescent="0.25">
      <c r="B352" s="17"/>
      <c r="C352" s="17"/>
      <c r="E352" s="1"/>
      <c r="F352" s="11">
        <f t="shared" si="5"/>
        <v>0</v>
      </c>
      <c r="G352" s="11"/>
    </row>
    <row r="353" spans="2:7" x14ac:dyDescent="0.25">
      <c r="B353" s="17"/>
      <c r="C353" s="17"/>
      <c r="E353" s="1"/>
      <c r="F353" s="11">
        <f t="shared" si="5"/>
        <v>0</v>
      </c>
      <c r="G353" s="11"/>
    </row>
    <row r="354" spans="2:7" x14ac:dyDescent="0.25">
      <c r="B354" s="17"/>
      <c r="C354" s="17"/>
      <c r="E354" s="1"/>
      <c r="F354" s="11">
        <f t="shared" si="5"/>
        <v>0</v>
      </c>
      <c r="G354" s="11"/>
    </row>
    <row r="355" spans="2:7" x14ac:dyDescent="0.25">
      <c r="B355" s="17"/>
      <c r="C355" s="17"/>
      <c r="E355" s="1"/>
      <c r="F355" s="11">
        <f t="shared" si="5"/>
        <v>0</v>
      </c>
      <c r="G355" s="11"/>
    </row>
    <row r="356" spans="2:7" x14ac:dyDescent="0.25">
      <c r="B356" s="17"/>
      <c r="C356" s="17"/>
      <c r="E356" s="1"/>
      <c r="F356" s="11">
        <f t="shared" si="5"/>
        <v>0</v>
      </c>
      <c r="G356" s="11"/>
    </row>
    <row r="357" spans="2:7" x14ac:dyDescent="0.25">
      <c r="B357" s="17"/>
      <c r="C357" s="17"/>
      <c r="E357" s="1"/>
      <c r="F357" s="11">
        <f t="shared" si="5"/>
        <v>0</v>
      </c>
      <c r="G357" s="11"/>
    </row>
    <row r="358" spans="2:7" x14ac:dyDescent="0.25">
      <c r="B358" s="17"/>
      <c r="C358" s="17"/>
      <c r="E358" s="1"/>
      <c r="F358" s="11">
        <f t="shared" si="5"/>
        <v>0</v>
      </c>
      <c r="G358" s="11"/>
    </row>
    <row r="359" spans="2:7" x14ac:dyDescent="0.25">
      <c r="B359" s="17"/>
      <c r="C359" s="17"/>
      <c r="E359" s="1"/>
      <c r="F359" s="11">
        <f t="shared" si="5"/>
        <v>0</v>
      </c>
      <c r="G359" s="11"/>
    </row>
    <row r="360" spans="2:7" x14ac:dyDescent="0.25">
      <c r="B360" s="17"/>
      <c r="C360" s="17"/>
      <c r="E360" s="1"/>
      <c r="F360" s="11">
        <f t="shared" si="5"/>
        <v>0</v>
      </c>
      <c r="G360" s="11"/>
    </row>
    <row r="361" spans="2:7" x14ac:dyDescent="0.25">
      <c r="B361" s="17"/>
      <c r="C361" s="17"/>
      <c r="E361" s="1"/>
      <c r="F361" s="11">
        <f t="shared" si="5"/>
        <v>0</v>
      </c>
      <c r="G361" s="11"/>
    </row>
    <row r="362" spans="2:7" x14ac:dyDescent="0.25">
      <c r="B362" s="17"/>
      <c r="C362" s="17"/>
      <c r="E362" s="1"/>
      <c r="F362" s="11">
        <f t="shared" si="5"/>
        <v>0</v>
      </c>
      <c r="G362" s="11"/>
    </row>
    <row r="363" spans="2:7" x14ac:dyDescent="0.25">
      <c r="B363" s="17"/>
      <c r="C363" s="17"/>
      <c r="E363" s="1"/>
      <c r="F363" s="11">
        <f t="shared" si="5"/>
        <v>0</v>
      </c>
      <c r="G363" s="11"/>
    </row>
    <row r="364" spans="2:7" x14ac:dyDescent="0.25">
      <c r="B364" s="17"/>
      <c r="C364" s="17"/>
      <c r="E364" s="1"/>
      <c r="F364" s="11">
        <f t="shared" si="5"/>
        <v>0</v>
      </c>
      <c r="G364" s="11"/>
    </row>
    <row r="365" spans="2:7" x14ac:dyDescent="0.25">
      <c r="B365" s="17"/>
      <c r="C365" s="17"/>
      <c r="E365" s="1"/>
      <c r="F365" s="11">
        <f t="shared" si="5"/>
        <v>0</v>
      </c>
      <c r="G365" s="11"/>
    </row>
    <row r="366" spans="2:7" x14ac:dyDescent="0.25">
      <c r="B366" s="17"/>
      <c r="C366" s="17"/>
      <c r="E366" s="1"/>
      <c r="F366" s="11">
        <f t="shared" si="5"/>
        <v>0</v>
      </c>
      <c r="G366" s="11"/>
    </row>
    <row r="367" spans="2:7" x14ac:dyDescent="0.25">
      <c r="B367" s="17"/>
      <c r="C367" s="17"/>
      <c r="E367" s="1"/>
      <c r="F367" s="11">
        <f t="shared" si="5"/>
        <v>0</v>
      </c>
      <c r="G367" s="11"/>
    </row>
    <row r="368" spans="2:7" x14ac:dyDescent="0.25">
      <c r="B368" s="17"/>
      <c r="C368" s="17"/>
      <c r="E368" s="1"/>
      <c r="F368" s="11">
        <f t="shared" si="5"/>
        <v>0</v>
      </c>
      <c r="G368" s="11"/>
    </row>
    <row r="369" spans="2:7" x14ac:dyDescent="0.25">
      <c r="B369" s="17"/>
      <c r="C369" s="17"/>
      <c r="E369" s="1"/>
      <c r="F369" s="11">
        <f t="shared" si="5"/>
        <v>0</v>
      </c>
      <c r="G369" s="11"/>
    </row>
    <row r="370" spans="2:7" x14ac:dyDescent="0.25">
      <c r="B370" s="17"/>
      <c r="C370" s="17"/>
      <c r="E370" s="1"/>
      <c r="F370" s="11">
        <f t="shared" si="5"/>
        <v>0</v>
      </c>
      <c r="G370" s="11"/>
    </row>
    <row r="371" spans="2:7" x14ac:dyDescent="0.25">
      <c r="B371" s="17"/>
      <c r="C371" s="17"/>
      <c r="E371" s="1"/>
      <c r="F371" s="11">
        <f t="shared" si="5"/>
        <v>0</v>
      </c>
      <c r="G371" s="11"/>
    </row>
    <row r="372" spans="2:7" x14ac:dyDescent="0.25">
      <c r="B372" s="17"/>
      <c r="C372" s="17"/>
      <c r="E372" s="1"/>
      <c r="F372" s="11">
        <f t="shared" si="5"/>
        <v>0</v>
      </c>
      <c r="G372" s="11"/>
    </row>
    <row r="373" spans="2:7" x14ac:dyDescent="0.25">
      <c r="B373" s="17"/>
      <c r="C373" s="17"/>
      <c r="E373" s="1"/>
      <c r="F373" s="11">
        <f t="shared" si="5"/>
        <v>0</v>
      </c>
      <c r="G373" s="11"/>
    </row>
    <row r="374" spans="2:7" x14ac:dyDescent="0.25">
      <c r="B374" s="17"/>
      <c r="C374" s="17"/>
      <c r="E374" s="1"/>
      <c r="F374" s="11">
        <f t="shared" si="5"/>
        <v>0</v>
      </c>
      <c r="G374" s="11"/>
    </row>
    <row r="375" spans="2:7" x14ac:dyDescent="0.25">
      <c r="B375" s="17"/>
      <c r="C375" s="17"/>
      <c r="E375" s="1"/>
      <c r="F375" s="11">
        <f t="shared" si="5"/>
        <v>0</v>
      </c>
      <c r="G375" s="11"/>
    </row>
    <row r="376" spans="2:7" x14ac:dyDescent="0.25">
      <c r="B376" s="17"/>
      <c r="C376" s="17"/>
      <c r="E376" s="1"/>
      <c r="F376" s="11">
        <f t="shared" si="5"/>
        <v>0</v>
      </c>
      <c r="G376" s="11"/>
    </row>
    <row r="377" spans="2:7" x14ac:dyDescent="0.25">
      <c r="B377" s="17"/>
      <c r="C377" s="17"/>
      <c r="E377" s="1"/>
      <c r="F377" s="11">
        <f t="shared" si="5"/>
        <v>0</v>
      </c>
      <c r="G377" s="11"/>
    </row>
    <row r="378" spans="2:7" x14ac:dyDescent="0.25">
      <c r="B378" s="17"/>
      <c r="C378" s="17"/>
      <c r="E378" s="1"/>
      <c r="F378" s="11">
        <f t="shared" si="5"/>
        <v>0</v>
      </c>
      <c r="G378" s="11"/>
    </row>
    <row r="379" spans="2:7" x14ac:dyDescent="0.25">
      <c r="B379" s="17"/>
      <c r="C379" s="17"/>
      <c r="E379" s="1"/>
      <c r="F379" s="11">
        <f t="shared" si="5"/>
        <v>0</v>
      </c>
      <c r="G379" s="11"/>
    </row>
    <row r="380" spans="2:7" x14ac:dyDescent="0.25">
      <c r="B380" s="17"/>
      <c r="C380" s="17"/>
      <c r="E380" s="1"/>
      <c r="F380" s="11">
        <f t="shared" si="5"/>
        <v>0</v>
      </c>
      <c r="G380" s="11"/>
    </row>
    <row r="381" spans="2:7" x14ac:dyDescent="0.25">
      <c r="B381" s="17"/>
      <c r="C381" s="17"/>
      <c r="E381" s="1"/>
      <c r="F381" s="11">
        <f t="shared" si="5"/>
        <v>0</v>
      </c>
      <c r="G381" s="11"/>
    </row>
    <row r="382" spans="2:7" x14ac:dyDescent="0.25">
      <c r="B382" s="17"/>
      <c r="C382" s="17"/>
      <c r="E382" s="1"/>
      <c r="F382" s="11">
        <f t="shared" si="5"/>
        <v>0</v>
      </c>
      <c r="G382" s="11"/>
    </row>
    <row r="383" spans="2:7" x14ac:dyDescent="0.25">
      <c r="B383" s="17"/>
      <c r="C383" s="17"/>
      <c r="E383" s="1"/>
      <c r="F383" s="11">
        <f t="shared" si="5"/>
        <v>0</v>
      </c>
      <c r="G383" s="11"/>
    </row>
    <row r="384" spans="2:7" x14ac:dyDescent="0.25">
      <c r="B384" s="17"/>
      <c r="C384" s="17"/>
      <c r="E384" s="1"/>
      <c r="F384" s="11">
        <f t="shared" si="5"/>
        <v>0</v>
      </c>
      <c r="G384" s="11"/>
    </row>
    <row r="385" spans="2:7" x14ac:dyDescent="0.25">
      <c r="B385" s="17"/>
      <c r="C385" s="17"/>
      <c r="E385" s="1"/>
      <c r="F385" s="11">
        <f t="shared" si="5"/>
        <v>0</v>
      </c>
      <c r="G385" s="11"/>
    </row>
    <row r="386" spans="2:7" x14ac:dyDescent="0.25">
      <c r="B386" s="17"/>
      <c r="C386" s="17"/>
      <c r="E386" s="1"/>
      <c r="F386" s="11">
        <f t="shared" si="5"/>
        <v>0</v>
      </c>
      <c r="G386" s="11"/>
    </row>
    <row r="387" spans="2:7" x14ac:dyDescent="0.25">
      <c r="B387" s="17"/>
      <c r="C387" s="17"/>
      <c r="E387" s="1"/>
      <c r="F387" s="11">
        <f t="shared" si="5"/>
        <v>0</v>
      </c>
      <c r="G387" s="11"/>
    </row>
    <row r="388" spans="2:7" x14ac:dyDescent="0.25">
      <c r="B388" s="17"/>
      <c r="C388" s="17"/>
      <c r="E388" s="1"/>
      <c r="F388" s="11">
        <f t="shared" si="5"/>
        <v>0</v>
      </c>
      <c r="G388" s="11"/>
    </row>
    <row r="389" spans="2:7" x14ac:dyDescent="0.25">
      <c r="B389" s="17"/>
      <c r="C389" s="17"/>
      <c r="E389" s="1"/>
      <c r="F389" s="11">
        <f t="shared" ref="F389:F452" si="6">D389*E389</f>
        <v>0</v>
      </c>
      <c r="G389" s="11"/>
    </row>
    <row r="390" spans="2:7" x14ac:dyDescent="0.25">
      <c r="B390" s="17"/>
      <c r="C390" s="17"/>
      <c r="E390" s="1"/>
      <c r="F390" s="11">
        <f t="shared" si="6"/>
        <v>0</v>
      </c>
      <c r="G390" s="11"/>
    </row>
    <row r="391" spans="2:7" x14ac:dyDescent="0.25">
      <c r="B391" s="17"/>
      <c r="C391" s="17"/>
      <c r="E391" s="1"/>
      <c r="F391" s="11">
        <f t="shared" si="6"/>
        <v>0</v>
      </c>
      <c r="G391" s="11"/>
    </row>
    <row r="392" spans="2:7" x14ac:dyDescent="0.25">
      <c r="B392" s="17"/>
      <c r="C392" s="17"/>
      <c r="E392" s="1"/>
      <c r="F392" s="11">
        <f t="shared" si="6"/>
        <v>0</v>
      </c>
      <c r="G392" s="11"/>
    </row>
    <row r="393" spans="2:7" x14ac:dyDescent="0.25">
      <c r="B393" s="17"/>
      <c r="C393" s="17"/>
      <c r="E393" s="1"/>
      <c r="F393" s="11">
        <f t="shared" si="6"/>
        <v>0</v>
      </c>
      <c r="G393" s="11"/>
    </row>
    <row r="394" spans="2:7" x14ac:dyDescent="0.25">
      <c r="B394" s="17"/>
      <c r="C394" s="17"/>
      <c r="E394" s="1"/>
      <c r="F394" s="11">
        <f t="shared" si="6"/>
        <v>0</v>
      </c>
      <c r="G394" s="11"/>
    </row>
    <row r="395" spans="2:7" x14ac:dyDescent="0.25">
      <c r="B395" s="17"/>
      <c r="C395" s="17"/>
      <c r="E395" s="1"/>
      <c r="F395" s="11">
        <f t="shared" si="6"/>
        <v>0</v>
      </c>
      <c r="G395" s="11"/>
    </row>
    <row r="396" spans="2:7" x14ac:dyDescent="0.25">
      <c r="B396" s="17"/>
      <c r="C396" s="17"/>
      <c r="E396" s="1"/>
      <c r="F396" s="11">
        <f t="shared" si="6"/>
        <v>0</v>
      </c>
      <c r="G396" s="11"/>
    </row>
    <row r="397" spans="2:7" x14ac:dyDescent="0.25">
      <c r="B397" s="17"/>
      <c r="C397" s="17"/>
      <c r="E397" s="1"/>
      <c r="F397" s="11">
        <f t="shared" si="6"/>
        <v>0</v>
      </c>
      <c r="G397" s="11"/>
    </row>
    <row r="398" spans="2:7" x14ac:dyDescent="0.25">
      <c r="B398" s="17"/>
      <c r="C398" s="17"/>
      <c r="E398" s="1"/>
      <c r="F398" s="11">
        <f t="shared" si="6"/>
        <v>0</v>
      </c>
      <c r="G398" s="11"/>
    </row>
    <row r="399" spans="2:7" x14ac:dyDescent="0.25">
      <c r="B399" s="17"/>
      <c r="C399" s="17"/>
      <c r="E399" s="1"/>
      <c r="F399" s="11">
        <f t="shared" si="6"/>
        <v>0</v>
      </c>
      <c r="G399" s="11"/>
    </row>
    <row r="400" spans="2:7" x14ac:dyDescent="0.25">
      <c r="B400" s="17"/>
      <c r="C400" s="17"/>
      <c r="E400" s="1"/>
      <c r="F400" s="11">
        <f t="shared" si="6"/>
        <v>0</v>
      </c>
      <c r="G400" s="11"/>
    </row>
    <row r="401" spans="2:7" x14ac:dyDescent="0.25">
      <c r="B401" s="17"/>
      <c r="C401" s="17"/>
      <c r="E401" s="1"/>
      <c r="F401" s="11">
        <f t="shared" si="6"/>
        <v>0</v>
      </c>
      <c r="G401" s="11"/>
    </row>
    <row r="402" spans="2:7" x14ac:dyDescent="0.25">
      <c r="B402" s="17"/>
      <c r="C402" s="17"/>
      <c r="E402" s="1"/>
      <c r="F402" s="11">
        <f t="shared" si="6"/>
        <v>0</v>
      </c>
      <c r="G402" s="11"/>
    </row>
    <row r="403" spans="2:7" x14ac:dyDescent="0.25">
      <c r="B403" s="17"/>
      <c r="C403" s="17"/>
      <c r="E403" s="1"/>
      <c r="F403" s="11">
        <f t="shared" si="6"/>
        <v>0</v>
      </c>
      <c r="G403" s="11"/>
    </row>
    <row r="404" spans="2:7" x14ac:dyDescent="0.25">
      <c r="B404" s="17"/>
      <c r="C404" s="17"/>
      <c r="E404" s="1"/>
      <c r="F404" s="11">
        <f t="shared" si="6"/>
        <v>0</v>
      </c>
      <c r="G404" s="11"/>
    </row>
    <row r="405" spans="2:7" x14ac:dyDescent="0.25">
      <c r="B405" s="17"/>
      <c r="C405" s="17"/>
      <c r="E405" s="1"/>
      <c r="F405" s="11">
        <f t="shared" si="6"/>
        <v>0</v>
      </c>
      <c r="G405" s="11"/>
    </row>
    <row r="406" spans="2:7" x14ac:dyDescent="0.25">
      <c r="B406" s="17"/>
      <c r="C406" s="17"/>
      <c r="E406" s="1"/>
      <c r="F406" s="11">
        <f t="shared" si="6"/>
        <v>0</v>
      </c>
      <c r="G406" s="11"/>
    </row>
    <row r="407" spans="2:7" x14ac:dyDescent="0.25">
      <c r="B407" s="17"/>
      <c r="C407" s="17"/>
      <c r="E407" s="1"/>
      <c r="F407" s="11">
        <f t="shared" si="6"/>
        <v>0</v>
      </c>
      <c r="G407" s="11"/>
    </row>
    <row r="408" spans="2:7" x14ac:dyDescent="0.25">
      <c r="B408" s="17"/>
      <c r="C408" s="17"/>
      <c r="E408" s="1"/>
      <c r="F408" s="11">
        <f t="shared" si="6"/>
        <v>0</v>
      </c>
      <c r="G408" s="11"/>
    </row>
    <row r="409" spans="2:7" x14ac:dyDescent="0.25">
      <c r="B409" s="17"/>
      <c r="C409" s="17"/>
      <c r="E409" s="1"/>
      <c r="F409" s="11">
        <f t="shared" si="6"/>
        <v>0</v>
      </c>
      <c r="G409" s="11"/>
    </row>
    <row r="410" spans="2:7" x14ac:dyDescent="0.25">
      <c r="B410" s="17"/>
      <c r="C410" s="17"/>
      <c r="E410" s="1"/>
      <c r="F410" s="11">
        <f t="shared" si="6"/>
        <v>0</v>
      </c>
      <c r="G410" s="11"/>
    </row>
    <row r="411" spans="2:7" x14ac:dyDescent="0.25">
      <c r="B411" s="17"/>
      <c r="C411" s="17"/>
      <c r="E411" s="1"/>
      <c r="F411" s="11">
        <f t="shared" si="6"/>
        <v>0</v>
      </c>
      <c r="G411" s="11"/>
    </row>
    <row r="412" spans="2:7" x14ac:dyDescent="0.25">
      <c r="B412" s="17"/>
      <c r="C412" s="17"/>
      <c r="E412" s="1"/>
      <c r="F412" s="11">
        <f t="shared" si="6"/>
        <v>0</v>
      </c>
      <c r="G412" s="11"/>
    </row>
    <row r="413" spans="2:7" x14ac:dyDescent="0.25">
      <c r="B413" s="17"/>
      <c r="C413" s="17"/>
      <c r="E413" s="1"/>
      <c r="F413" s="11">
        <f t="shared" si="6"/>
        <v>0</v>
      </c>
      <c r="G413" s="11"/>
    </row>
    <row r="414" spans="2:7" x14ac:dyDescent="0.25">
      <c r="B414" s="17"/>
      <c r="C414" s="17"/>
      <c r="E414" s="1"/>
      <c r="F414" s="11">
        <f t="shared" si="6"/>
        <v>0</v>
      </c>
      <c r="G414" s="11"/>
    </row>
    <row r="415" spans="2:7" x14ac:dyDescent="0.25">
      <c r="B415" s="17"/>
      <c r="C415" s="17"/>
      <c r="E415" s="1"/>
      <c r="F415" s="11">
        <f t="shared" si="6"/>
        <v>0</v>
      </c>
      <c r="G415" s="11"/>
    </row>
    <row r="416" spans="2:7" x14ac:dyDescent="0.25">
      <c r="B416" s="17"/>
      <c r="C416" s="17"/>
      <c r="E416" s="1"/>
      <c r="F416" s="11">
        <f t="shared" si="6"/>
        <v>0</v>
      </c>
      <c r="G416" s="11"/>
    </row>
    <row r="417" spans="2:7" x14ac:dyDescent="0.25">
      <c r="B417" s="17"/>
      <c r="C417" s="17"/>
      <c r="E417" s="1"/>
      <c r="F417" s="11">
        <f t="shared" si="6"/>
        <v>0</v>
      </c>
      <c r="G417" s="11"/>
    </row>
    <row r="418" spans="2:7" x14ac:dyDescent="0.25">
      <c r="B418" s="17"/>
      <c r="C418" s="17"/>
      <c r="E418" s="1"/>
      <c r="F418" s="11">
        <f t="shared" si="6"/>
        <v>0</v>
      </c>
      <c r="G418" s="11"/>
    </row>
    <row r="419" spans="2:7" x14ac:dyDescent="0.25">
      <c r="B419" s="17"/>
      <c r="C419" s="17"/>
      <c r="E419" s="1"/>
      <c r="F419" s="11">
        <f t="shared" si="6"/>
        <v>0</v>
      </c>
      <c r="G419" s="11"/>
    </row>
    <row r="420" spans="2:7" x14ac:dyDescent="0.25">
      <c r="B420" s="17"/>
      <c r="C420" s="17"/>
      <c r="E420" s="1"/>
      <c r="F420" s="11">
        <f t="shared" si="6"/>
        <v>0</v>
      </c>
      <c r="G420" s="11"/>
    </row>
    <row r="421" spans="2:7" x14ac:dyDescent="0.25">
      <c r="B421" s="17"/>
      <c r="C421" s="17"/>
      <c r="E421" s="1"/>
      <c r="F421" s="11">
        <f t="shared" si="6"/>
        <v>0</v>
      </c>
      <c r="G421" s="11"/>
    </row>
    <row r="422" spans="2:7" x14ac:dyDescent="0.25">
      <c r="B422" s="17"/>
      <c r="C422" s="17"/>
      <c r="E422" s="1"/>
      <c r="F422" s="11">
        <f t="shared" si="6"/>
        <v>0</v>
      </c>
      <c r="G422" s="11"/>
    </row>
    <row r="423" spans="2:7" x14ac:dyDescent="0.25">
      <c r="B423" s="17"/>
      <c r="C423" s="17"/>
      <c r="E423" s="1"/>
      <c r="F423" s="11">
        <f t="shared" si="6"/>
        <v>0</v>
      </c>
      <c r="G423" s="11"/>
    </row>
    <row r="424" spans="2:7" x14ac:dyDescent="0.25">
      <c r="B424" s="17"/>
      <c r="C424" s="17"/>
      <c r="E424" s="1"/>
      <c r="F424" s="11">
        <f t="shared" si="6"/>
        <v>0</v>
      </c>
      <c r="G424" s="11"/>
    </row>
    <row r="425" spans="2:7" x14ac:dyDescent="0.25">
      <c r="B425" s="17"/>
      <c r="C425" s="17"/>
      <c r="E425" s="1"/>
      <c r="F425" s="11">
        <f t="shared" si="6"/>
        <v>0</v>
      </c>
      <c r="G425" s="11"/>
    </row>
    <row r="426" spans="2:7" x14ac:dyDescent="0.25">
      <c r="B426" s="17"/>
      <c r="C426" s="17"/>
      <c r="E426" s="1"/>
      <c r="F426" s="11">
        <f t="shared" si="6"/>
        <v>0</v>
      </c>
      <c r="G426" s="11"/>
    </row>
    <row r="427" spans="2:7" x14ac:dyDescent="0.25">
      <c r="B427" s="17"/>
      <c r="C427" s="17"/>
      <c r="E427" s="1"/>
      <c r="F427" s="11">
        <f t="shared" si="6"/>
        <v>0</v>
      </c>
      <c r="G427" s="11"/>
    </row>
    <row r="428" spans="2:7" x14ac:dyDescent="0.25">
      <c r="B428" s="17"/>
      <c r="C428" s="17"/>
      <c r="E428" s="1"/>
      <c r="F428" s="11">
        <f t="shared" si="6"/>
        <v>0</v>
      </c>
      <c r="G428" s="11"/>
    </row>
    <row r="429" spans="2:7" x14ac:dyDescent="0.25">
      <c r="B429" s="17"/>
      <c r="C429" s="17"/>
      <c r="E429" s="1"/>
      <c r="F429" s="11">
        <f t="shared" si="6"/>
        <v>0</v>
      </c>
      <c r="G429" s="11"/>
    </row>
    <row r="430" spans="2:7" x14ac:dyDescent="0.25">
      <c r="B430" s="17"/>
      <c r="C430" s="17"/>
      <c r="E430" s="1"/>
      <c r="F430" s="11">
        <f t="shared" si="6"/>
        <v>0</v>
      </c>
      <c r="G430" s="11"/>
    </row>
    <row r="431" spans="2:7" x14ac:dyDescent="0.25">
      <c r="B431" s="17"/>
      <c r="C431" s="17"/>
      <c r="E431" s="1"/>
      <c r="F431" s="11">
        <f t="shared" si="6"/>
        <v>0</v>
      </c>
      <c r="G431" s="11"/>
    </row>
    <row r="432" spans="2:7" x14ac:dyDescent="0.25">
      <c r="B432" s="17"/>
      <c r="C432" s="17"/>
      <c r="E432" s="1"/>
      <c r="F432" s="11">
        <f t="shared" si="6"/>
        <v>0</v>
      </c>
      <c r="G432" s="11"/>
    </row>
    <row r="433" spans="2:7" x14ac:dyDescent="0.25">
      <c r="B433" s="17"/>
      <c r="C433" s="17"/>
      <c r="E433" s="1"/>
      <c r="F433" s="11">
        <f t="shared" si="6"/>
        <v>0</v>
      </c>
      <c r="G433" s="11"/>
    </row>
    <row r="434" spans="2:7" x14ac:dyDescent="0.25">
      <c r="B434" s="17"/>
      <c r="C434" s="17"/>
      <c r="E434" s="1"/>
      <c r="F434" s="11">
        <f t="shared" si="6"/>
        <v>0</v>
      </c>
      <c r="G434" s="11"/>
    </row>
    <row r="435" spans="2:7" x14ac:dyDescent="0.25">
      <c r="B435" s="17"/>
      <c r="C435" s="17"/>
      <c r="E435" s="1"/>
      <c r="F435" s="11">
        <f t="shared" si="6"/>
        <v>0</v>
      </c>
      <c r="G435" s="11"/>
    </row>
    <row r="436" spans="2:7" x14ac:dyDescent="0.25">
      <c r="B436" s="17"/>
      <c r="C436" s="17"/>
      <c r="E436" s="1"/>
      <c r="F436" s="11">
        <f t="shared" si="6"/>
        <v>0</v>
      </c>
      <c r="G436" s="11"/>
    </row>
    <row r="437" spans="2:7" x14ac:dyDescent="0.25">
      <c r="B437" s="17"/>
      <c r="C437" s="17"/>
      <c r="E437" s="1"/>
      <c r="F437" s="11">
        <f t="shared" si="6"/>
        <v>0</v>
      </c>
      <c r="G437" s="11"/>
    </row>
    <row r="438" spans="2:7" x14ac:dyDescent="0.25">
      <c r="B438" s="17"/>
      <c r="C438" s="17"/>
      <c r="E438" s="1"/>
      <c r="F438" s="11">
        <f t="shared" si="6"/>
        <v>0</v>
      </c>
      <c r="G438" s="11"/>
    </row>
    <row r="439" spans="2:7" x14ac:dyDescent="0.25">
      <c r="B439" s="17"/>
      <c r="C439" s="17"/>
      <c r="E439" s="1"/>
      <c r="F439" s="11">
        <f t="shared" si="6"/>
        <v>0</v>
      </c>
      <c r="G439" s="11"/>
    </row>
    <row r="440" spans="2:7" x14ac:dyDescent="0.25">
      <c r="B440" s="17"/>
      <c r="C440" s="17"/>
      <c r="E440" s="1"/>
      <c r="F440" s="11">
        <f t="shared" si="6"/>
        <v>0</v>
      </c>
      <c r="G440" s="11"/>
    </row>
    <row r="441" spans="2:7" x14ac:dyDescent="0.25">
      <c r="B441" s="17"/>
      <c r="C441" s="17"/>
      <c r="E441" s="1"/>
      <c r="F441" s="11">
        <f t="shared" si="6"/>
        <v>0</v>
      </c>
      <c r="G441" s="11"/>
    </row>
    <row r="442" spans="2:7" x14ac:dyDescent="0.25">
      <c r="B442" s="17"/>
      <c r="C442" s="17"/>
      <c r="E442" s="1"/>
      <c r="F442" s="11">
        <f t="shared" si="6"/>
        <v>0</v>
      </c>
      <c r="G442" s="11"/>
    </row>
    <row r="443" spans="2:7" x14ac:dyDescent="0.25">
      <c r="B443" s="17"/>
      <c r="C443" s="17"/>
      <c r="E443" s="1"/>
      <c r="F443" s="11">
        <f t="shared" si="6"/>
        <v>0</v>
      </c>
      <c r="G443" s="11"/>
    </row>
    <row r="444" spans="2:7" x14ac:dyDescent="0.25">
      <c r="B444" s="17"/>
      <c r="C444" s="17"/>
      <c r="E444" s="1"/>
      <c r="F444" s="11">
        <f t="shared" si="6"/>
        <v>0</v>
      </c>
      <c r="G444" s="11"/>
    </row>
    <row r="445" spans="2:7" x14ac:dyDescent="0.25">
      <c r="B445" s="17"/>
      <c r="C445" s="17"/>
      <c r="E445" s="1"/>
      <c r="F445" s="11">
        <f t="shared" si="6"/>
        <v>0</v>
      </c>
      <c r="G445" s="11"/>
    </row>
    <row r="446" spans="2:7" x14ac:dyDescent="0.25">
      <c r="B446" s="17"/>
      <c r="C446" s="17"/>
      <c r="E446" s="1"/>
      <c r="F446" s="11">
        <f t="shared" si="6"/>
        <v>0</v>
      </c>
      <c r="G446" s="11"/>
    </row>
    <row r="447" spans="2:7" x14ac:dyDescent="0.25">
      <c r="B447" s="17"/>
      <c r="C447" s="17"/>
      <c r="E447" s="1"/>
      <c r="F447" s="11">
        <f t="shared" si="6"/>
        <v>0</v>
      </c>
      <c r="G447" s="11"/>
    </row>
    <row r="448" spans="2:7" x14ac:dyDescent="0.25">
      <c r="B448" s="17"/>
      <c r="C448" s="17"/>
      <c r="E448" s="1"/>
      <c r="F448" s="11">
        <f t="shared" si="6"/>
        <v>0</v>
      </c>
      <c r="G448" s="11"/>
    </row>
    <row r="449" spans="2:7" x14ac:dyDescent="0.25">
      <c r="B449" s="17"/>
      <c r="C449" s="17"/>
      <c r="E449" s="1"/>
      <c r="F449" s="11">
        <f t="shared" si="6"/>
        <v>0</v>
      </c>
      <c r="G449" s="11"/>
    </row>
    <row r="450" spans="2:7" x14ac:dyDescent="0.25">
      <c r="B450" s="17"/>
      <c r="C450" s="17"/>
      <c r="E450" s="1"/>
      <c r="F450" s="11">
        <f t="shared" si="6"/>
        <v>0</v>
      </c>
      <c r="G450" s="11"/>
    </row>
    <row r="451" spans="2:7" x14ac:dyDescent="0.25">
      <c r="B451" s="17"/>
      <c r="C451" s="17"/>
      <c r="E451" s="1"/>
      <c r="F451" s="11">
        <f t="shared" si="6"/>
        <v>0</v>
      </c>
      <c r="G451" s="11"/>
    </row>
    <row r="452" spans="2:7" x14ac:dyDescent="0.25">
      <c r="B452" s="17"/>
      <c r="C452" s="17"/>
      <c r="E452" s="1"/>
      <c r="F452" s="11">
        <f t="shared" si="6"/>
        <v>0</v>
      </c>
      <c r="G452" s="11"/>
    </row>
    <row r="453" spans="2:7" x14ac:dyDescent="0.25">
      <c r="B453" s="17"/>
      <c r="C453" s="17"/>
      <c r="E453" s="1"/>
      <c r="F453" s="11">
        <f t="shared" ref="F453:F516" si="7">D453*E453</f>
        <v>0</v>
      </c>
      <c r="G453" s="11"/>
    </row>
    <row r="454" spans="2:7" x14ac:dyDescent="0.25">
      <c r="B454" s="17"/>
      <c r="C454" s="17"/>
      <c r="E454" s="1"/>
      <c r="F454" s="11">
        <f t="shared" si="7"/>
        <v>0</v>
      </c>
      <c r="G454" s="11"/>
    </row>
    <row r="455" spans="2:7" x14ac:dyDescent="0.25">
      <c r="B455" s="17"/>
      <c r="C455" s="17"/>
      <c r="E455" s="1"/>
      <c r="F455" s="11">
        <f t="shared" si="7"/>
        <v>0</v>
      </c>
      <c r="G455" s="11"/>
    </row>
    <row r="456" spans="2:7" x14ac:dyDescent="0.25">
      <c r="B456" s="17"/>
      <c r="C456" s="17"/>
      <c r="E456" s="1"/>
      <c r="F456" s="11">
        <f t="shared" si="7"/>
        <v>0</v>
      </c>
      <c r="G456" s="11"/>
    </row>
    <row r="457" spans="2:7" x14ac:dyDescent="0.25">
      <c r="B457" s="17"/>
      <c r="C457" s="17"/>
      <c r="E457" s="1"/>
      <c r="F457" s="11">
        <f t="shared" si="7"/>
        <v>0</v>
      </c>
      <c r="G457" s="11"/>
    </row>
    <row r="458" spans="2:7" x14ac:dyDescent="0.25">
      <c r="B458" s="17"/>
      <c r="C458" s="17"/>
      <c r="E458" s="1"/>
      <c r="F458" s="11">
        <f t="shared" si="7"/>
        <v>0</v>
      </c>
      <c r="G458" s="11"/>
    </row>
    <row r="459" spans="2:7" x14ac:dyDescent="0.25">
      <c r="B459" s="17"/>
      <c r="C459" s="17"/>
      <c r="E459" s="1"/>
      <c r="F459" s="11">
        <f t="shared" si="7"/>
        <v>0</v>
      </c>
      <c r="G459" s="11"/>
    </row>
    <row r="460" spans="2:7" x14ac:dyDescent="0.25">
      <c r="B460" s="17"/>
      <c r="C460" s="17"/>
      <c r="E460" s="1"/>
      <c r="F460" s="11">
        <f t="shared" si="7"/>
        <v>0</v>
      </c>
      <c r="G460" s="11"/>
    </row>
    <row r="461" spans="2:7" x14ac:dyDescent="0.25">
      <c r="B461" s="17"/>
      <c r="C461" s="17"/>
      <c r="E461" s="1"/>
      <c r="F461" s="11">
        <f t="shared" si="7"/>
        <v>0</v>
      </c>
      <c r="G461" s="11"/>
    </row>
    <row r="462" spans="2:7" x14ac:dyDescent="0.25">
      <c r="B462" s="17"/>
      <c r="C462" s="17"/>
      <c r="E462" s="1"/>
      <c r="F462" s="11">
        <f t="shared" si="7"/>
        <v>0</v>
      </c>
      <c r="G462" s="11"/>
    </row>
    <row r="463" spans="2:7" x14ac:dyDescent="0.25">
      <c r="B463" s="17"/>
      <c r="C463" s="17"/>
      <c r="E463" s="1"/>
      <c r="F463" s="11">
        <f t="shared" si="7"/>
        <v>0</v>
      </c>
      <c r="G463" s="11"/>
    </row>
    <row r="464" spans="2:7" x14ac:dyDescent="0.25">
      <c r="B464" s="17"/>
      <c r="C464" s="17"/>
      <c r="E464" s="1"/>
      <c r="F464" s="11">
        <f t="shared" si="7"/>
        <v>0</v>
      </c>
      <c r="G464" s="11"/>
    </row>
    <row r="465" spans="2:7" x14ac:dyDescent="0.25">
      <c r="B465" s="17"/>
      <c r="C465" s="17"/>
      <c r="E465" s="1"/>
      <c r="F465" s="11">
        <f t="shared" si="7"/>
        <v>0</v>
      </c>
      <c r="G465" s="11"/>
    </row>
    <row r="466" spans="2:7" x14ac:dyDescent="0.25">
      <c r="B466" s="17"/>
      <c r="C466" s="17"/>
      <c r="E466" s="1"/>
      <c r="F466" s="11">
        <f t="shared" si="7"/>
        <v>0</v>
      </c>
      <c r="G466" s="11"/>
    </row>
    <row r="467" spans="2:7" x14ac:dyDescent="0.25">
      <c r="B467" s="17"/>
      <c r="C467" s="17"/>
      <c r="E467" s="1"/>
      <c r="F467" s="11">
        <f t="shared" si="7"/>
        <v>0</v>
      </c>
      <c r="G467" s="11"/>
    </row>
    <row r="468" spans="2:7" x14ac:dyDescent="0.25">
      <c r="B468" s="17"/>
      <c r="C468" s="17"/>
      <c r="E468" s="1"/>
      <c r="F468" s="11">
        <f t="shared" si="7"/>
        <v>0</v>
      </c>
      <c r="G468" s="11"/>
    </row>
    <row r="469" spans="2:7" x14ac:dyDescent="0.25">
      <c r="B469" s="17"/>
      <c r="C469" s="17"/>
      <c r="E469" s="1"/>
      <c r="F469" s="11">
        <f t="shared" si="7"/>
        <v>0</v>
      </c>
      <c r="G469" s="11"/>
    </row>
    <row r="470" spans="2:7" x14ac:dyDescent="0.25">
      <c r="B470" s="17"/>
      <c r="C470" s="17"/>
      <c r="E470" s="1"/>
      <c r="F470" s="11">
        <f t="shared" si="7"/>
        <v>0</v>
      </c>
      <c r="G470" s="11"/>
    </row>
    <row r="471" spans="2:7" x14ac:dyDescent="0.25">
      <c r="B471" s="17"/>
      <c r="C471" s="17"/>
      <c r="E471" s="1"/>
      <c r="F471" s="11">
        <f t="shared" si="7"/>
        <v>0</v>
      </c>
      <c r="G471" s="11"/>
    </row>
    <row r="472" spans="2:7" x14ac:dyDescent="0.25">
      <c r="B472" s="17"/>
      <c r="C472" s="17"/>
      <c r="E472" s="1"/>
      <c r="F472" s="11">
        <f t="shared" si="7"/>
        <v>0</v>
      </c>
      <c r="G472" s="11"/>
    </row>
    <row r="473" spans="2:7" x14ac:dyDescent="0.25">
      <c r="B473" s="17"/>
      <c r="C473" s="17"/>
      <c r="E473" s="1"/>
      <c r="F473" s="11">
        <f t="shared" si="7"/>
        <v>0</v>
      </c>
      <c r="G473" s="11"/>
    </row>
    <row r="474" spans="2:7" x14ac:dyDescent="0.25">
      <c r="B474" s="17"/>
      <c r="C474" s="17"/>
      <c r="E474" s="1"/>
      <c r="F474" s="11">
        <f t="shared" si="7"/>
        <v>0</v>
      </c>
      <c r="G474" s="11"/>
    </row>
    <row r="475" spans="2:7" x14ac:dyDescent="0.25">
      <c r="B475" s="17"/>
      <c r="C475" s="17"/>
      <c r="E475" s="1"/>
      <c r="F475" s="11">
        <f t="shared" si="7"/>
        <v>0</v>
      </c>
      <c r="G475" s="11"/>
    </row>
    <row r="476" spans="2:7" x14ac:dyDescent="0.25">
      <c r="B476" s="17"/>
      <c r="C476" s="17"/>
      <c r="E476" s="1"/>
      <c r="F476" s="11">
        <f t="shared" si="7"/>
        <v>0</v>
      </c>
      <c r="G476" s="11"/>
    </row>
    <row r="477" spans="2:7" x14ac:dyDescent="0.25">
      <c r="B477" s="17"/>
      <c r="C477" s="17"/>
      <c r="E477" s="1"/>
      <c r="F477" s="11">
        <f t="shared" si="7"/>
        <v>0</v>
      </c>
      <c r="G477" s="11"/>
    </row>
    <row r="478" spans="2:7" x14ac:dyDescent="0.25">
      <c r="B478" s="17"/>
      <c r="C478" s="17"/>
      <c r="E478" s="1"/>
      <c r="F478" s="11">
        <f t="shared" si="7"/>
        <v>0</v>
      </c>
      <c r="G478" s="11"/>
    </row>
    <row r="479" spans="2:7" x14ac:dyDescent="0.25">
      <c r="B479" s="17"/>
      <c r="C479" s="17"/>
      <c r="E479" s="1"/>
      <c r="F479" s="11">
        <f t="shared" si="7"/>
        <v>0</v>
      </c>
      <c r="G479" s="11"/>
    </row>
    <row r="480" spans="2:7" x14ac:dyDescent="0.25">
      <c r="B480" s="17"/>
      <c r="C480" s="17"/>
      <c r="E480" s="1"/>
      <c r="F480" s="11">
        <f t="shared" si="7"/>
        <v>0</v>
      </c>
      <c r="G480" s="11"/>
    </row>
    <row r="481" spans="2:7" x14ac:dyDescent="0.25">
      <c r="B481" s="17"/>
      <c r="C481" s="17"/>
      <c r="E481" s="1"/>
      <c r="F481" s="11">
        <f t="shared" si="7"/>
        <v>0</v>
      </c>
      <c r="G481" s="11"/>
    </row>
    <row r="482" spans="2:7" x14ac:dyDescent="0.25">
      <c r="B482" s="17"/>
      <c r="C482" s="17"/>
      <c r="E482" s="1"/>
      <c r="F482" s="11">
        <f t="shared" si="7"/>
        <v>0</v>
      </c>
      <c r="G482" s="11"/>
    </row>
    <row r="483" spans="2:7" x14ac:dyDescent="0.25">
      <c r="B483" s="17"/>
      <c r="C483" s="17"/>
      <c r="E483" s="1"/>
      <c r="F483" s="11">
        <f t="shared" si="7"/>
        <v>0</v>
      </c>
      <c r="G483" s="11"/>
    </row>
    <row r="484" spans="2:7" x14ac:dyDescent="0.25">
      <c r="B484" s="17"/>
      <c r="C484" s="17"/>
      <c r="E484" s="1"/>
      <c r="F484" s="11">
        <f t="shared" si="7"/>
        <v>0</v>
      </c>
      <c r="G484" s="11"/>
    </row>
    <row r="485" spans="2:7" x14ac:dyDescent="0.25">
      <c r="B485" s="17"/>
      <c r="C485" s="17"/>
      <c r="E485" s="1"/>
      <c r="F485" s="11">
        <f t="shared" si="7"/>
        <v>0</v>
      </c>
      <c r="G485" s="11"/>
    </row>
    <row r="486" spans="2:7" x14ac:dyDescent="0.25">
      <c r="B486" s="17"/>
      <c r="C486" s="17"/>
      <c r="E486" s="1"/>
      <c r="F486" s="11">
        <f t="shared" si="7"/>
        <v>0</v>
      </c>
      <c r="G486" s="11"/>
    </row>
    <row r="487" spans="2:7" x14ac:dyDescent="0.25">
      <c r="B487" s="17"/>
      <c r="C487" s="17"/>
      <c r="E487" s="1"/>
      <c r="F487" s="11">
        <f t="shared" si="7"/>
        <v>0</v>
      </c>
      <c r="G487" s="11"/>
    </row>
    <row r="488" spans="2:7" x14ac:dyDescent="0.25">
      <c r="B488" s="17"/>
      <c r="C488" s="17"/>
      <c r="E488" s="1"/>
      <c r="F488" s="11">
        <f t="shared" si="7"/>
        <v>0</v>
      </c>
      <c r="G488" s="11"/>
    </row>
    <row r="489" spans="2:7" x14ac:dyDescent="0.25">
      <c r="B489" s="17"/>
      <c r="C489" s="17"/>
      <c r="E489" s="1"/>
      <c r="F489" s="11">
        <f t="shared" si="7"/>
        <v>0</v>
      </c>
      <c r="G489" s="11"/>
    </row>
    <row r="490" spans="2:7" x14ac:dyDescent="0.25">
      <c r="B490" s="17"/>
      <c r="C490" s="17"/>
      <c r="E490" s="1"/>
      <c r="F490" s="11">
        <f t="shared" si="7"/>
        <v>0</v>
      </c>
      <c r="G490" s="11"/>
    </row>
    <row r="491" spans="2:7" x14ac:dyDescent="0.25">
      <c r="B491" s="17"/>
      <c r="C491" s="17"/>
      <c r="E491" s="1"/>
      <c r="F491" s="11">
        <f t="shared" si="7"/>
        <v>0</v>
      </c>
      <c r="G491" s="11"/>
    </row>
    <row r="492" spans="2:7" x14ac:dyDescent="0.25">
      <c r="B492" s="17"/>
      <c r="C492" s="17"/>
      <c r="E492" s="1"/>
      <c r="F492" s="11">
        <f t="shared" si="7"/>
        <v>0</v>
      </c>
      <c r="G492" s="11"/>
    </row>
    <row r="493" spans="2:7" x14ac:dyDescent="0.25">
      <c r="B493" s="17"/>
      <c r="C493" s="17"/>
      <c r="E493" s="1"/>
      <c r="F493" s="11">
        <f t="shared" si="7"/>
        <v>0</v>
      </c>
      <c r="G493" s="11"/>
    </row>
    <row r="494" spans="2:7" x14ac:dyDescent="0.25">
      <c r="B494" s="17"/>
      <c r="C494" s="17"/>
      <c r="E494" s="1"/>
      <c r="F494" s="11">
        <f t="shared" si="7"/>
        <v>0</v>
      </c>
      <c r="G494" s="11"/>
    </row>
    <row r="495" spans="2:7" x14ac:dyDescent="0.25">
      <c r="B495" s="17"/>
      <c r="C495" s="17"/>
      <c r="E495" s="1"/>
      <c r="F495" s="11">
        <f t="shared" si="7"/>
        <v>0</v>
      </c>
      <c r="G495" s="11"/>
    </row>
    <row r="496" spans="2:7" x14ac:dyDescent="0.25">
      <c r="B496" s="17"/>
      <c r="C496" s="17"/>
      <c r="E496" s="1"/>
      <c r="F496" s="11">
        <f t="shared" si="7"/>
        <v>0</v>
      </c>
      <c r="G496" s="11"/>
    </row>
    <row r="497" spans="2:7" x14ac:dyDescent="0.25">
      <c r="B497" s="17"/>
      <c r="C497" s="17"/>
      <c r="E497" s="1"/>
      <c r="F497" s="11">
        <f t="shared" si="7"/>
        <v>0</v>
      </c>
      <c r="G497" s="11"/>
    </row>
    <row r="498" spans="2:7" x14ac:dyDescent="0.25">
      <c r="B498" s="17"/>
      <c r="C498" s="17"/>
      <c r="E498" s="1"/>
      <c r="F498" s="11">
        <f t="shared" si="7"/>
        <v>0</v>
      </c>
      <c r="G498" s="11"/>
    </row>
    <row r="499" spans="2:7" x14ac:dyDescent="0.25">
      <c r="B499" s="17"/>
      <c r="C499" s="17"/>
      <c r="E499" s="1"/>
      <c r="F499" s="11">
        <f t="shared" si="7"/>
        <v>0</v>
      </c>
      <c r="G499" s="11"/>
    </row>
    <row r="500" spans="2:7" x14ac:dyDescent="0.25">
      <c r="B500" s="17"/>
      <c r="C500" s="17"/>
      <c r="E500" s="1"/>
      <c r="F500" s="11">
        <f t="shared" si="7"/>
        <v>0</v>
      </c>
      <c r="G500" s="11"/>
    </row>
    <row r="501" spans="2:7" x14ac:dyDescent="0.25">
      <c r="B501" s="17"/>
      <c r="C501" s="17"/>
      <c r="E501" s="1"/>
      <c r="F501" s="11">
        <f t="shared" si="7"/>
        <v>0</v>
      </c>
      <c r="G501" s="11"/>
    </row>
    <row r="502" spans="2:7" x14ac:dyDescent="0.25">
      <c r="B502" s="17"/>
      <c r="C502" s="17"/>
      <c r="E502" s="1"/>
      <c r="F502" s="11">
        <f t="shared" si="7"/>
        <v>0</v>
      </c>
      <c r="G502" s="11"/>
    </row>
    <row r="503" spans="2:7" x14ac:dyDescent="0.25">
      <c r="B503" s="17"/>
      <c r="C503" s="17"/>
      <c r="E503" s="1"/>
      <c r="F503" s="11">
        <f t="shared" si="7"/>
        <v>0</v>
      </c>
      <c r="G503" s="11"/>
    </row>
    <row r="504" spans="2:7" x14ac:dyDescent="0.25">
      <c r="B504" s="17"/>
      <c r="C504" s="17"/>
      <c r="E504" s="1"/>
      <c r="F504" s="11">
        <f t="shared" si="7"/>
        <v>0</v>
      </c>
      <c r="G504" s="11"/>
    </row>
    <row r="505" spans="2:7" x14ac:dyDescent="0.25">
      <c r="B505" s="17"/>
      <c r="C505" s="17"/>
      <c r="E505" s="1"/>
      <c r="F505" s="11">
        <f t="shared" si="7"/>
        <v>0</v>
      </c>
      <c r="G505" s="11"/>
    </row>
    <row r="506" spans="2:7" x14ac:dyDescent="0.25">
      <c r="B506" s="17"/>
      <c r="C506" s="17"/>
      <c r="E506" s="1"/>
      <c r="F506" s="11">
        <f t="shared" si="7"/>
        <v>0</v>
      </c>
      <c r="G506" s="11"/>
    </row>
    <row r="507" spans="2:7" x14ac:dyDescent="0.25">
      <c r="B507" s="17"/>
      <c r="C507" s="17"/>
      <c r="E507" s="1"/>
      <c r="F507" s="11">
        <f t="shared" si="7"/>
        <v>0</v>
      </c>
      <c r="G507" s="11"/>
    </row>
    <row r="508" spans="2:7" x14ac:dyDescent="0.25">
      <c r="B508" s="17"/>
      <c r="C508" s="17"/>
      <c r="E508" s="1"/>
      <c r="F508" s="11">
        <f t="shared" si="7"/>
        <v>0</v>
      </c>
      <c r="G508" s="11"/>
    </row>
    <row r="509" spans="2:7" x14ac:dyDescent="0.25">
      <c r="B509" s="17"/>
      <c r="C509" s="17"/>
      <c r="E509" s="1"/>
      <c r="F509" s="11">
        <f t="shared" si="7"/>
        <v>0</v>
      </c>
      <c r="G509" s="11"/>
    </row>
    <row r="510" spans="2:7" x14ac:dyDescent="0.25">
      <c r="B510" s="17"/>
      <c r="C510" s="17"/>
      <c r="E510" s="1"/>
      <c r="F510" s="11">
        <f t="shared" si="7"/>
        <v>0</v>
      </c>
      <c r="G510" s="11"/>
    </row>
    <row r="511" spans="2:7" x14ac:dyDescent="0.25">
      <c r="B511" s="17"/>
      <c r="C511" s="17"/>
      <c r="E511" s="1"/>
      <c r="F511" s="11">
        <f t="shared" si="7"/>
        <v>0</v>
      </c>
      <c r="G511" s="11"/>
    </row>
    <row r="512" spans="2:7" x14ac:dyDescent="0.25">
      <c r="B512" s="17"/>
      <c r="C512" s="17"/>
      <c r="E512" s="1"/>
      <c r="F512" s="11">
        <f t="shared" si="7"/>
        <v>0</v>
      </c>
      <c r="G512" s="11"/>
    </row>
    <row r="513" spans="2:7" x14ac:dyDescent="0.25">
      <c r="B513" s="17"/>
      <c r="C513" s="17"/>
      <c r="E513" s="1"/>
      <c r="F513" s="11">
        <f t="shared" si="7"/>
        <v>0</v>
      </c>
      <c r="G513" s="11"/>
    </row>
    <row r="514" spans="2:7" x14ac:dyDescent="0.25">
      <c r="B514" s="17"/>
      <c r="C514" s="17"/>
      <c r="E514" s="1"/>
      <c r="F514" s="11">
        <f t="shared" si="7"/>
        <v>0</v>
      </c>
      <c r="G514" s="11"/>
    </row>
    <row r="515" spans="2:7" x14ac:dyDescent="0.25">
      <c r="B515" s="17"/>
      <c r="C515" s="17"/>
      <c r="E515" s="1"/>
      <c r="F515" s="11">
        <f t="shared" si="7"/>
        <v>0</v>
      </c>
      <c r="G515" s="11"/>
    </row>
    <row r="516" spans="2:7" x14ac:dyDescent="0.25">
      <c r="B516" s="17"/>
      <c r="C516" s="17"/>
      <c r="E516" s="1"/>
      <c r="F516" s="11">
        <f t="shared" si="7"/>
        <v>0</v>
      </c>
      <c r="G516" s="11"/>
    </row>
    <row r="517" spans="2:7" x14ac:dyDescent="0.25">
      <c r="B517" s="17"/>
      <c r="C517" s="17"/>
      <c r="E517" s="1"/>
      <c r="F517" s="11">
        <f t="shared" ref="F517:F580" si="8">D517*E517</f>
        <v>0</v>
      </c>
      <c r="G517" s="11"/>
    </row>
    <row r="518" spans="2:7" x14ac:dyDescent="0.25">
      <c r="B518" s="17"/>
      <c r="C518" s="17"/>
      <c r="E518" s="1"/>
      <c r="F518" s="11">
        <f t="shared" si="8"/>
        <v>0</v>
      </c>
      <c r="G518" s="11"/>
    </row>
    <row r="519" spans="2:7" x14ac:dyDescent="0.25">
      <c r="B519" s="17"/>
      <c r="C519" s="17"/>
      <c r="E519" s="1"/>
      <c r="F519" s="11">
        <f t="shared" si="8"/>
        <v>0</v>
      </c>
      <c r="G519" s="11"/>
    </row>
    <row r="520" spans="2:7" x14ac:dyDescent="0.25">
      <c r="B520" s="17"/>
      <c r="C520" s="17"/>
      <c r="E520" s="1"/>
      <c r="F520" s="11">
        <f t="shared" si="8"/>
        <v>0</v>
      </c>
      <c r="G520" s="11"/>
    </row>
    <row r="521" spans="2:7" x14ac:dyDescent="0.25">
      <c r="B521" s="17"/>
      <c r="C521" s="17"/>
      <c r="E521" s="1"/>
      <c r="F521" s="11">
        <f t="shared" si="8"/>
        <v>0</v>
      </c>
      <c r="G521" s="11"/>
    </row>
    <row r="522" spans="2:7" x14ac:dyDescent="0.25">
      <c r="B522" s="17"/>
      <c r="C522" s="17"/>
      <c r="E522" s="1"/>
      <c r="F522" s="11">
        <f t="shared" si="8"/>
        <v>0</v>
      </c>
      <c r="G522" s="11"/>
    </row>
    <row r="523" spans="2:7" x14ac:dyDescent="0.25">
      <c r="B523" s="17"/>
      <c r="C523" s="17"/>
      <c r="E523" s="1"/>
      <c r="F523" s="11">
        <f t="shared" si="8"/>
        <v>0</v>
      </c>
      <c r="G523" s="11"/>
    </row>
    <row r="524" spans="2:7" x14ac:dyDescent="0.25">
      <c r="B524" s="17"/>
      <c r="C524" s="17"/>
      <c r="E524" s="1"/>
      <c r="F524" s="11">
        <f t="shared" si="8"/>
        <v>0</v>
      </c>
      <c r="G524" s="11"/>
    </row>
    <row r="525" spans="2:7" x14ac:dyDescent="0.25">
      <c r="B525" s="17"/>
      <c r="C525" s="17"/>
      <c r="E525" s="1"/>
      <c r="F525" s="11">
        <f t="shared" si="8"/>
        <v>0</v>
      </c>
      <c r="G525" s="11"/>
    </row>
    <row r="526" spans="2:7" x14ac:dyDescent="0.25">
      <c r="B526" s="17"/>
      <c r="C526" s="17"/>
      <c r="E526" s="1"/>
      <c r="F526" s="11">
        <f t="shared" si="8"/>
        <v>0</v>
      </c>
      <c r="G526" s="11"/>
    </row>
    <row r="527" spans="2:7" x14ac:dyDescent="0.25">
      <c r="B527" s="17"/>
      <c r="C527" s="17"/>
      <c r="E527" s="1"/>
      <c r="F527" s="11">
        <f t="shared" si="8"/>
        <v>0</v>
      </c>
      <c r="G527" s="11"/>
    </row>
    <row r="528" spans="2:7" x14ac:dyDescent="0.25">
      <c r="B528" s="17"/>
      <c r="C528" s="17"/>
      <c r="E528" s="1"/>
      <c r="F528" s="11">
        <f t="shared" si="8"/>
        <v>0</v>
      </c>
      <c r="G528" s="11"/>
    </row>
    <row r="529" spans="2:7" x14ac:dyDescent="0.25">
      <c r="B529" s="17"/>
      <c r="C529" s="17"/>
      <c r="E529" s="1"/>
      <c r="F529" s="11">
        <f t="shared" si="8"/>
        <v>0</v>
      </c>
      <c r="G529" s="11"/>
    </row>
    <row r="530" spans="2:7" x14ac:dyDescent="0.25">
      <c r="B530" s="17"/>
      <c r="C530" s="17"/>
      <c r="E530" s="1"/>
      <c r="F530" s="11">
        <f t="shared" si="8"/>
        <v>0</v>
      </c>
      <c r="G530" s="11"/>
    </row>
    <row r="531" spans="2:7" x14ac:dyDescent="0.25">
      <c r="B531" s="17"/>
      <c r="C531" s="17"/>
      <c r="E531" s="1"/>
      <c r="F531" s="11">
        <f t="shared" si="8"/>
        <v>0</v>
      </c>
      <c r="G531" s="11"/>
    </row>
    <row r="532" spans="2:7" x14ac:dyDescent="0.25">
      <c r="B532" s="17"/>
      <c r="C532" s="17"/>
      <c r="E532" s="1"/>
      <c r="F532" s="11">
        <f t="shared" si="8"/>
        <v>0</v>
      </c>
      <c r="G532" s="11"/>
    </row>
    <row r="533" spans="2:7" x14ac:dyDescent="0.25">
      <c r="B533" s="17"/>
      <c r="C533" s="17"/>
      <c r="E533" s="1"/>
      <c r="F533" s="11">
        <f t="shared" si="8"/>
        <v>0</v>
      </c>
      <c r="G533" s="11"/>
    </row>
    <row r="534" spans="2:7" x14ac:dyDescent="0.25">
      <c r="B534" s="17"/>
      <c r="C534" s="17"/>
      <c r="E534" s="1"/>
      <c r="F534" s="11">
        <f t="shared" si="8"/>
        <v>0</v>
      </c>
      <c r="G534" s="11"/>
    </row>
    <row r="535" spans="2:7" x14ac:dyDescent="0.25">
      <c r="B535" s="17"/>
      <c r="C535" s="17"/>
      <c r="E535" s="1"/>
      <c r="F535" s="11">
        <f t="shared" si="8"/>
        <v>0</v>
      </c>
      <c r="G535" s="11"/>
    </row>
    <row r="536" spans="2:7" x14ac:dyDescent="0.25">
      <c r="B536" s="17"/>
      <c r="C536" s="17"/>
      <c r="E536" s="1"/>
      <c r="F536" s="11">
        <f t="shared" si="8"/>
        <v>0</v>
      </c>
      <c r="G536" s="11"/>
    </row>
    <row r="537" spans="2:7" x14ac:dyDescent="0.25">
      <c r="B537" s="17"/>
      <c r="C537" s="17"/>
      <c r="E537" s="1"/>
      <c r="F537" s="11">
        <f t="shared" si="8"/>
        <v>0</v>
      </c>
      <c r="G537" s="11"/>
    </row>
    <row r="538" spans="2:7" x14ac:dyDescent="0.25">
      <c r="B538" s="17"/>
      <c r="C538" s="17"/>
      <c r="E538" s="1"/>
      <c r="F538" s="11">
        <f t="shared" si="8"/>
        <v>0</v>
      </c>
      <c r="G538" s="11"/>
    </row>
    <row r="539" spans="2:7" x14ac:dyDescent="0.25">
      <c r="B539" s="17"/>
      <c r="C539" s="17"/>
      <c r="E539" s="1"/>
      <c r="F539" s="11">
        <f t="shared" si="8"/>
        <v>0</v>
      </c>
      <c r="G539" s="11"/>
    </row>
    <row r="540" spans="2:7" x14ac:dyDescent="0.25">
      <c r="B540" s="17"/>
      <c r="C540" s="17"/>
      <c r="E540" s="1"/>
      <c r="F540" s="11">
        <f t="shared" si="8"/>
        <v>0</v>
      </c>
      <c r="G540" s="11"/>
    </row>
    <row r="541" spans="2:7" x14ac:dyDescent="0.25">
      <c r="B541" s="17"/>
      <c r="C541" s="17"/>
      <c r="E541" s="1"/>
      <c r="F541" s="11">
        <f t="shared" si="8"/>
        <v>0</v>
      </c>
      <c r="G541" s="11"/>
    </row>
    <row r="542" spans="2:7" x14ac:dyDescent="0.25">
      <c r="B542" s="17"/>
      <c r="C542" s="17"/>
      <c r="E542" s="1"/>
      <c r="F542" s="11">
        <f t="shared" si="8"/>
        <v>0</v>
      </c>
      <c r="G542" s="11"/>
    </row>
    <row r="543" spans="2:7" x14ac:dyDescent="0.25">
      <c r="B543" s="17"/>
      <c r="C543" s="17"/>
      <c r="E543" s="1"/>
      <c r="F543" s="11">
        <f t="shared" si="8"/>
        <v>0</v>
      </c>
      <c r="G543" s="11"/>
    </row>
    <row r="544" spans="2:7" x14ac:dyDescent="0.25">
      <c r="B544" s="17"/>
      <c r="C544" s="17"/>
      <c r="E544" s="1"/>
      <c r="F544" s="11">
        <f t="shared" si="8"/>
        <v>0</v>
      </c>
      <c r="G544" s="11"/>
    </row>
    <row r="545" spans="2:7" x14ac:dyDescent="0.25">
      <c r="B545" s="17"/>
      <c r="C545" s="17"/>
      <c r="E545" s="1"/>
      <c r="F545" s="11">
        <f t="shared" si="8"/>
        <v>0</v>
      </c>
      <c r="G545" s="11"/>
    </row>
    <row r="546" spans="2:7" x14ac:dyDescent="0.25">
      <c r="B546" s="17"/>
      <c r="C546" s="17"/>
      <c r="E546" s="1"/>
      <c r="F546" s="11">
        <f t="shared" si="8"/>
        <v>0</v>
      </c>
      <c r="G546" s="11"/>
    </row>
    <row r="547" spans="2:7" x14ac:dyDescent="0.25">
      <c r="B547" s="17"/>
      <c r="C547" s="17"/>
      <c r="E547" s="1"/>
      <c r="F547" s="11">
        <f t="shared" si="8"/>
        <v>0</v>
      </c>
      <c r="G547" s="11"/>
    </row>
    <row r="548" spans="2:7" x14ac:dyDescent="0.25">
      <c r="B548" s="17"/>
      <c r="C548" s="17"/>
      <c r="E548" s="1"/>
      <c r="F548" s="11">
        <f t="shared" si="8"/>
        <v>0</v>
      </c>
      <c r="G548" s="11"/>
    </row>
    <row r="549" spans="2:7" x14ac:dyDescent="0.25">
      <c r="B549" s="17"/>
      <c r="C549" s="17"/>
      <c r="E549" s="1"/>
      <c r="F549" s="11">
        <f t="shared" si="8"/>
        <v>0</v>
      </c>
      <c r="G549" s="11"/>
    </row>
    <row r="550" spans="2:7" x14ac:dyDescent="0.25">
      <c r="B550" s="17"/>
      <c r="C550" s="17"/>
      <c r="E550" s="1"/>
      <c r="F550" s="11">
        <f t="shared" si="8"/>
        <v>0</v>
      </c>
      <c r="G550" s="11"/>
    </row>
    <row r="551" spans="2:7" x14ac:dyDescent="0.25">
      <c r="B551" s="17"/>
      <c r="C551" s="17"/>
      <c r="E551" s="1"/>
      <c r="F551" s="11">
        <f t="shared" si="8"/>
        <v>0</v>
      </c>
      <c r="G551" s="11"/>
    </row>
    <row r="552" spans="2:7" x14ac:dyDescent="0.25">
      <c r="B552" s="17"/>
      <c r="C552" s="17"/>
      <c r="E552" s="1"/>
      <c r="F552" s="11">
        <f t="shared" si="8"/>
        <v>0</v>
      </c>
      <c r="G552" s="11"/>
    </row>
    <row r="553" spans="2:7" x14ac:dyDescent="0.25">
      <c r="B553" s="17"/>
      <c r="C553" s="17"/>
      <c r="E553" s="1"/>
      <c r="F553" s="11">
        <f t="shared" si="8"/>
        <v>0</v>
      </c>
      <c r="G553" s="11"/>
    </row>
    <row r="554" spans="2:7" x14ac:dyDescent="0.25">
      <c r="B554" s="17"/>
      <c r="C554" s="17"/>
      <c r="E554" s="1"/>
      <c r="F554" s="11">
        <f t="shared" si="8"/>
        <v>0</v>
      </c>
      <c r="G554" s="11"/>
    </row>
    <row r="555" spans="2:7" x14ac:dyDescent="0.25">
      <c r="B555" s="17"/>
      <c r="C555" s="17"/>
      <c r="E555" s="1"/>
      <c r="F555" s="11">
        <f t="shared" si="8"/>
        <v>0</v>
      </c>
      <c r="G555" s="11"/>
    </row>
    <row r="556" spans="2:7" x14ac:dyDescent="0.25">
      <c r="B556" s="17"/>
      <c r="C556" s="17"/>
      <c r="E556" s="1"/>
      <c r="F556" s="11">
        <f t="shared" si="8"/>
        <v>0</v>
      </c>
      <c r="G556" s="11"/>
    </row>
    <row r="557" spans="2:7" x14ac:dyDescent="0.25">
      <c r="B557" s="17"/>
      <c r="C557" s="17"/>
      <c r="E557" s="1"/>
      <c r="F557" s="11">
        <f t="shared" si="8"/>
        <v>0</v>
      </c>
      <c r="G557" s="11"/>
    </row>
    <row r="558" spans="2:7" x14ac:dyDescent="0.25">
      <c r="B558" s="17"/>
      <c r="C558" s="17"/>
      <c r="E558" s="1"/>
      <c r="F558" s="11">
        <f t="shared" si="8"/>
        <v>0</v>
      </c>
      <c r="G558" s="11"/>
    </row>
    <row r="559" spans="2:7" x14ac:dyDescent="0.25">
      <c r="B559" s="17"/>
      <c r="C559" s="17"/>
      <c r="E559" s="1"/>
      <c r="F559" s="11">
        <f t="shared" si="8"/>
        <v>0</v>
      </c>
      <c r="G559" s="11"/>
    </row>
    <row r="560" spans="2:7" x14ac:dyDescent="0.25">
      <c r="B560" s="17"/>
      <c r="C560" s="17"/>
      <c r="E560" s="1"/>
      <c r="F560" s="11">
        <f t="shared" si="8"/>
        <v>0</v>
      </c>
      <c r="G560" s="11"/>
    </row>
    <row r="561" spans="2:7" x14ac:dyDescent="0.25">
      <c r="B561" s="17"/>
      <c r="C561" s="17"/>
      <c r="E561" s="1"/>
      <c r="F561" s="11">
        <f t="shared" si="8"/>
        <v>0</v>
      </c>
      <c r="G561" s="11"/>
    </row>
    <row r="562" spans="2:7" x14ac:dyDescent="0.25">
      <c r="B562" s="17"/>
      <c r="C562" s="17"/>
      <c r="E562" s="1"/>
      <c r="F562" s="11">
        <f t="shared" si="8"/>
        <v>0</v>
      </c>
      <c r="G562" s="11"/>
    </row>
    <row r="563" spans="2:7" x14ac:dyDescent="0.25">
      <c r="B563" s="17"/>
      <c r="C563" s="17"/>
      <c r="E563" s="1"/>
      <c r="F563" s="11">
        <f t="shared" si="8"/>
        <v>0</v>
      </c>
      <c r="G563" s="11"/>
    </row>
    <row r="564" spans="2:7" x14ac:dyDescent="0.25">
      <c r="B564" s="17"/>
      <c r="C564" s="17"/>
      <c r="E564" s="1"/>
      <c r="F564" s="11">
        <f t="shared" si="8"/>
        <v>0</v>
      </c>
      <c r="G564" s="11"/>
    </row>
    <row r="565" spans="2:7" x14ac:dyDescent="0.25">
      <c r="B565" s="17"/>
      <c r="C565" s="17"/>
      <c r="E565" s="1"/>
      <c r="F565" s="11">
        <f t="shared" si="8"/>
        <v>0</v>
      </c>
      <c r="G565" s="11"/>
    </row>
    <row r="566" spans="2:7" x14ac:dyDescent="0.25">
      <c r="B566" s="17"/>
      <c r="C566" s="17"/>
      <c r="E566" s="1"/>
      <c r="F566" s="11">
        <f t="shared" si="8"/>
        <v>0</v>
      </c>
      <c r="G566" s="11"/>
    </row>
    <row r="567" spans="2:7" x14ac:dyDescent="0.25">
      <c r="B567" s="17"/>
      <c r="C567" s="17"/>
      <c r="E567" s="1"/>
      <c r="F567" s="11">
        <f t="shared" si="8"/>
        <v>0</v>
      </c>
      <c r="G567" s="11"/>
    </row>
    <row r="568" spans="2:7" x14ac:dyDescent="0.25">
      <c r="B568" s="17"/>
      <c r="C568" s="17"/>
      <c r="E568" s="1"/>
      <c r="F568" s="11">
        <f t="shared" si="8"/>
        <v>0</v>
      </c>
      <c r="G568" s="11"/>
    </row>
    <row r="569" spans="2:7" x14ac:dyDescent="0.25">
      <c r="B569" s="17"/>
      <c r="C569" s="17"/>
      <c r="E569" s="1"/>
      <c r="F569" s="11">
        <f t="shared" si="8"/>
        <v>0</v>
      </c>
      <c r="G569" s="11"/>
    </row>
    <row r="570" spans="2:7" x14ac:dyDescent="0.25">
      <c r="B570" s="17"/>
      <c r="C570" s="17"/>
      <c r="E570" s="1"/>
      <c r="F570" s="11">
        <f t="shared" si="8"/>
        <v>0</v>
      </c>
      <c r="G570" s="11"/>
    </row>
    <row r="571" spans="2:7" x14ac:dyDescent="0.25">
      <c r="B571" s="17"/>
      <c r="C571" s="17"/>
      <c r="E571" s="1"/>
      <c r="F571" s="11">
        <f t="shared" si="8"/>
        <v>0</v>
      </c>
      <c r="G571" s="11"/>
    </row>
    <row r="572" spans="2:7" x14ac:dyDescent="0.25">
      <c r="B572" s="17"/>
      <c r="C572" s="17"/>
      <c r="E572" s="1"/>
      <c r="F572" s="11">
        <f t="shared" si="8"/>
        <v>0</v>
      </c>
      <c r="G572" s="11"/>
    </row>
    <row r="573" spans="2:7" x14ac:dyDescent="0.25">
      <c r="B573" s="17"/>
      <c r="C573" s="17"/>
      <c r="E573" s="1"/>
      <c r="F573" s="11">
        <f t="shared" si="8"/>
        <v>0</v>
      </c>
      <c r="G573" s="11"/>
    </row>
    <row r="574" spans="2:7" x14ac:dyDescent="0.25">
      <c r="B574" s="17"/>
      <c r="C574" s="17"/>
      <c r="E574" s="1"/>
      <c r="F574" s="11">
        <f t="shared" si="8"/>
        <v>0</v>
      </c>
      <c r="G574" s="11"/>
    </row>
    <row r="575" spans="2:7" x14ac:dyDescent="0.25">
      <c r="B575" s="17"/>
      <c r="C575" s="17"/>
      <c r="E575" s="1"/>
      <c r="F575" s="11">
        <f t="shared" si="8"/>
        <v>0</v>
      </c>
      <c r="G575" s="11"/>
    </row>
    <row r="576" spans="2:7" x14ac:dyDescent="0.25">
      <c r="B576" s="17"/>
      <c r="C576" s="17"/>
      <c r="E576" s="1"/>
      <c r="F576" s="11">
        <f t="shared" si="8"/>
        <v>0</v>
      </c>
      <c r="G576" s="11"/>
    </row>
    <row r="577" spans="2:7" x14ac:dyDescent="0.25">
      <c r="B577" s="17"/>
      <c r="C577" s="17"/>
      <c r="E577" s="1"/>
      <c r="F577" s="11">
        <f t="shared" si="8"/>
        <v>0</v>
      </c>
      <c r="G577" s="11"/>
    </row>
    <row r="578" spans="2:7" x14ac:dyDescent="0.25">
      <c r="B578" s="17"/>
      <c r="C578" s="17"/>
      <c r="E578" s="1"/>
      <c r="F578" s="11">
        <f t="shared" si="8"/>
        <v>0</v>
      </c>
      <c r="G578" s="11"/>
    </row>
    <row r="579" spans="2:7" x14ac:dyDescent="0.25">
      <c r="B579" s="17"/>
      <c r="C579" s="17"/>
      <c r="E579" s="1"/>
      <c r="F579" s="11">
        <f t="shared" si="8"/>
        <v>0</v>
      </c>
      <c r="G579" s="11"/>
    </row>
    <row r="580" spans="2:7" x14ac:dyDescent="0.25">
      <c r="B580" s="17"/>
      <c r="C580" s="17"/>
      <c r="E580" s="1"/>
      <c r="F580" s="11">
        <f t="shared" si="8"/>
        <v>0</v>
      </c>
      <c r="G580" s="11"/>
    </row>
    <row r="581" spans="2:7" x14ac:dyDescent="0.25">
      <c r="B581" s="17"/>
      <c r="C581" s="17"/>
      <c r="E581" s="1"/>
      <c r="F581" s="11">
        <f t="shared" ref="F581:F618" si="9">D581*E581</f>
        <v>0</v>
      </c>
      <c r="G581" s="11"/>
    </row>
    <row r="582" spans="2:7" x14ac:dyDescent="0.25">
      <c r="B582" s="17"/>
      <c r="C582" s="17"/>
      <c r="E582" s="1"/>
      <c r="F582" s="11">
        <f t="shared" si="9"/>
        <v>0</v>
      </c>
      <c r="G582" s="11"/>
    </row>
    <row r="583" spans="2:7" x14ac:dyDescent="0.25">
      <c r="B583" s="17"/>
      <c r="C583" s="17"/>
      <c r="E583" s="1"/>
      <c r="F583" s="11">
        <f t="shared" si="9"/>
        <v>0</v>
      </c>
      <c r="G583" s="11"/>
    </row>
    <row r="584" spans="2:7" x14ac:dyDescent="0.25">
      <c r="B584" s="17"/>
      <c r="C584" s="17"/>
      <c r="E584" s="1"/>
      <c r="F584" s="11">
        <f t="shared" si="9"/>
        <v>0</v>
      </c>
      <c r="G584" s="11"/>
    </row>
    <row r="585" spans="2:7" x14ac:dyDescent="0.25">
      <c r="B585" s="17"/>
      <c r="C585" s="17"/>
      <c r="E585" s="1"/>
      <c r="F585" s="11">
        <f t="shared" si="9"/>
        <v>0</v>
      </c>
      <c r="G585" s="11"/>
    </row>
    <row r="586" spans="2:7" x14ac:dyDescent="0.25">
      <c r="B586" s="17"/>
      <c r="C586" s="17"/>
      <c r="E586" s="1"/>
      <c r="F586" s="11">
        <f t="shared" si="9"/>
        <v>0</v>
      </c>
      <c r="G586" s="11"/>
    </row>
    <row r="587" spans="2:7" x14ac:dyDescent="0.25">
      <c r="B587" s="17"/>
      <c r="C587" s="17"/>
      <c r="E587" s="1"/>
      <c r="F587" s="11">
        <f t="shared" si="9"/>
        <v>0</v>
      </c>
      <c r="G587" s="11"/>
    </row>
    <row r="588" spans="2:7" x14ac:dyDescent="0.25">
      <c r="B588" s="17"/>
      <c r="C588" s="17"/>
      <c r="E588" s="1"/>
      <c r="F588" s="11">
        <f t="shared" si="9"/>
        <v>0</v>
      </c>
      <c r="G588" s="11"/>
    </row>
    <row r="589" spans="2:7" x14ac:dyDescent="0.25">
      <c r="B589" s="17"/>
      <c r="C589" s="17"/>
      <c r="E589" s="1"/>
      <c r="F589" s="11">
        <f t="shared" si="9"/>
        <v>0</v>
      </c>
      <c r="G589" s="11"/>
    </row>
    <row r="590" spans="2:7" x14ac:dyDescent="0.25">
      <c r="B590" s="17"/>
      <c r="C590" s="17"/>
      <c r="E590" s="1"/>
      <c r="F590" s="11">
        <f t="shared" si="9"/>
        <v>0</v>
      </c>
      <c r="G590" s="11"/>
    </row>
    <row r="591" spans="2:7" x14ac:dyDescent="0.25">
      <c r="B591" s="17"/>
      <c r="C591" s="17"/>
      <c r="E591" s="1"/>
      <c r="F591" s="11">
        <f t="shared" si="9"/>
        <v>0</v>
      </c>
      <c r="G591" s="11"/>
    </row>
    <row r="592" spans="2:7" x14ac:dyDescent="0.25">
      <c r="B592" s="17"/>
      <c r="C592" s="17"/>
      <c r="E592" s="1"/>
      <c r="F592" s="11">
        <f t="shared" si="9"/>
        <v>0</v>
      </c>
      <c r="G592" s="11"/>
    </row>
    <row r="593" spans="2:7" x14ac:dyDescent="0.25">
      <c r="B593" s="17"/>
      <c r="C593" s="17"/>
      <c r="E593" s="1"/>
      <c r="F593" s="11">
        <f t="shared" si="9"/>
        <v>0</v>
      </c>
      <c r="G593" s="11"/>
    </row>
    <row r="594" spans="2:7" x14ac:dyDescent="0.25">
      <c r="B594" s="17"/>
      <c r="C594" s="17"/>
      <c r="E594" s="1"/>
      <c r="F594" s="11">
        <f t="shared" si="9"/>
        <v>0</v>
      </c>
      <c r="G594" s="11"/>
    </row>
    <row r="595" spans="2:7" x14ac:dyDescent="0.25">
      <c r="B595" s="17"/>
      <c r="C595" s="17"/>
      <c r="E595" s="1"/>
      <c r="F595" s="11">
        <f t="shared" si="9"/>
        <v>0</v>
      </c>
      <c r="G595" s="11"/>
    </row>
    <row r="596" spans="2:7" x14ac:dyDescent="0.25">
      <c r="B596" s="17"/>
      <c r="C596" s="17"/>
      <c r="E596" s="1"/>
      <c r="F596" s="11">
        <f t="shared" si="9"/>
        <v>0</v>
      </c>
      <c r="G596" s="11"/>
    </row>
    <row r="597" spans="2:7" x14ac:dyDescent="0.25">
      <c r="B597" s="17"/>
      <c r="C597" s="17"/>
      <c r="E597" s="1"/>
      <c r="F597" s="11">
        <f t="shared" si="9"/>
        <v>0</v>
      </c>
      <c r="G597" s="11"/>
    </row>
    <row r="598" spans="2:7" x14ac:dyDescent="0.25">
      <c r="B598" s="17"/>
      <c r="C598" s="17"/>
      <c r="E598" s="1"/>
      <c r="F598" s="11">
        <f t="shared" si="9"/>
        <v>0</v>
      </c>
      <c r="G598" s="11"/>
    </row>
    <row r="599" spans="2:7" x14ac:dyDescent="0.25">
      <c r="B599" s="17"/>
      <c r="C599" s="17"/>
      <c r="E599" s="1"/>
      <c r="F599" s="11">
        <f t="shared" si="9"/>
        <v>0</v>
      </c>
      <c r="G599" s="11"/>
    </row>
    <row r="600" spans="2:7" x14ac:dyDescent="0.25">
      <c r="B600" s="17"/>
      <c r="C600" s="17"/>
      <c r="E600" s="1"/>
      <c r="F600" s="11">
        <f t="shared" si="9"/>
        <v>0</v>
      </c>
      <c r="G600" s="11"/>
    </row>
    <row r="601" spans="2:7" x14ac:dyDescent="0.25">
      <c r="B601" s="17"/>
      <c r="C601" s="17"/>
      <c r="E601" s="1"/>
      <c r="F601" s="11">
        <f t="shared" si="9"/>
        <v>0</v>
      </c>
      <c r="G601" s="11"/>
    </row>
    <row r="602" spans="2:7" x14ac:dyDescent="0.25">
      <c r="B602" s="17"/>
      <c r="C602" s="17"/>
      <c r="E602" s="1"/>
      <c r="F602" s="11">
        <f t="shared" si="9"/>
        <v>0</v>
      </c>
      <c r="G602" s="11"/>
    </row>
    <row r="603" spans="2:7" x14ac:dyDescent="0.25">
      <c r="B603" s="17"/>
      <c r="C603" s="17"/>
      <c r="E603" s="1"/>
      <c r="F603" s="11">
        <f t="shared" si="9"/>
        <v>0</v>
      </c>
      <c r="G603" s="11"/>
    </row>
    <row r="604" spans="2:7" x14ac:dyDescent="0.25">
      <c r="B604" s="17"/>
      <c r="C604" s="17"/>
      <c r="E604" s="1"/>
      <c r="F604" s="11">
        <f t="shared" si="9"/>
        <v>0</v>
      </c>
      <c r="G604" s="11"/>
    </row>
    <row r="605" spans="2:7" x14ac:dyDescent="0.25">
      <c r="B605" s="17"/>
      <c r="C605" s="17"/>
      <c r="E605" s="1"/>
      <c r="F605" s="11">
        <f t="shared" si="9"/>
        <v>0</v>
      </c>
      <c r="G605" s="11"/>
    </row>
    <row r="606" spans="2:7" x14ac:dyDescent="0.25">
      <c r="B606" s="17"/>
      <c r="C606" s="17"/>
      <c r="E606" s="1"/>
      <c r="F606" s="11">
        <f t="shared" si="9"/>
        <v>0</v>
      </c>
      <c r="G606" s="11"/>
    </row>
    <row r="607" spans="2:7" x14ac:dyDescent="0.25">
      <c r="B607" s="17"/>
      <c r="C607" s="17"/>
      <c r="E607" s="1"/>
      <c r="F607" s="11">
        <f t="shared" si="9"/>
        <v>0</v>
      </c>
      <c r="G607" s="11"/>
    </row>
    <row r="608" spans="2:7" x14ac:dyDescent="0.25">
      <c r="B608" s="17"/>
      <c r="C608" s="17"/>
      <c r="E608" s="1"/>
      <c r="F608" s="11">
        <f t="shared" si="9"/>
        <v>0</v>
      </c>
      <c r="G608" s="11"/>
    </row>
    <row r="609" spans="2:7" x14ac:dyDescent="0.25">
      <c r="B609" s="17"/>
      <c r="C609" s="17"/>
      <c r="E609" s="1"/>
      <c r="F609" s="11">
        <f t="shared" si="9"/>
        <v>0</v>
      </c>
      <c r="G609" s="11"/>
    </row>
    <row r="610" spans="2:7" x14ac:dyDescent="0.25">
      <c r="B610" s="17"/>
      <c r="C610" s="17"/>
      <c r="E610" s="1"/>
      <c r="F610" s="11">
        <f t="shared" si="9"/>
        <v>0</v>
      </c>
      <c r="G610" s="11"/>
    </row>
    <row r="611" spans="2:7" x14ac:dyDescent="0.25">
      <c r="B611" s="17"/>
      <c r="C611" s="17"/>
      <c r="E611" s="1"/>
      <c r="F611" s="11">
        <f t="shared" si="9"/>
        <v>0</v>
      </c>
      <c r="G611" s="11"/>
    </row>
    <row r="612" spans="2:7" x14ac:dyDescent="0.25">
      <c r="B612" s="17"/>
      <c r="C612" s="17"/>
      <c r="E612" s="1"/>
      <c r="F612" s="11">
        <f t="shared" si="9"/>
        <v>0</v>
      </c>
      <c r="G612" s="11"/>
    </row>
    <row r="613" spans="2:7" x14ac:dyDescent="0.25">
      <c r="B613" s="17"/>
      <c r="C613" s="17"/>
      <c r="E613" s="1"/>
      <c r="F613" s="11">
        <f t="shared" si="9"/>
        <v>0</v>
      </c>
      <c r="G613" s="11"/>
    </row>
    <row r="614" spans="2:7" x14ac:dyDescent="0.25">
      <c r="B614" s="17"/>
      <c r="C614" s="17"/>
      <c r="E614" s="1"/>
      <c r="F614" s="11">
        <f t="shared" si="9"/>
        <v>0</v>
      </c>
      <c r="G614" s="11"/>
    </row>
    <row r="615" spans="2:7" x14ac:dyDescent="0.25">
      <c r="B615" s="17"/>
      <c r="C615" s="17"/>
      <c r="E615" s="1"/>
      <c r="F615" s="11">
        <f t="shared" si="9"/>
        <v>0</v>
      </c>
      <c r="G615" s="11"/>
    </row>
    <row r="616" spans="2:7" x14ac:dyDescent="0.25">
      <c r="B616" s="17"/>
      <c r="C616" s="17"/>
      <c r="E616" s="1"/>
      <c r="F616" s="11">
        <f t="shared" si="9"/>
        <v>0</v>
      </c>
      <c r="G616" s="11"/>
    </row>
    <row r="617" spans="2:7" x14ac:dyDescent="0.25">
      <c r="B617" s="17"/>
      <c r="C617" s="17"/>
      <c r="E617" s="1"/>
      <c r="F617" s="11">
        <f t="shared" si="9"/>
        <v>0</v>
      </c>
      <c r="G617" s="11"/>
    </row>
    <row r="618" spans="2:7" x14ac:dyDescent="0.25">
      <c r="B618" s="17"/>
      <c r="C618" s="17"/>
      <c r="E618" s="1"/>
      <c r="F618" s="11">
        <f t="shared" si="9"/>
        <v>0</v>
      </c>
      <c r="G618" s="11"/>
    </row>
    <row r="619" spans="2:7" x14ac:dyDescent="0.25">
      <c r="B619" s="17"/>
      <c r="C619" s="17"/>
      <c r="E619" s="1"/>
      <c r="F619" s="11"/>
      <c r="G619" s="11"/>
    </row>
    <row r="620" spans="2:7" x14ac:dyDescent="0.25">
      <c r="B620" s="17"/>
      <c r="C620" s="17"/>
      <c r="E620" s="1"/>
      <c r="F620" s="11"/>
      <c r="G620" s="11"/>
    </row>
    <row r="621" spans="2:7" x14ac:dyDescent="0.25">
      <c r="B621" s="17"/>
      <c r="C621" s="17"/>
      <c r="E621" s="1"/>
      <c r="F621" s="11"/>
      <c r="G621" s="11"/>
    </row>
    <row r="622" spans="2:7" x14ac:dyDescent="0.25">
      <c r="B622" s="17"/>
      <c r="C622" s="17"/>
      <c r="E622" s="1"/>
      <c r="F622" s="11"/>
      <c r="G622" s="11"/>
    </row>
    <row r="623" spans="2:7" x14ac:dyDescent="0.25">
      <c r="B623" s="17"/>
      <c r="C623" s="17"/>
      <c r="E623" s="1"/>
      <c r="F623" s="11"/>
      <c r="G623" s="11"/>
    </row>
    <row r="624" spans="2:7" x14ac:dyDescent="0.25">
      <c r="B624" s="17"/>
      <c r="C624" s="17"/>
      <c r="E624" s="1"/>
      <c r="F624" s="11"/>
      <c r="G624" s="11"/>
    </row>
    <row r="625" spans="2:7" x14ac:dyDescent="0.25">
      <c r="B625" s="17"/>
      <c r="C625" s="17"/>
      <c r="E625" s="1"/>
      <c r="F625" s="11"/>
      <c r="G625" s="11"/>
    </row>
    <row r="626" spans="2:7" x14ac:dyDescent="0.25">
      <c r="B626" s="17"/>
      <c r="C626" s="17"/>
      <c r="E626" s="1"/>
      <c r="F626" s="11"/>
      <c r="G626" s="11"/>
    </row>
    <row r="627" spans="2:7" x14ac:dyDescent="0.25">
      <c r="B627" s="17"/>
      <c r="C627" s="17"/>
      <c r="E627" s="1"/>
      <c r="F627" s="11"/>
      <c r="G627" s="11"/>
    </row>
    <row r="628" spans="2:7" x14ac:dyDescent="0.25">
      <c r="B628" s="17"/>
      <c r="C628" s="17"/>
      <c r="E628" s="1"/>
      <c r="F628" s="11"/>
      <c r="G628" s="11"/>
    </row>
    <row r="629" spans="2:7" x14ac:dyDescent="0.25">
      <c r="B629" s="17"/>
      <c r="C629" s="17"/>
      <c r="E629" s="1"/>
      <c r="F629" s="11"/>
      <c r="G629" s="11"/>
    </row>
    <row r="630" spans="2:7" x14ac:dyDescent="0.25">
      <c r="B630" s="17"/>
      <c r="C630" s="17"/>
      <c r="E630" s="1"/>
      <c r="F630" s="11"/>
      <c r="G630" s="11"/>
    </row>
    <row r="631" spans="2:7" x14ac:dyDescent="0.25">
      <c r="B631" s="17"/>
      <c r="C631" s="17"/>
      <c r="E631" s="1"/>
      <c r="F631" s="11"/>
      <c r="G631" s="11"/>
    </row>
    <row r="632" spans="2:7" x14ac:dyDescent="0.25">
      <c r="B632" s="17"/>
      <c r="C632" s="17"/>
      <c r="E632" s="1"/>
      <c r="F632" s="11"/>
      <c r="G632" s="11"/>
    </row>
    <row r="633" spans="2:7" x14ac:dyDescent="0.25">
      <c r="B633" s="17"/>
      <c r="C633" s="17"/>
      <c r="E633" s="1"/>
      <c r="F633" s="11"/>
      <c r="G633" s="11"/>
    </row>
    <row r="634" spans="2:7" x14ac:dyDescent="0.25">
      <c r="B634" s="17"/>
      <c r="C634" s="17"/>
      <c r="E634" s="1"/>
      <c r="F634" s="11"/>
      <c r="G634" s="11"/>
    </row>
    <row r="635" spans="2:7" x14ac:dyDescent="0.25">
      <c r="B635" s="17"/>
      <c r="C635" s="17"/>
      <c r="E635" s="1"/>
      <c r="F635" s="11"/>
      <c r="G635" s="11"/>
    </row>
    <row r="636" spans="2:7" x14ac:dyDescent="0.25">
      <c r="B636" s="17"/>
      <c r="C636" s="17"/>
      <c r="E636" s="1"/>
      <c r="F636" s="11"/>
      <c r="G636" s="11"/>
    </row>
    <row r="637" spans="2:7" x14ac:dyDescent="0.25">
      <c r="B637" s="17"/>
      <c r="C637" s="17"/>
      <c r="E637" s="1"/>
      <c r="F637" s="11"/>
      <c r="G637" s="11"/>
    </row>
    <row r="638" spans="2:7" x14ac:dyDescent="0.25">
      <c r="B638" s="17"/>
      <c r="C638" s="17"/>
      <c r="E638" s="1"/>
      <c r="F638" s="11"/>
      <c r="G638" s="11"/>
    </row>
    <row r="639" spans="2:7" x14ac:dyDescent="0.25">
      <c r="B639" s="17"/>
      <c r="C639" s="17"/>
      <c r="E639" s="1"/>
      <c r="F639" s="11"/>
      <c r="G639" s="11"/>
    </row>
    <row r="640" spans="2:7" x14ac:dyDescent="0.25">
      <c r="B640" s="17"/>
      <c r="C640" s="17"/>
      <c r="E640" s="1"/>
      <c r="F640" s="11"/>
      <c r="G640" s="11"/>
    </row>
    <row r="641" spans="2:7" x14ac:dyDescent="0.25">
      <c r="B641" s="17"/>
      <c r="C641" s="17"/>
      <c r="E641" s="1"/>
      <c r="F641" s="11"/>
      <c r="G641" s="11"/>
    </row>
    <row r="642" spans="2:7" x14ac:dyDescent="0.25">
      <c r="B642" s="17"/>
      <c r="C642" s="17"/>
      <c r="E642" s="1"/>
      <c r="F642" s="11"/>
      <c r="G642" s="11"/>
    </row>
    <row r="643" spans="2:7" x14ac:dyDescent="0.25">
      <c r="B643" s="17"/>
      <c r="C643" s="17"/>
      <c r="E643" s="1"/>
      <c r="F643" s="11"/>
      <c r="G643" s="11"/>
    </row>
    <row r="644" spans="2:7" x14ac:dyDescent="0.25">
      <c r="B644" s="17"/>
      <c r="C644" s="17"/>
      <c r="E644" s="1"/>
      <c r="F644" s="11"/>
      <c r="G644" s="11"/>
    </row>
    <row r="645" spans="2:7" x14ac:dyDescent="0.25">
      <c r="B645" s="17"/>
      <c r="C645" s="17"/>
      <c r="E645" s="1"/>
      <c r="F645" s="11"/>
      <c r="G645" s="11"/>
    </row>
    <row r="646" spans="2:7" x14ac:dyDescent="0.25">
      <c r="B646" s="17"/>
      <c r="C646" s="17"/>
      <c r="E646" s="1"/>
      <c r="F646" s="11"/>
      <c r="G646" s="11"/>
    </row>
    <row r="647" spans="2:7" x14ac:dyDescent="0.25">
      <c r="B647" s="17"/>
      <c r="C647" s="17"/>
      <c r="E647" s="1"/>
      <c r="F647" s="11"/>
      <c r="G647" s="11"/>
    </row>
    <row r="648" spans="2:7" x14ac:dyDescent="0.25">
      <c r="B648" s="17"/>
      <c r="C648" s="17"/>
      <c r="E648" s="1"/>
      <c r="F648" s="11"/>
      <c r="G648" s="11"/>
    </row>
    <row r="649" spans="2:7" x14ac:dyDescent="0.25">
      <c r="B649" s="17"/>
      <c r="C649" s="17"/>
      <c r="E649" s="1"/>
      <c r="F649" s="11"/>
      <c r="G649" s="11"/>
    </row>
    <row r="650" spans="2:7" x14ac:dyDescent="0.25">
      <c r="B650" s="17"/>
      <c r="C650" s="17"/>
      <c r="E650" s="1"/>
      <c r="F650" s="11"/>
      <c r="G650" s="11"/>
    </row>
    <row r="651" spans="2:7" x14ac:dyDescent="0.25">
      <c r="B651" s="17"/>
      <c r="C651" s="17"/>
      <c r="E651" s="1"/>
      <c r="F651" s="11"/>
      <c r="G651" s="11"/>
    </row>
    <row r="652" spans="2:7" x14ac:dyDescent="0.25">
      <c r="B652" s="17"/>
      <c r="C652" s="17"/>
      <c r="E652" s="1"/>
      <c r="F652" s="11"/>
      <c r="G652" s="11"/>
    </row>
    <row r="653" spans="2:7" x14ac:dyDescent="0.25">
      <c r="B653" s="17"/>
      <c r="C653" s="17"/>
      <c r="E653" s="1"/>
      <c r="F653" s="11"/>
      <c r="G653" s="11"/>
    </row>
    <row r="654" spans="2:7" x14ac:dyDescent="0.25">
      <c r="B654" s="17"/>
      <c r="C654" s="17"/>
      <c r="E654" s="1"/>
      <c r="F654" s="11"/>
      <c r="G654" s="11"/>
    </row>
    <row r="655" spans="2:7" x14ac:dyDescent="0.25">
      <c r="B655" s="17"/>
      <c r="C655" s="17"/>
      <c r="E655" s="1"/>
      <c r="F655" s="11"/>
      <c r="G655" s="11"/>
    </row>
    <row r="656" spans="2:7" x14ac:dyDescent="0.25">
      <c r="B656" s="17"/>
      <c r="C656" s="17"/>
      <c r="E656" s="1"/>
      <c r="F656" s="11"/>
      <c r="G656" s="11"/>
    </row>
    <row r="657" spans="2:7" x14ac:dyDescent="0.25">
      <c r="B657" s="17"/>
      <c r="C657" s="17"/>
      <c r="E657" s="1"/>
      <c r="F657" s="11"/>
      <c r="G657" s="11"/>
    </row>
    <row r="658" spans="2:7" x14ac:dyDescent="0.25">
      <c r="B658" s="17"/>
      <c r="C658" s="17"/>
      <c r="E658" s="1"/>
      <c r="F658" s="11"/>
      <c r="G658" s="11"/>
    </row>
  </sheetData>
  <mergeCells count="9">
    <mergeCell ref="G1:G2"/>
    <mergeCell ref="A1:A2"/>
    <mergeCell ref="B1:B2"/>
    <mergeCell ref="C1:C2"/>
    <mergeCell ref="D1:D2"/>
    <mergeCell ref="E1:E2"/>
    <mergeCell ref="F1:F2"/>
    <mergeCell ref="J1:K1"/>
    <mergeCell ref="P7:Q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64EE-7888-446F-9C24-1FF4ADC93459}">
  <dimension ref="A1:V658"/>
  <sheetViews>
    <sheetView zoomScaleNormal="100" workbookViewId="0">
      <selection sqref="A1:A2"/>
    </sheetView>
  </sheetViews>
  <sheetFormatPr defaultRowHeight="15.75" x14ac:dyDescent="0.25"/>
  <cols>
    <col min="1" max="1" width="3.85546875" style="17" customWidth="1"/>
    <col min="2" max="2" width="11.7109375" style="15" customWidth="1"/>
    <col min="3" max="3" width="29.5703125" style="15" customWidth="1"/>
    <col min="4" max="4" width="10.28515625" style="17" customWidth="1"/>
    <col min="5" max="5" width="9.85546875" style="15" customWidth="1"/>
    <col min="6" max="6" width="17.140625" style="13" customWidth="1"/>
    <col min="7" max="7" width="12.5703125" style="13" customWidth="1"/>
    <col min="8" max="9" width="12.5703125" style="15" customWidth="1"/>
    <col min="10" max="10" width="22.85546875" style="13" customWidth="1"/>
    <col min="11" max="11" width="22.85546875" style="10" customWidth="1"/>
    <col min="12" max="15" width="14.7109375" style="15" hidden="1" customWidth="1"/>
    <col min="16" max="16" width="30.42578125" style="16" customWidth="1"/>
    <col min="17" max="16384" width="9.140625" style="4"/>
  </cols>
  <sheetData>
    <row r="1" spans="1:17" ht="16.5" thickBot="1" x14ac:dyDescent="0.3">
      <c r="A1" s="20"/>
      <c r="B1" s="22" t="s">
        <v>0</v>
      </c>
      <c r="C1" s="22" t="s">
        <v>1</v>
      </c>
      <c r="D1" s="22" t="s">
        <v>8</v>
      </c>
      <c r="E1" s="24" t="s">
        <v>2</v>
      </c>
      <c r="F1" s="26" t="s">
        <v>3</v>
      </c>
      <c r="G1" s="26" t="s">
        <v>4</v>
      </c>
      <c r="H1" s="38"/>
      <c r="I1" s="38"/>
      <c r="J1" s="28" t="s">
        <v>5</v>
      </c>
      <c r="K1" s="29"/>
      <c r="L1" s="30"/>
      <c r="M1" s="30"/>
      <c r="N1" s="30"/>
      <c r="O1" s="30"/>
      <c r="P1" s="37"/>
    </row>
    <row r="2" spans="1:17" ht="29.25" thickBot="1" x14ac:dyDescent="0.5">
      <c r="A2" s="21"/>
      <c r="B2" s="23"/>
      <c r="C2" s="23"/>
      <c r="D2" s="23"/>
      <c r="E2" s="25"/>
      <c r="F2" s="27"/>
      <c r="G2" s="19"/>
      <c r="H2" s="38"/>
      <c r="J2" s="36" t="s">
        <v>6</v>
      </c>
      <c r="K2" s="33" t="s">
        <v>7</v>
      </c>
      <c r="L2" s="31">
        <f>SUM(J:K)</f>
        <v>0</v>
      </c>
      <c r="M2" s="31">
        <f>SUM(F:F)</f>
        <v>0</v>
      </c>
      <c r="N2" s="31"/>
      <c r="O2" s="31"/>
      <c r="P2" s="14">
        <f>L2-M2</f>
        <v>0</v>
      </c>
    </row>
    <row r="3" spans="1:17" x14ac:dyDescent="0.25">
      <c r="A3" s="1">
        <v>1</v>
      </c>
      <c r="B3" s="2"/>
      <c r="C3" s="17"/>
      <c r="E3" s="1"/>
      <c r="F3" s="12">
        <f>D3*E3</f>
        <v>0</v>
      </c>
      <c r="G3" s="32"/>
      <c r="H3" s="39"/>
      <c r="I3" s="39"/>
      <c r="J3" s="12"/>
      <c r="K3" s="34"/>
    </row>
    <row r="4" spans="1:17" x14ac:dyDescent="0.25">
      <c r="A4" s="1">
        <v>2</v>
      </c>
      <c r="B4" s="2"/>
      <c r="C4" s="17"/>
      <c r="E4" s="1"/>
      <c r="F4" s="11">
        <f t="shared" ref="F4:F67" si="0">D4*E4</f>
        <v>0</v>
      </c>
      <c r="G4" s="32"/>
      <c r="H4" s="39"/>
      <c r="I4" s="39"/>
      <c r="J4" s="11"/>
      <c r="K4" s="35"/>
    </row>
    <row r="5" spans="1:17" x14ac:dyDescent="0.25">
      <c r="A5" s="1">
        <v>3</v>
      </c>
      <c r="B5" s="2"/>
      <c r="C5" s="17"/>
      <c r="E5" s="1"/>
      <c r="F5" s="11">
        <f t="shared" si="0"/>
        <v>0</v>
      </c>
      <c r="G5" s="32"/>
      <c r="H5" s="39"/>
      <c r="I5" s="39"/>
      <c r="J5" s="11"/>
      <c r="K5" s="35"/>
    </row>
    <row r="6" spans="1:17" x14ac:dyDescent="0.25">
      <c r="A6" s="1">
        <v>4</v>
      </c>
      <c r="B6" s="2"/>
      <c r="C6" s="17"/>
      <c r="E6" s="1"/>
      <c r="F6" s="11">
        <f t="shared" si="0"/>
        <v>0</v>
      </c>
      <c r="G6" s="32"/>
      <c r="H6" s="39"/>
      <c r="I6" s="39"/>
      <c r="J6" s="11"/>
      <c r="K6" s="35"/>
    </row>
    <row r="7" spans="1:17" x14ac:dyDescent="0.25">
      <c r="A7" s="1">
        <v>5</v>
      </c>
      <c r="B7" s="2"/>
      <c r="C7" s="17"/>
      <c r="E7" s="1"/>
      <c r="F7" s="11">
        <f t="shared" si="0"/>
        <v>0</v>
      </c>
      <c r="G7" s="32"/>
      <c r="H7" s="39"/>
      <c r="I7" s="39"/>
      <c r="J7" s="11"/>
      <c r="K7" s="35"/>
      <c r="P7" s="18"/>
      <c r="Q7" s="18"/>
    </row>
    <row r="8" spans="1:17" x14ac:dyDescent="0.25">
      <c r="A8" s="1">
        <v>6</v>
      </c>
      <c r="B8" s="2"/>
      <c r="C8" s="17"/>
      <c r="E8" s="1"/>
      <c r="F8" s="11">
        <f t="shared" si="0"/>
        <v>0</v>
      </c>
      <c r="G8" s="32"/>
      <c r="H8" s="39"/>
      <c r="I8" s="39"/>
      <c r="J8" s="11"/>
      <c r="K8" s="35"/>
    </row>
    <row r="9" spans="1:17" x14ac:dyDescent="0.25">
      <c r="A9" s="1">
        <v>7</v>
      </c>
      <c r="B9" s="2"/>
      <c r="C9" s="17"/>
      <c r="E9" s="1"/>
      <c r="F9" s="11">
        <f t="shared" si="0"/>
        <v>0</v>
      </c>
      <c r="G9" s="32"/>
      <c r="H9" s="39"/>
      <c r="I9" s="39"/>
      <c r="J9" s="11"/>
      <c r="K9" s="35"/>
      <c r="P9" s="7"/>
    </row>
    <row r="10" spans="1:17" x14ac:dyDescent="0.25">
      <c r="A10" s="17">
        <v>8</v>
      </c>
      <c r="B10" s="2"/>
      <c r="C10" s="17"/>
      <c r="E10" s="1"/>
      <c r="F10" s="12">
        <f t="shared" si="0"/>
        <v>0</v>
      </c>
      <c r="G10" s="32"/>
      <c r="H10" s="39"/>
      <c r="I10" s="39"/>
      <c r="J10" s="11"/>
      <c r="K10" s="35"/>
    </row>
    <row r="11" spans="1:17" x14ac:dyDescent="0.25">
      <c r="A11" s="17">
        <v>9</v>
      </c>
      <c r="B11" s="2"/>
      <c r="C11" s="17"/>
      <c r="E11" s="1"/>
      <c r="F11" s="11">
        <f t="shared" si="0"/>
        <v>0</v>
      </c>
      <c r="G11" s="32"/>
      <c r="H11" s="39"/>
      <c r="I11" s="39"/>
      <c r="J11" s="11"/>
      <c r="K11" s="35"/>
    </row>
    <row r="12" spans="1:17" x14ac:dyDescent="0.25">
      <c r="A12" s="17">
        <v>10</v>
      </c>
      <c r="B12" s="2"/>
      <c r="C12" s="17"/>
      <c r="E12" s="1"/>
      <c r="F12" s="11">
        <f t="shared" si="0"/>
        <v>0</v>
      </c>
      <c r="G12" s="32"/>
      <c r="H12" s="39"/>
      <c r="I12" s="39"/>
      <c r="J12" s="11"/>
      <c r="K12" s="35"/>
    </row>
    <row r="13" spans="1:17" x14ac:dyDescent="0.25">
      <c r="A13" s="17">
        <v>11</v>
      </c>
      <c r="B13" s="2"/>
      <c r="C13" s="17"/>
      <c r="E13" s="1"/>
      <c r="F13" s="11">
        <f t="shared" si="0"/>
        <v>0</v>
      </c>
      <c r="G13" s="32"/>
      <c r="H13" s="39"/>
      <c r="I13" s="39"/>
      <c r="J13" s="11"/>
      <c r="K13" s="35"/>
    </row>
    <row r="14" spans="1:17" x14ac:dyDescent="0.25">
      <c r="A14" s="17">
        <v>12</v>
      </c>
      <c r="B14" s="2"/>
      <c r="C14" s="17"/>
      <c r="E14" s="1"/>
      <c r="F14" s="11">
        <f t="shared" si="0"/>
        <v>0</v>
      </c>
      <c r="G14" s="32"/>
      <c r="H14" s="39"/>
      <c r="I14" s="39"/>
      <c r="J14" s="11"/>
      <c r="K14" s="35"/>
    </row>
    <row r="15" spans="1:17" x14ac:dyDescent="0.25">
      <c r="A15" s="17">
        <v>13</v>
      </c>
      <c r="B15" s="2"/>
      <c r="C15" s="17"/>
      <c r="E15" s="1"/>
      <c r="F15" s="11">
        <f t="shared" si="0"/>
        <v>0</v>
      </c>
      <c r="G15" s="32"/>
      <c r="H15" s="39"/>
      <c r="I15" s="39"/>
      <c r="J15" s="11"/>
      <c r="K15" s="35"/>
    </row>
    <row r="16" spans="1:17" x14ac:dyDescent="0.25">
      <c r="A16" s="17">
        <v>14</v>
      </c>
      <c r="B16" s="2"/>
      <c r="C16" s="17"/>
      <c r="E16" s="1"/>
      <c r="F16" s="11">
        <f t="shared" si="0"/>
        <v>0</v>
      </c>
      <c r="G16" s="32"/>
      <c r="H16" s="39"/>
      <c r="I16" s="39"/>
      <c r="J16" s="11"/>
      <c r="K16" s="35"/>
    </row>
    <row r="17" spans="1:11" x14ac:dyDescent="0.25">
      <c r="A17" s="17">
        <v>15</v>
      </c>
      <c r="B17" s="2"/>
      <c r="C17" s="17"/>
      <c r="E17" s="1"/>
      <c r="F17" s="11">
        <f t="shared" si="0"/>
        <v>0</v>
      </c>
      <c r="G17" s="32"/>
      <c r="H17" s="39"/>
      <c r="I17" s="39"/>
      <c r="J17" s="11"/>
      <c r="K17" s="35"/>
    </row>
    <row r="18" spans="1:11" x14ac:dyDescent="0.25">
      <c r="A18" s="17">
        <v>16</v>
      </c>
      <c r="B18" s="2"/>
      <c r="C18" s="5"/>
      <c r="E18" s="1"/>
      <c r="F18" s="11">
        <f t="shared" si="0"/>
        <v>0</v>
      </c>
      <c r="G18" s="32"/>
      <c r="H18" s="39"/>
      <c r="I18" s="39"/>
      <c r="J18" s="11"/>
      <c r="K18" s="35"/>
    </row>
    <row r="19" spans="1:11" x14ac:dyDescent="0.25">
      <c r="A19" s="17">
        <v>17</v>
      </c>
      <c r="B19" s="2"/>
      <c r="C19" s="5"/>
      <c r="E19" s="1"/>
      <c r="F19" s="11">
        <f t="shared" si="0"/>
        <v>0</v>
      </c>
      <c r="G19" s="32"/>
      <c r="H19" s="39"/>
      <c r="I19" s="39"/>
      <c r="J19" s="11"/>
      <c r="K19" s="35"/>
    </row>
    <row r="20" spans="1:11" x14ac:dyDescent="0.25">
      <c r="A20" s="17">
        <v>18</v>
      </c>
      <c r="B20" s="2"/>
      <c r="C20" s="17"/>
      <c r="E20" s="1"/>
      <c r="F20" s="11">
        <f t="shared" si="0"/>
        <v>0</v>
      </c>
      <c r="G20" s="32"/>
      <c r="H20" s="39"/>
      <c r="I20" s="39"/>
      <c r="J20" s="11"/>
      <c r="K20" s="35"/>
    </row>
    <row r="21" spans="1:11" x14ac:dyDescent="0.25">
      <c r="A21" s="17">
        <v>19</v>
      </c>
      <c r="B21" s="2"/>
      <c r="C21" s="6"/>
      <c r="E21" s="1"/>
      <c r="F21" s="11">
        <f t="shared" si="0"/>
        <v>0</v>
      </c>
      <c r="G21" s="32"/>
      <c r="H21" s="39"/>
      <c r="I21" s="39"/>
      <c r="J21" s="11"/>
      <c r="K21" s="35"/>
    </row>
    <row r="22" spans="1:11" x14ac:dyDescent="0.25">
      <c r="A22" s="17">
        <v>20</v>
      </c>
      <c r="B22" s="2"/>
      <c r="C22" s="17"/>
      <c r="E22" s="1"/>
      <c r="F22" s="11">
        <f t="shared" si="0"/>
        <v>0</v>
      </c>
      <c r="G22" s="32"/>
      <c r="H22" s="39"/>
      <c r="I22" s="39"/>
      <c r="J22" s="11"/>
      <c r="K22" s="35"/>
    </row>
    <row r="23" spans="1:11" x14ac:dyDescent="0.25">
      <c r="A23" s="17">
        <v>21</v>
      </c>
      <c r="B23" s="2"/>
      <c r="C23" s="17"/>
      <c r="E23" s="1"/>
      <c r="F23" s="11">
        <f t="shared" si="0"/>
        <v>0</v>
      </c>
      <c r="G23" s="32"/>
      <c r="H23" s="39"/>
      <c r="I23" s="39"/>
      <c r="J23" s="11"/>
      <c r="K23" s="35"/>
    </row>
    <row r="24" spans="1:11" x14ac:dyDescent="0.25">
      <c r="A24" s="17">
        <v>22</v>
      </c>
      <c r="B24" s="2"/>
      <c r="C24" s="17"/>
      <c r="E24" s="1"/>
      <c r="F24" s="11">
        <f t="shared" si="0"/>
        <v>0</v>
      </c>
      <c r="G24" s="32"/>
      <c r="H24" s="39"/>
      <c r="I24" s="39"/>
      <c r="J24" s="11"/>
      <c r="K24" s="35"/>
    </row>
    <row r="25" spans="1:11" x14ac:dyDescent="0.25">
      <c r="A25" s="17">
        <v>23</v>
      </c>
      <c r="B25" s="2"/>
      <c r="C25" s="17"/>
      <c r="E25" s="1"/>
      <c r="F25" s="11">
        <f t="shared" si="0"/>
        <v>0</v>
      </c>
      <c r="G25" s="32"/>
      <c r="H25" s="39"/>
      <c r="I25" s="39"/>
      <c r="J25" s="11"/>
      <c r="K25" s="35"/>
    </row>
    <row r="26" spans="1:11" x14ac:dyDescent="0.25">
      <c r="A26" s="17">
        <v>24</v>
      </c>
      <c r="B26" s="2"/>
      <c r="C26" s="17"/>
      <c r="E26" s="1"/>
      <c r="F26" s="11">
        <f t="shared" si="0"/>
        <v>0</v>
      </c>
      <c r="G26" s="32"/>
      <c r="H26" s="39"/>
      <c r="I26" s="39"/>
      <c r="J26" s="11"/>
      <c r="K26" s="35"/>
    </row>
    <row r="27" spans="1:11" x14ac:dyDescent="0.25">
      <c r="A27" s="17">
        <v>25</v>
      </c>
      <c r="B27" s="2"/>
      <c r="C27" s="17"/>
      <c r="E27" s="1"/>
      <c r="F27" s="11">
        <f t="shared" si="0"/>
        <v>0</v>
      </c>
      <c r="G27" s="32"/>
      <c r="H27" s="39"/>
      <c r="I27" s="39"/>
      <c r="J27" s="11"/>
      <c r="K27" s="35"/>
    </row>
    <row r="28" spans="1:11" x14ac:dyDescent="0.25">
      <c r="A28" s="17">
        <v>26</v>
      </c>
      <c r="B28" s="2"/>
      <c r="C28" s="17"/>
      <c r="E28" s="1"/>
      <c r="F28" s="11">
        <f t="shared" si="0"/>
        <v>0</v>
      </c>
      <c r="G28" s="32"/>
      <c r="H28" s="39"/>
      <c r="I28" s="39"/>
      <c r="J28" s="11"/>
      <c r="K28" s="35"/>
    </row>
    <row r="29" spans="1:11" x14ac:dyDescent="0.25">
      <c r="A29" s="17">
        <v>27</v>
      </c>
      <c r="B29" s="2"/>
      <c r="C29" s="17"/>
      <c r="E29" s="1"/>
      <c r="F29" s="11">
        <f t="shared" si="0"/>
        <v>0</v>
      </c>
      <c r="G29" s="32"/>
      <c r="H29" s="39"/>
      <c r="I29" s="39"/>
      <c r="J29" s="11"/>
      <c r="K29" s="35"/>
    </row>
    <row r="30" spans="1:11" x14ac:dyDescent="0.25">
      <c r="A30" s="17">
        <v>28</v>
      </c>
      <c r="B30" s="2"/>
      <c r="C30" s="5"/>
      <c r="E30" s="1"/>
      <c r="F30" s="11">
        <f t="shared" si="0"/>
        <v>0</v>
      </c>
      <c r="G30" s="32"/>
      <c r="H30" s="39"/>
      <c r="I30" s="39"/>
      <c r="J30" s="11"/>
      <c r="K30" s="35"/>
    </row>
    <row r="31" spans="1:11" x14ac:dyDescent="0.25">
      <c r="A31" s="17">
        <v>29</v>
      </c>
      <c r="B31" s="2"/>
      <c r="C31" s="17"/>
      <c r="E31" s="1"/>
      <c r="F31" s="11">
        <f t="shared" si="0"/>
        <v>0</v>
      </c>
      <c r="G31" s="32"/>
      <c r="H31" s="39"/>
      <c r="I31" s="39"/>
      <c r="J31" s="11"/>
      <c r="K31" s="35"/>
    </row>
    <row r="32" spans="1:11" x14ac:dyDescent="0.25">
      <c r="A32" s="17">
        <v>30</v>
      </c>
      <c r="B32" s="2"/>
      <c r="C32" s="17"/>
      <c r="E32" s="1"/>
      <c r="F32" s="11">
        <f t="shared" si="0"/>
        <v>0</v>
      </c>
      <c r="G32" s="32"/>
      <c r="H32" s="39"/>
      <c r="I32" s="39"/>
      <c r="J32" s="11"/>
      <c r="K32" s="35"/>
    </row>
    <row r="33" spans="1:11" x14ac:dyDescent="0.25">
      <c r="A33" s="17">
        <v>31</v>
      </c>
      <c r="B33" s="2"/>
      <c r="C33" s="5"/>
      <c r="E33" s="1"/>
      <c r="F33" s="11">
        <f t="shared" si="0"/>
        <v>0</v>
      </c>
      <c r="G33" s="32"/>
      <c r="H33" s="39"/>
      <c r="I33" s="39"/>
      <c r="J33" s="11"/>
      <c r="K33" s="35"/>
    </row>
    <row r="34" spans="1:11" x14ac:dyDescent="0.25">
      <c r="A34" s="17">
        <v>32</v>
      </c>
      <c r="B34" s="2"/>
      <c r="C34" s="17"/>
      <c r="E34" s="1"/>
      <c r="F34" s="11">
        <f t="shared" si="0"/>
        <v>0</v>
      </c>
      <c r="G34" s="32"/>
      <c r="H34" s="39"/>
      <c r="I34" s="39"/>
      <c r="J34" s="11"/>
      <c r="K34" s="35"/>
    </row>
    <row r="35" spans="1:11" x14ac:dyDescent="0.25">
      <c r="A35" s="17">
        <v>33</v>
      </c>
      <c r="B35" s="2"/>
      <c r="C35" s="17"/>
      <c r="E35" s="1"/>
      <c r="F35" s="11">
        <f t="shared" si="0"/>
        <v>0</v>
      </c>
      <c r="G35" s="32"/>
      <c r="H35" s="39"/>
      <c r="I35" s="39"/>
      <c r="J35" s="11"/>
      <c r="K35" s="35"/>
    </row>
    <row r="36" spans="1:11" x14ac:dyDescent="0.25">
      <c r="A36" s="17">
        <v>34</v>
      </c>
      <c r="B36" s="2"/>
      <c r="C36" s="17"/>
      <c r="E36" s="1"/>
      <c r="F36" s="11">
        <f t="shared" si="0"/>
        <v>0</v>
      </c>
      <c r="G36" s="32"/>
      <c r="H36" s="39"/>
      <c r="I36" s="39"/>
      <c r="J36" s="11"/>
      <c r="K36" s="35"/>
    </row>
    <row r="37" spans="1:11" x14ac:dyDescent="0.25">
      <c r="A37" s="17">
        <v>35</v>
      </c>
      <c r="B37" s="2"/>
      <c r="C37" s="17"/>
      <c r="E37" s="1"/>
      <c r="F37" s="11">
        <f t="shared" si="0"/>
        <v>0</v>
      </c>
      <c r="G37" s="32"/>
      <c r="H37" s="39"/>
      <c r="I37" s="39"/>
      <c r="J37" s="11"/>
      <c r="K37" s="35"/>
    </row>
    <row r="38" spans="1:11" x14ac:dyDescent="0.25">
      <c r="A38" s="17">
        <v>36</v>
      </c>
      <c r="B38" s="2"/>
      <c r="C38" s="17"/>
      <c r="E38" s="1"/>
      <c r="F38" s="11">
        <f t="shared" si="0"/>
        <v>0</v>
      </c>
      <c r="G38" s="32"/>
      <c r="H38" s="39"/>
      <c r="I38" s="39"/>
      <c r="J38" s="11"/>
      <c r="K38" s="35"/>
    </row>
    <row r="39" spans="1:11" x14ac:dyDescent="0.25">
      <c r="A39" s="17">
        <v>37</v>
      </c>
      <c r="B39" s="2"/>
      <c r="C39" s="17"/>
      <c r="E39" s="1"/>
      <c r="F39" s="11">
        <f t="shared" si="0"/>
        <v>0</v>
      </c>
      <c r="G39" s="32"/>
      <c r="H39" s="39"/>
      <c r="I39" s="39"/>
      <c r="J39" s="11"/>
      <c r="K39" s="35"/>
    </row>
    <row r="40" spans="1:11" x14ac:dyDescent="0.25">
      <c r="A40" s="17">
        <v>38</v>
      </c>
      <c r="B40" s="2"/>
      <c r="C40" s="17"/>
      <c r="E40" s="1"/>
      <c r="F40" s="11">
        <f t="shared" si="0"/>
        <v>0</v>
      </c>
      <c r="G40" s="32"/>
      <c r="H40" s="39"/>
      <c r="I40" s="39"/>
      <c r="J40" s="11"/>
      <c r="K40" s="35"/>
    </row>
    <row r="41" spans="1:11" x14ac:dyDescent="0.25">
      <c r="A41" s="17">
        <v>39</v>
      </c>
      <c r="B41" s="2"/>
      <c r="C41" s="17"/>
      <c r="E41" s="1"/>
      <c r="F41" s="11">
        <f t="shared" si="0"/>
        <v>0</v>
      </c>
      <c r="G41" s="32"/>
      <c r="H41" s="39"/>
      <c r="I41" s="39"/>
      <c r="J41" s="11"/>
      <c r="K41" s="35"/>
    </row>
    <row r="42" spans="1:11" x14ac:dyDescent="0.25">
      <c r="A42" s="17">
        <v>40</v>
      </c>
      <c r="B42" s="2"/>
      <c r="C42" s="17"/>
      <c r="E42" s="1"/>
      <c r="F42" s="11">
        <f t="shared" si="0"/>
        <v>0</v>
      </c>
      <c r="G42" s="32"/>
      <c r="H42" s="39"/>
      <c r="I42" s="39"/>
      <c r="J42" s="11"/>
      <c r="K42" s="35"/>
    </row>
    <row r="43" spans="1:11" x14ac:dyDescent="0.25">
      <c r="A43" s="17">
        <v>41</v>
      </c>
      <c r="B43" s="2"/>
      <c r="C43" s="17"/>
      <c r="E43" s="1"/>
      <c r="F43" s="11">
        <f t="shared" si="0"/>
        <v>0</v>
      </c>
      <c r="G43" s="32"/>
      <c r="H43" s="39"/>
      <c r="I43" s="39"/>
      <c r="J43" s="11"/>
      <c r="K43" s="35"/>
    </row>
    <row r="44" spans="1:11" x14ac:dyDescent="0.25">
      <c r="A44" s="17">
        <v>42</v>
      </c>
      <c r="B44" s="2"/>
      <c r="C44" s="17"/>
      <c r="E44" s="1"/>
      <c r="F44" s="11">
        <f t="shared" si="0"/>
        <v>0</v>
      </c>
      <c r="G44" s="32"/>
      <c r="H44" s="39"/>
      <c r="I44" s="39"/>
      <c r="J44" s="11"/>
      <c r="K44" s="35"/>
    </row>
    <row r="45" spans="1:11" x14ac:dyDescent="0.25">
      <c r="A45" s="17">
        <v>43</v>
      </c>
      <c r="B45" s="2"/>
      <c r="C45" s="17"/>
      <c r="E45" s="1"/>
      <c r="F45" s="11">
        <f t="shared" si="0"/>
        <v>0</v>
      </c>
      <c r="G45" s="32"/>
      <c r="H45" s="39"/>
      <c r="I45" s="39"/>
      <c r="J45" s="11"/>
      <c r="K45" s="35"/>
    </row>
    <row r="46" spans="1:11" x14ac:dyDescent="0.25">
      <c r="A46" s="17">
        <v>44</v>
      </c>
      <c r="B46" s="2"/>
      <c r="C46" s="17"/>
      <c r="E46" s="1"/>
      <c r="F46" s="11">
        <f t="shared" si="0"/>
        <v>0</v>
      </c>
      <c r="G46" s="32"/>
      <c r="H46" s="39"/>
      <c r="I46" s="39"/>
      <c r="J46" s="11"/>
      <c r="K46" s="35"/>
    </row>
    <row r="47" spans="1:11" x14ac:dyDescent="0.25">
      <c r="A47" s="17">
        <v>45</v>
      </c>
      <c r="B47" s="2"/>
      <c r="C47" s="17"/>
      <c r="E47" s="1"/>
      <c r="F47" s="11">
        <f t="shared" si="0"/>
        <v>0</v>
      </c>
      <c r="G47" s="32"/>
      <c r="H47" s="39"/>
      <c r="I47" s="39"/>
      <c r="J47" s="11"/>
      <c r="K47" s="35"/>
    </row>
    <row r="48" spans="1:11" x14ac:dyDescent="0.25">
      <c r="A48" s="17">
        <v>46</v>
      </c>
      <c r="B48" s="2"/>
      <c r="C48" s="17"/>
      <c r="E48" s="1"/>
      <c r="F48" s="11">
        <f t="shared" si="0"/>
        <v>0</v>
      </c>
      <c r="G48" s="32"/>
      <c r="H48" s="39"/>
      <c r="I48" s="39"/>
      <c r="J48" s="11"/>
      <c r="K48" s="35"/>
    </row>
    <row r="49" spans="1:11" x14ac:dyDescent="0.25">
      <c r="A49" s="17">
        <v>47</v>
      </c>
      <c r="B49" s="2"/>
      <c r="C49" s="17"/>
      <c r="E49" s="1"/>
      <c r="F49" s="11">
        <f t="shared" si="0"/>
        <v>0</v>
      </c>
      <c r="G49" s="32"/>
      <c r="H49" s="39"/>
      <c r="I49" s="39"/>
      <c r="J49" s="11"/>
      <c r="K49" s="35"/>
    </row>
    <row r="50" spans="1:11" x14ac:dyDescent="0.25">
      <c r="A50" s="17">
        <v>48</v>
      </c>
      <c r="B50" s="2"/>
      <c r="C50" s="17"/>
      <c r="E50" s="1"/>
      <c r="F50" s="11">
        <f t="shared" si="0"/>
        <v>0</v>
      </c>
      <c r="G50" s="32"/>
      <c r="H50" s="39"/>
      <c r="I50" s="39"/>
      <c r="J50" s="11"/>
      <c r="K50" s="35"/>
    </row>
    <row r="51" spans="1:11" x14ac:dyDescent="0.25">
      <c r="A51" s="17">
        <v>49</v>
      </c>
      <c r="B51" s="2"/>
      <c r="C51" s="17"/>
      <c r="E51" s="1"/>
      <c r="F51" s="11">
        <f t="shared" si="0"/>
        <v>0</v>
      </c>
      <c r="G51" s="11"/>
      <c r="J51" s="11"/>
      <c r="K51" s="35"/>
    </row>
    <row r="52" spans="1:11" x14ac:dyDescent="0.25">
      <c r="A52" s="17">
        <v>50</v>
      </c>
      <c r="B52" s="2"/>
      <c r="C52" s="17"/>
      <c r="E52" s="1"/>
      <c r="F52" s="11">
        <f t="shared" si="0"/>
        <v>0</v>
      </c>
      <c r="G52" s="11"/>
      <c r="J52" s="11"/>
      <c r="K52" s="35"/>
    </row>
    <row r="53" spans="1:11" x14ac:dyDescent="0.25">
      <c r="A53" s="17">
        <v>51</v>
      </c>
      <c r="B53" s="2"/>
      <c r="C53" s="5"/>
      <c r="E53" s="1"/>
      <c r="F53" s="11">
        <f t="shared" si="0"/>
        <v>0</v>
      </c>
      <c r="G53" s="11"/>
      <c r="J53" s="11"/>
      <c r="K53" s="35"/>
    </row>
    <row r="54" spans="1:11" x14ac:dyDescent="0.25">
      <c r="A54" s="17">
        <v>52</v>
      </c>
      <c r="B54" s="2"/>
      <c r="C54" s="17"/>
      <c r="E54" s="1"/>
      <c r="F54" s="11">
        <f t="shared" si="0"/>
        <v>0</v>
      </c>
      <c r="G54" s="11"/>
      <c r="J54" s="11"/>
      <c r="K54" s="35"/>
    </row>
    <row r="55" spans="1:11" x14ac:dyDescent="0.25">
      <c r="A55" s="17">
        <v>53</v>
      </c>
      <c r="B55" s="2"/>
      <c r="C55" s="17"/>
      <c r="E55" s="1"/>
      <c r="F55" s="11">
        <f t="shared" si="0"/>
        <v>0</v>
      </c>
      <c r="G55" s="11"/>
      <c r="J55" s="11"/>
      <c r="K55" s="35"/>
    </row>
    <row r="56" spans="1:11" x14ac:dyDescent="0.25">
      <c r="A56" s="17">
        <v>54</v>
      </c>
      <c r="B56" s="2"/>
      <c r="C56" s="17"/>
      <c r="E56" s="1"/>
      <c r="F56" s="11">
        <f t="shared" si="0"/>
        <v>0</v>
      </c>
      <c r="G56" s="11"/>
      <c r="J56" s="11"/>
      <c r="K56" s="35"/>
    </row>
    <row r="57" spans="1:11" x14ac:dyDescent="0.25">
      <c r="A57" s="17">
        <v>55</v>
      </c>
      <c r="B57" s="2"/>
      <c r="C57" s="17"/>
      <c r="E57" s="1"/>
      <c r="F57" s="11">
        <f t="shared" si="0"/>
        <v>0</v>
      </c>
      <c r="G57" s="11"/>
      <c r="J57" s="11"/>
      <c r="K57" s="35"/>
    </row>
    <row r="58" spans="1:11" x14ac:dyDescent="0.25">
      <c r="A58" s="17">
        <v>56</v>
      </c>
      <c r="B58" s="2"/>
      <c r="C58" s="17"/>
      <c r="E58" s="1"/>
      <c r="F58" s="11">
        <f t="shared" si="0"/>
        <v>0</v>
      </c>
      <c r="G58" s="11"/>
      <c r="J58" s="11"/>
      <c r="K58" s="35"/>
    </row>
    <row r="59" spans="1:11" x14ac:dyDescent="0.25">
      <c r="A59" s="17">
        <v>57</v>
      </c>
      <c r="B59" s="2"/>
      <c r="C59" s="17"/>
      <c r="E59" s="1"/>
      <c r="F59" s="11">
        <f t="shared" si="0"/>
        <v>0</v>
      </c>
      <c r="G59" s="11"/>
      <c r="J59" s="11"/>
      <c r="K59" s="35"/>
    </row>
    <row r="60" spans="1:11" x14ac:dyDescent="0.25">
      <c r="A60" s="17">
        <v>58</v>
      </c>
      <c r="B60" s="2"/>
      <c r="C60" s="17"/>
      <c r="E60" s="1"/>
      <c r="F60" s="11">
        <f t="shared" si="0"/>
        <v>0</v>
      </c>
      <c r="G60" s="11"/>
      <c r="J60" s="11"/>
      <c r="K60" s="35"/>
    </row>
    <row r="61" spans="1:11" x14ac:dyDescent="0.25">
      <c r="A61" s="17">
        <v>59</v>
      </c>
      <c r="B61" s="2"/>
      <c r="C61" s="17"/>
      <c r="E61" s="1"/>
      <c r="F61" s="11">
        <f t="shared" si="0"/>
        <v>0</v>
      </c>
      <c r="G61" s="11"/>
      <c r="J61" s="11"/>
      <c r="K61" s="35"/>
    </row>
    <row r="62" spans="1:11" x14ac:dyDescent="0.25">
      <c r="A62" s="17">
        <v>60</v>
      </c>
      <c r="B62" s="2"/>
      <c r="C62" s="17"/>
      <c r="E62" s="1"/>
      <c r="F62" s="11">
        <f t="shared" si="0"/>
        <v>0</v>
      </c>
      <c r="G62" s="11"/>
      <c r="J62" s="11"/>
      <c r="K62" s="35"/>
    </row>
    <row r="63" spans="1:11" x14ac:dyDescent="0.25">
      <c r="A63" s="17">
        <v>61</v>
      </c>
      <c r="B63" s="2"/>
      <c r="C63" s="17"/>
      <c r="E63" s="1"/>
      <c r="F63" s="11">
        <f t="shared" si="0"/>
        <v>0</v>
      </c>
      <c r="G63" s="11"/>
      <c r="J63" s="11"/>
      <c r="K63" s="35"/>
    </row>
    <row r="64" spans="1:11" x14ac:dyDescent="0.25">
      <c r="A64" s="17">
        <v>62</v>
      </c>
      <c r="B64" s="2"/>
      <c r="C64" s="17"/>
      <c r="E64" s="1"/>
      <c r="F64" s="11">
        <f t="shared" si="0"/>
        <v>0</v>
      </c>
      <c r="G64" s="11"/>
      <c r="J64" s="11"/>
      <c r="K64" s="35"/>
    </row>
    <row r="65" spans="1:11" x14ac:dyDescent="0.25">
      <c r="A65" s="17">
        <v>63</v>
      </c>
      <c r="B65" s="2"/>
      <c r="C65" s="17"/>
      <c r="E65" s="1"/>
      <c r="F65" s="11">
        <f t="shared" si="0"/>
        <v>0</v>
      </c>
      <c r="G65" s="11"/>
      <c r="J65" s="11"/>
      <c r="K65" s="35"/>
    </row>
    <row r="66" spans="1:11" x14ac:dyDescent="0.25">
      <c r="A66" s="17">
        <v>64</v>
      </c>
      <c r="B66" s="2"/>
      <c r="C66" s="17"/>
      <c r="E66" s="1"/>
      <c r="F66" s="11">
        <f t="shared" si="0"/>
        <v>0</v>
      </c>
      <c r="G66" s="11"/>
      <c r="J66" s="11"/>
      <c r="K66" s="35"/>
    </row>
    <row r="67" spans="1:11" x14ac:dyDescent="0.25">
      <c r="A67" s="17">
        <v>65</v>
      </c>
      <c r="B67" s="2"/>
      <c r="C67" s="17"/>
      <c r="E67" s="1"/>
      <c r="F67" s="11">
        <f t="shared" si="0"/>
        <v>0</v>
      </c>
      <c r="G67" s="11"/>
      <c r="J67" s="11"/>
      <c r="K67" s="35"/>
    </row>
    <row r="68" spans="1:11" x14ac:dyDescent="0.25">
      <c r="A68" s="17">
        <v>66</v>
      </c>
      <c r="B68" s="2"/>
      <c r="C68" s="6"/>
      <c r="E68" s="1"/>
      <c r="F68" s="11">
        <f t="shared" ref="F68:F132" si="1">D68*E68</f>
        <v>0</v>
      </c>
      <c r="G68" s="11"/>
      <c r="J68" s="11"/>
      <c r="K68" s="35"/>
    </row>
    <row r="69" spans="1:11" x14ac:dyDescent="0.25">
      <c r="A69" s="17">
        <v>67</v>
      </c>
      <c r="B69" s="2"/>
      <c r="C69" s="17"/>
      <c r="E69" s="1"/>
      <c r="F69" s="11">
        <f t="shared" si="1"/>
        <v>0</v>
      </c>
      <c r="G69" s="11"/>
      <c r="J69" s="11"/>
      <c r="K69" s="35"/>
    </row>
    <row r="70" spans="1:11" x14ac:dyDescent="0.25">
      <c r="A70" s="17">
        <v>68</v>
      </c>
      <c r="B70" s="2"/>
      <c r="C70" s="17"/>
      <c r="E70" s="1"/>
      <c r="F70" s="11">
        <f t="shared" si="1"/>
        <v>0</v>
      </c>
      <c r="G70" s="11"/>
      <c r="J70" s="11"/>
      <c r="K70" s="35"/>
    </row>
    <row r="71" spans="1:11" x14ac:dyDescent="0.25">
      <c r="A71" s="17">
        <v>69</v>
      </c>
      <c r="B71" s="2"/>
      <c r="C71" s="17"/>
      <c r="E71" s="1"/>
      <c r="F71" s="11">
        <f t="shared" si="1"/>
        <v>0</v>
      </c>
      <c r="G71" s="11"/>
      <c r="J71" s="11"/>
      <c r="K71" s="35"/>
    </row>
    <row r="72" spans="1:11" x14ac:dyDescent="0.25">
      <c r="A72" s="17">
        <v>70</v>
      </c>
      <c r="B72" s="2"/>
      <c r="C72" s="17"/>
      <c r="E72" s="1"/>
      <c r="F72" s="11">
        <f t="shared" si="1"/>
        <v>0</v>
      </c>
      <c r="G72" s="11"/>
      <c r="J72" s="11"/>
      <c r="K72" s="35"/>
    </row>
    <row r="73" spans="1:11" x14ac:dyDescent="0.25">
      <c r="A73" s="17">
        <v>71</v>
      </c>
      <c r="B73" s="2"/>
      <c r="C73" s="17"/>
      <c r="E73" s="1"/>
      <c r="F73" s="11">
        <f t="shared" si="1"/>
        <v>0</v>
      </c>
      <c r="G73" s="11"/>
      <c r="J73" s="11"/>
      <c r="K73" s="35"/>
    </row>
    <row r="74" spans="1:11" x14ac:dyDescent="0.25">
      <c r="A74" s="17">
        <v>72</v>
      </c>
      <c r="B74" s="2"/>
      <c r="C74" s="17"/>
      <c r="E74" s="1"/>
      <c r="F74" s="11">
        <f t="shared" si="1"/>
        <v>0</v>
      </c>
      <c r="G74" s="11"/>
      <c r="J74" s="11"/>
      <c r="K74" s="35"/>
    </row>
    <row r="75" spans="1:11" x14ac:dyDescent="0.25">
      <c r="A75" s="17">
        <v>73</v>
      </c>
      <c r="B75" s="2"/>
      <c r="C75" s="17"/>
      <c r="E75" s="1"/>
      <c r="F75" s="11">
        <f t="shared" si="1"/>
        <v>0</v>
      </c>
      <c r="G75" s="11"/>
      <c r="J75" s="11"/>
      <c r="K75" s="35"/>
    </row>
    <row r="76" spans="1:11" x14ac:dyDescent="0.25">
      <c r="A76" s="17">
        <v>74</v>
      </c>
      <c r="B76" s="2"/>
      <c r="C76" s="17"/>
      <c r="E76" s="1"/>
      <c r="F76" s="11">
        <f t="shared" si="1"/>
        <v>0</v>
      </c>
      <c r="G76" s="11"/>
      <c r="J76" s="11"/>
      <c r="K76" s="35"/>
    </row>
    <row r="77" spans="1:11" x14ac:dyDescent="0.25">
      <c r="A77" s="17">
        <v>75</v>
      </c>
      <c r="B77" s="2"/>
      <c r="C77" s="17"/>
      <c r="E77" s="1"/>
      <c r="F77" s="11">
        <f t="shared" si="1"/>
        <v>0</v>
      </c>
      <c r="G77" s="11"/>
      <c r="J77" s="11"/>
      <c r="K77" s="35"/>
    </row>
    <row r="78" spans="1:11" x14ac:dyDescent="0.25">
      <c r="A78" s="17">
        <v>76</v>
      </c>
      <c r="B78" s="2"/>
      <c r="C78" s="17"/>
      <c r="E78" s="1"/>
      <c r="F78" s="11">
        <f t="shared" si="1"/>
        <v>0</v>
      </c>
      <c r="G78" s="11"/>
      <c r="J78" s="11"/>
      <c r="K78" s="35"/>
    </row>
    <row r="79" spans="1:11" x14ac:dyDescent="0.25">
      <c r="A79" s="17">
        <v>77</v>
      </c>
      <c r="B79" s="2"/>
      <c r="C79" s="17"/>
      <c r="E79" s="1"/>
      <c r="F79" s="11">
        <f t="shared" si="1"/>
        <v>0</v>
      </c>
      <c r="G79" s="11"/>
      <c r="J79" s="11"/>
      <c r="K79" s="35"/>
    </row>
    <row r="80" spans="1:11" x14ac:dyDescent="0.25">
      <c r="A80" s="17">
        <v>78</v>
      </c>
      <c r="B80" s="2"/>
      <c r="C80" s="17"/>
      <c r="E80" s="1"/>
      <c r="F80" s="11">
        <f t="shared" si="1"/>
        <v>0</v>
      </c>
      <c r="G80" s="11"/>
      <c r="J80" s="11"/>
      <c r="K80" s="35"/>
    </row>
    <row r="81" spans="1:11" x14ac:dyDescent="0.25">
      <c r="A81" s="17">
        <v>79</v>
      </c>
      <c r="B81" s="2"/>
      <c r="C81" s="17"/>
      <c r="E81" s="1"/>
      <c r="F81" s="11">
        <f t="shared" si="1"/>
        <v>0</v>
      </c>
      <c r="G81" s="11"/>
      <c r="J81" s="11"/>
      <c r="K81" s="35"/>
    </row>
    <row r="82" spans="1:11" x14ac:dyDescent="0.25">
      <c r="A82" s="17">
        <v>80</v>
      </c>
      <c r="B82" s="2"/>
      <c r="C82" s="17"/>
      <c r="E82" s="1"/>
      <c r="F82" s="11">
        <f t="shared" si="1"/>
        <v>0</v>
      </c>
      <c r="G82" s="11"/>
      <c r="J82" s="11"/>
      <c r="K82" s="35"/>
    </row>
    <row r="83" spans="1:11" x14ac:dyDescent="0.25">
      <c r="A83" s="17">
        <v>81</v>
      </c>
      <c r="B83" s="2"/>
      <c r="C83" s="17"/>
      <c r="E83" s="1"/>
      <c r="F83" s="11">
        <f t="shared" si="1"/>
        <v>0</v>
      </c>
      <c r="G83" s="11"/>
      <c r="J83" s="11"/>
      <c r="K83" s="35"/>
    </row>
    <row r="84" spans="1:11" x14ac:dyDescent="0.25">
      <c r="A84" s="17">
        <v>82</v>
      </c>
      <c r="B84" s="2"/>
      <c r="C84" s="17"/>
      <c r="E84" s="1"/>
      <c r="F84" s="11">
        <f t="shared" si="1"/>
        <v>0</v>
      </c>
      <c r="G84" s="11"/>
      <c r="J84" s="11"/>
      <c r="K84" s="35"/>
    </row>
    <row r="85" spans="1:11" x14ac:dyDescent="0.25">
      <c r="A85" s="17">
        <v>83</v>
      </c>
      <c r="B85" s="2"/>
      <c r="C85" s="17"/>
      <c r="E85" s="1"/>
      <c r="F85" s="11">
        <f t="shared" si="1"/>
        <v>0</v>
      </c>
      <c r="G85" s="11"/>
      <c r="J85" s="11"/>
      <c r="K85" s="35"/>
    </row>
    <row r="86" spans="1:11" x14ac:dyDescent="0.25">
      <c r="A86" s="17">
        <v>84</v>
      </c>
      <c r="B86" s="2"/>
      <c r="C86" s="17"/>
      <c r="E86" s="1"/>
      <c r="F86" s="11">
        <f t="shared" si="1"/>
        <v>0</v>
      </c>
      <c r="G86" s="11"/>
      <c r="J86" s="11"/>
      <c r="K86" s="35"/>
    </row>
    <row r="87" spans="1:11" x14ac:dyDescent="0.25">
      <c r="A87" s="17">
        <v>85</v>
      </c>
      <c r="B87" s="2"/>
      <c r="C87" s="17"/>
      <c r="E87" s="1"/>
      <c r="F87" s="11">
        <f t="shared" si="1"/>
        <v>0</v>
      </c>
      <c r="G87" s="11"/>
      <c r="J87" s="11"/>
      <c r="K87" s="35"/>
    </row>
    <row r="88" spans="1:11" x14ac:dyDescent="0.25">
      <c r="A88" s="17">
        <v>86</v>
      </c>
      <c r="B88" s="2"/>
      <c r="C88" s="17"/>
      <c r="E88" s="1"/>
      <c r="F88" s="11">
        <f t="shared" si="1"/>
        <v>0</v>
      </c>
      <c r="G88" s="11"/>
      <c r="J88" s="11"/>
      <c r="K88" s="35"/>
    </row>
    <row r="89" spans="1:11" x14ac:dyDescent="0.25">
      <c r="A89" s="17">
        <v>87</v>
      </c>
      <c r="B89" s="2"/>
      <c r="C89" s="17"/>
      <c r="E89" s="1"/>
      <c r="F89" s="11">
        <f t="shared" si="1"/>
        <v>0</v>
      </c>
      <c r="G89" s="11"/>
      <c r="J89" s="11"/>
      <c r="K89" s="35"/>
    </row>
    <row r="90" spans="1:11" x14ac:dyDescent="0.25">
      <c r="A90" s="17">
        <v>88</v>
      </c>
      <c r="B90" s="2"/>
      <c r="C90" s="17"/>
      <c r="E90" s="1"/>
      <c r="F90" s="11">
        <f t="shared" si="1"/>
        <v>0</v>
      </c>
      <c r="G90" s="11"/>
      <c r="J90" s="11"/>
      <c r="K90" s="35"/>
    </row>
    <row r="91" spans="1:11" x14ac:dyDescent="0.25">
      <c r="A91" s="17">
        <v>89</v>
      </c>
      <c r="B91" s="2"/>
      <c r="C91" s="17"/>
      <c r="E91" s="1"/>
      <c r="F91" s="11">
        <f t="shared" si="1"/>
        <v>0</v>
      </c>
      <c r="G91" s="11"/>
      <c r="J91" s="11"/>
      <c r="K91" s="35"/>
    </row>
    <row r="92" spans="1:11" x14ac:dyDescent="0.25">
      <c r="A92" s="17">
        <v>90</v>
      </c>
      <c r="B92" s="2"/>
      <c r="C92" s="17"/>
      <c r="E92" s="1"/>
      <c r="F92" s="11">
        <f t="shared" si="1"/>
        <v>0</v>
      </c>
      <c r="G92" s="11"/>
      <c r="J92" s="11"/>
      <c r="K92" s="35"/>
    </row>
    <row r="93" spans="1:11" x14ac:dyDescent="0.25">
      <c r="A93" s="17">
        <v>91</v>
      </c>
      <c r="B93" s="2"/>
      <c r="C93" s="17"/>
      <c r="E93" s="1"/>
      <c r="F93" s="11">
        <f t="shared" si="1"/>
        <v>0</v>
      </c>
      <c r="G93" s="11"/>
      <c r="J93" s="11"/>
      <c r="K93" s="35"/>
    </row>
    <row r="94" spans="1:11" x14ac:dyDescent="0.25">
      <c r="A94" s="17">
        <v>92</v>
      </c>
      <c r="B94" s="2"/>
      <c r="C94" s="17"/>
      <c r="E94" s="1"/>
      <c r="F94" s="11">
        <f t="shared" si="1"/>
        <v>0</v>
      </c>
      <c r="G94" s="11"/>
      <c r="J94" s="11"/>
      <c r="K94" s="35"/>
    </row>
    <row r="95" spans="1:11" x14ac:dyDescent="0.25">
      <c r="A95" s="17">
        <v>93</v>
      </c>
      <c r="B95" s="2"/>
      <c r="C95" s="17"/>
      <c r="E95" s="1"/>
      <c r="F95" s="11">
        <f t="shared" si="1"/>
        <v>0</v>
      </c>
      <c r="G95" s="11"/>
      <c r="J95" s="11"/>
      <c r="K95" s="35"/>
    </row>
    <row r="96" spans="1:11" x14ac:dyDescent="0.25">
      <c r="A96" s="17">
        <v>94</v>
      </c>
      <c r="B96" s="2"/>
      <c r="C96" s="17"/>
      <c r="E96" s="1"/>
      <c r="F96" s="11">
        <f t="shared" si="1"/>
        <v>0</v>
      </c>
      <c r="G96" s="11"/>
      <c r="J96" s="11"/>
      <c r="K96" s="35"/>
    </row>
    <row r="97" spans="1:11" x14ac:dyDescent="0.25">
      <c r="A97" s="17">
        <v>95</v>
      </c>
      <c r="B97" s="2"/>
      <c r="C97" s="17"/>
      <c r="E97" s="1"/>
      <c r="F97" s="11">
        <f t="shared" si="1"/>
        <v>0</v>
      </c>
      <c r="G97" s="11"/>
      <c r="J97" s="11"/>
      <c r="K97" s="35"/>
    </row>
    <row r="98" spans="1:11" x14ac:dyDescent="0.25">
      <c r="A98" s="17">
        <v>96</v>
      </c>
      <c r="B98" s="2"/>
      <c r="C98" s="17"/>
      <c r="E98" s="1"/>
      <c r="F98" s="11">
        <f t="shared" si="1"/>
        <v>0</v>
      </c>
      <c r="G98" s="11"/>
      <c r="J98" s="11"/>
      <c r="K98" s="35"/>
    </row>
    <row r="99" spans="1:11" x14ac:dyDescent="0.25">
      <c r="A99" s="17">
        <v>97</v>
      </c>
      <c r="B99" s="2"/>
      <c r="C99" s="17"/>
      <c r="E99" s="1"/>
      <c r="F99" s="11">
        <f t="shared" si="1"/>
        <v>0</v>
      </c>
      <c r="G99" s="11"/>
      <c r="J99" s="11"/>
      <c r="K99" s="35"/>
    </row>
    <row r="100" spans="1:11" x14ac:dyDescent="0.25">
      <c r="A100" s="17">
        <v>98</v>
      </c>
      <c r="B100" s="2"/>
      <c r="C100" s="17"/>
      <c r="E100" s="1"/>
      <c r="F100" s="11">
        <f t="shared" si="1"/>
        <v>0</v>
      </c>
      <c r="G100" s="11"/>
      <c r="J100" s="11"/>
      <c r="K100" s="35"/>
    </row>
    <row r="101" spans="1:11" x14ac:dyDescent="0.25">
      <c r="A101" s="17">
        <v>99</v>
      </c>
      <c r="B101" s="2"/>
      <c r="C101" s="17"/>
      <c r="E101" s="1"/>
      <c r="F101" s="11">
        <f t="shared" si="1"/>
        <v>0</v>
      </c>
      <c r="G101" s="11"/>
      <c r="J101" s="11"/>
      <c r="K101" s="35"/>
    </row>
    <row r="102" spans="1:11" x14ac:dyDescent="0.25">
      <c r="A102" s="17">
        <v>100</v>
      </c>
      <c r="B102" s="2"/>
      <c r="C102" s="17"/>
      <c r="E102" s="1"/>
      <c r="F102" s="11">
        <f t="shared" si="1"/>
        <v>0</v>
      </c>
      <c r="G102" s="11"/>
      <c r="J102" s="11"/>
      <c r="K102" s="35"/>
    </row>
    <row r="103" spans="1:11" x14ac:dyDescent="0.25">
      <c r="A103" s="17">
        <v>101</v>
      </c>
      <c r="B103" s="2"/>
      <c r="C103" s="17"/>
      <c r="E103" s="1"/>
      <c r="F103" s="11">
        <f t="shared" si="1"/>
        <v>0</v>
      </c>
      <c r="G103" s="11"/>
      <c r="J103" s="11"/>
      <c r="K103" s="35"/>
    </row>
    <row r="104" spans="1:11" x14ac:dyDescent="0.25">
      <c r="A104" s="17">
        <v>102</v>
      </c>
      <c r="B104" s="2"/>
      <c r="C104" s="17"/>
      <c r="E104" s="1"/>
      <c r="F104" s="11">
        <f t="shared" si="1"/>
        <v>0</v>
      </c>
      <c r="G104" s="11"/>
      <c r="J104" s="11"/>
      <c r="K104" s="35"/>
    </row>
    <row r="105" spans="1:11" x14ac:dyDescent="0.25">
      <c r="A105" s="17">
        <v>103</v>
      </c>
      <c r="B105" s="2"/>
      <c r="C105" s="17"/>
      <c r="E105" s="1"/>
      <c r="F105" s="11">
        <f t="shared" si="1"/>
        <v>0</v>
      </c>
      <c r="G105" s="11"/>
      <c r="J105" s="11"/>
      <c r="K105" s="35"/>
    </row>
    <row r="106" spans="1:11" x14ac:dyDescent="0.25">
      <c r="A106" s="17">
        <v>104</v>
      </c>
      <c r="B106" s="2"/>
      <c r="C106" s="17"/>
      <c r="E106" s="1"/>
      <c r="F106" s="11">
        <f t="shared" si="1"/>
        <v>0</v>
      </c>
      <c r="G106" s="11"/>
      <c r="J106" s="11"/>
      <c r="K106" s="35"/>
    </row>
    <row r="107" spans="1:11" x14ac:dyDescent="0.25">
      <c r="A107" s="17">
        <v>105</v>
      </c>
      <c r="B107" s="2"/>
      <c r="C107" s="17"/>
      <c r="E107" s="1"/>
      <c r="F107" s="11">
        <f t="shared" si="1"/>
        <v>0</v>
      </c>
      <c r="G107" s="11"/>
      <c r="J107" s="11"/>
      <c r="K107" s="35"/>
    </row>
    <row r="108" spans="1:11" x14ac:dyDescent="0.25">
      <c r="A108" s="17">
        <v>106</v>
      </c>
      <c r="B108" s="2"/>
      <c r="C108" s="17"/>
      <c r="E108" s="1"/>
      <c r="F108" s="11">
        <f t="shared" si="1"/>
        <v>0</v>
      </c>
      <c r="G108" s="11"/>
      <c r="J108" s="11"/>
      <c r="K108" s="35"/>
    </row>
    <row r="109" spans="1:11" x14ac:dyDescent="0.25">
      <c r="A109" s="17">
        <v>107</v>
      </c>
      <c r="B109" s="2"/>
      <c r="C109" s="17"/>
      <c r="E109" s="1"/>
      <c r="F109" s="11">
        <f t="shared" si="1"/>
        <v>0</v>
      </c>
      <c r="G109" s="11"/>
      <c r="J109" s="11"/>
      <c r="K109" s="35"/>
    </row>
    <row r="110" spans="1:11" x14ac:dyDescent="0.25">
      <c r="A110" s="17">
        <v>108</v>
      </c>
      <c r="B110" s="2"/>
      <c r="C110" s="17"/>
      <c r="E110" s="1"/>
      <c r="F110" s="11">
        <f t="shared" si="1"/>
        <v>0</v>
      </c>
      <c r="G110" s="11"/>
      <c r="J110" s="11"/>
      <c r="K110" s="35"/>
    </row>
    <row r="111" spans="1:11" x14ac:dyDescent="0.25">
      <c r="A111" s="17">
        <v>109</v>
      </c>
      <c r="B111" s="2"/>
      <c r="C111" s="17"/>
      <c r="E111" s="1"/>
      <c r="F111" s="11">
        <f t="shared" si="1"/>
        <v>0</v>
      </c>
      <c r="G111" s="11"/>
      <c r="J111" s="11"/>
      <c r="K111" s="35"/>
    </row>
    <row r="112" spans="1:11" x14ac:dyDescent="0.25">
      <c r="A112" s="17">
        <v>110</v>
      </c>
      <c r="B112" s="2"/>
      <c r="C112" s="17"/>
      <c r="E112" s="1"/>
      <c r="F112" s="11">
        <f t="shared" si="1"/>
        <v>0</v>
      </c>
      <c r="G112" s="11"/>
      <c r="J112" s="11"/>
      <c r="K112" s="35"/>
    </row>
    <row r="113" spans="1:11" x14ac:dyDescent="0.25">
      <c r="A113" s="17">
        <v>111</v>
      </c>
      <c r="B113" s="2"/>
      <c r="C113" s="17"/>
      <c r="E113" s="1"/>
      <c r="F113" s="11">
        <f t="shared" si="1"/>
        <v>0</v>
      </c>
      <c r="G113" s="11"/>
      <c r="J113" s="11"/>
      <c r="K113" s="35"/>
    </row>
    <row r="114" spans="1:11" x14ac:dyDescent="0.25">
      <c r="A114" s="17">
        <v>112</v>
      </c>
      <c r="B114" s="2"/>
      <c r="C114" s="17"/>
      <c r="E114" s="1"/>
      <c r="F114" s="11">
        <f t="shared" si="1"/>
        <v>0</v>
      </c>
      <c r="G114" s="11"/>
      <c r="J114" s="11"/>
      <c r="K114" s="35"/>
    </row>
    <row r="115" spans="1:11" x14ac:dyDescent="0.25">
      <c r="A115" s="17">
        <v>113</v>
      </c>
      <c r="B115" s="2"/>
      <c r="C115" s="17"/>
      <c r="E115" s="1"/>
      <c r="F115" s="11">
        <f t="shared" si="1"/>
        <v>0</v>
      </c>
      <c r="G115" s="11"/>
      <c r="J115" s="11"/>
      <c r="K115" s="35"/>
    </row>
    <row r="116" spans="1:11" x14ac:dyDescent="0.25">
      <c r="A116" s="17">
        <v>114</v>
      </c>
      <c r="B116" s="2"/>
      <c r="C116" s="17"/>
      <c r="E116" s="1"/>
      <c r="F116" s="11">
        <f t="shared" si="1"/>
        <v>0</v>
      </c>
      <c r="G116" s="11"/>
      <c r="J116" s="11"/>
      <c r="K116" s="35"/>
    </row>
    <row r="117" spans="1:11" x14ac:dyDescent="0.25">
      <c r="A117" s="17">
        <v>115</v>
      </c>
      <c r="B117" s="2"/>
      <c r="C117" s="17"/>
      <c r="E117" s="1"/>
      <c r="F117" s="11">
        <f t="shared" si="1"/>
        <v>0</v>
      </c>
      <c r="G117" s="11"/>
      <c r="J117" s="11"/>
      <c r="K117" s="35"/>
    </row>
    <row r="118" spans="1:11" x14ac:dyDescent="0.25">
      <c r="A118" s="17">
        <v>116</v>
      </c>
      <c r="B118" s="2"/>
      <c r="C118" s="17"/>
      <c r="E118" s="1"/>
      <c r="F118" s="11">
        <f t="shared" si="1"/>
        <v>0</v>
      </c>
      <c r="G118" s="11"/>
      <c r="J118" s="11"/>
      <c r="K118" s="35"/>
    </row>
    <row r="119" spans="1:11" x14ac:dyDescent="0.25">
      <c r="A119" s="17">
        <v>117</v>
      </c>
      <c r="B119" s="2"/>
      <c r="C119" s="17"/>
      <c r="E119" s="1"/>
      <c r="F119" s="11">
        <f t="shared" si="1"/>
        <v>0</v>
      </c>
      <c r="G119" s="11"/>
      <c r="J119" s="11"/>
      <c r="K119" s="35"/>
    </row>
    <row r="120" spans="1:11" x14ac:dyDescent="0.25">
      <c r="A120" s="17">
        <v>118</v>
      </c>
      <c r="B120" s="2"/>
      <c r="C120" s="17"/>
      <c r="E120" s="1"/>
      <c r="F120" s="11">
        <f t="shared" si="1"/>
        <v>0</v>
      </c>
      <c r="G120" s="11"/>
      <c r="J120" s="11"/>
      <c r="K120" s="35"/>
    </row>
    <row r="121" spans="1:11" x14ac:dyDescent="0.25">
      <c r="A121" s="17">
        <v>119</v>
      </c>
      <c r="B121" s="2"/>
      <c r="C121" s="17"/>
      <c r="E121" s="1"/>
      <c r="F121" s="11">
        <f t="shared" si="1"/>
        <v>0</v>
      </c>
      <c r="G121" s="11"/>
      <c r="J121" s="11"/>
      <c r="K121" s="35"/>
    </row>
    <row r="122" spans="1:11" x14ac:dyDescent="0.25">
      <c r="A122" s="17">
        <v>120</v>
      </c>
      <c r="B122" s="2"/>
      <c r="C122" s="17"/>
      <c r="E122" s="1"/>
      <c r="F122" s="11">
        <f t="shared" si="1"/>
        <v>0</v>
      </c>
      <c r="G122" s="11"/>
      <c r="J122" s="11"/>
      <c r="K122" s="35"/>
    </row>
    <row r="123" spans="1:11" x14ac:dyDescent="0.25">
      <c r="A123" s="17">
        <v>121</v>
      </c>
      <c r="B123" s="2"/>
      <c r="C123" s="17"/>
      <c r="E123" s="1"/>
      <c r="F123" s="11">
        <f t="shared" si="1"/>
        <v>0</v>
      </c>
      <c r="G123" s="11"/>
      <c r="J123" s="11"/>
      <c r="K123" s="35"/>
    </row>
    <row r="124" spans="1:11" x14ac:dyDescent="0.25">
      <c r="A124" s="17">
        <v>122</v>
      </c>
      <c r="B124" s="2"/>
      <c r="C124" s="17"/>
      <c r="E124" s="1"/>
      <c r="F124" s="11">
        <f t="shared" si="1"/>
        <v>0</v>
      </c>
      <c r="G124" s="11"/>
      <c r="J124" s="11"/>
      <c r="K124" s="35"/>
    </row>
    <row r="125" spans="1:11" x14ac:dyDescent="0.25">
      <c r="A125" s="17">
        <v>123</v>
      </c>
      <c r="B125" s="2"/>
      <c r="C125" s="17"/>
      <c r="E125" s="1"/>
      <c r="F125" s="11">
        <f t="shared" si="1"/>
        <v>0</v>
      </c>
      <c r="G125" s="11"/>
      <c r="J125" s="11"/>
      <c r="K125" s="35"/>
    </row>
    <row r="126" spans="1:11" x14ac:dyDescent="0.25">
      <c r="A126" s="17">
        <v>124</v>
      </c>
      <c r="B126" s="2"/>
      <c r="C126" s="17"/>
      <c r="E126" s="1"/>
      <c r="F126" s="11">
        <f t="shared" si="1"/>
        <v>0</v>
      </c>
      <c r="G126" s="11"/>
      <c r="J126" s="11"/>
      <c r="K126" s="35"/>
    </row>
    <row r="127" spans="1:11" x14ac:dyDescent="0.25">
      <c r="A127" s="17">
        <v>125</v>
      </c>
      <c r="B127" s="2"/>
      <c r="C127" s="17"/>
      <c r="E127" s="1"/>
      <c r="F127" s="11">
        <f t="shared" si="1"/>
        <v>0</v>
      </c>
      <c r="G127" s="11"/>
      <c r="J127" s="11"/>
      <c r="K127" s="35"/>
    </row>
    <row r="128" spans="1:11" x14ac:dyDescent="0.25">
      <c r="A128" s="17">
        <v>126</v>
      </c>
      <c r="B128" s="2"/>
      <c r="C128" s="17"/>
      <c r="E128" s="1"/>
      <c r="F128" s="11">
        <f t="shared" si="1"/>
        <v>0</v>
      </c>
      <c r="G128" s="11"/>
      <c r="J128" s="11"/>
      <c r="K128" s="35"/>
    </row>
    <row r="129" spans="1:11" x14ac:dyDescent="0.25">
      <c r="A129" s="17">
        <v>127</v>
      </c>
      <c r="B129" s="2"/>
      <c r="C129" s="17"/>
      <c r="E129" s="1"/>
      <c r="F129" s="11">
        <f t="shared" si="1"/>
        <v>0</v>
      </c>
      <c r="G129" s="11"/>
      <c r="J129" s="11"/>
      <c r="K129" s="35"/>
    </row>
    <row r="130" spans="1:11" x14ac:dyDescent="0.25">
      <c r="A130" s="17">
        <v>128</v>
      </c>
      <c r="B130" s="2"/>
      <c r="C130" s="17"/>
      <c r="E130" s="1"/>
      <c r="F130" s="11">
        <f t="shared" si="1"/>
        <v>0</v>
      </c>
      <c r="G130" s="11"/>
      <c r="J130" s="11"/>
      <c r="K130" s="35"/>
    </row>
    <row r="131" spans="1:11" x14ac:dyDescent="0.25">
      <c r="A131" s="17">
        <v>129</v>
      </c>
      <c r="B131" s="2"/>
      <c r="C131" s="17"/>
      <c r="E131" s="1"/>
      <c r="F131" s="11">
        <f t="shared" si="1"/>
        <v>0</v>
      </c>
      <c r="G131" s="11"/>
      <c r="J131" s="11"/>
      <c r="K131" s="35"/>
    </row>
    <row r="132" spans="1:11" x14ac:dyDescent="0.25">
      <c r="A132" s="17">
        <v>130</v>
      </c>
      <c r="B132" s="2"/>
      <c r="C132" s="17"/>
      <c r="E132" s="1"/>
      <c r="F132" s="11">
        <f t="shared" si="1"/>
        <v>0</v>
      </c>
      <c r="G132" s="11"/>
      <c r="J132" s="11"/>
      <c r="K132" s="35"/>
    </row>
    <row r="133" spans="1:11" x14ac:dyDescent="0.25">
      <c r="A133" s="17">
        <v>131</v>
      </c>
      <c r="B133" s="2"/>
      <c r="C133" s="17"/>
      <c r="E133" s="1"/>
      <c r="F133" s="11">
        <f t="shared" ref="F133:F196" si="2">D133*E133</f>
        <v>0</v>
      </c>
      <c r="G133" s="11"/>
      <c r="J133" s="11"/>
      <c r="K133" s="35"/>
    </row>
    <row r="134" spans="1:11" x14ac:dyDescent="0.25">
      <c r="A134" s="17">
        <v>132</v>
      </c>
      <c r="B134" s="2"/>
      <c r="C134" s="17"/>
      <c r="E134" s="1"/>
      <c r="F134" s="11">
        <f t="shared" si="2"/>
        <v>0</v>
      </c>
      <c r="G134" s="11"/>
      <c r="J134" s="11"/>
      <c r="K134" s="35"/>
    </row>
    <row r="135" spans="1:11" x14ac:dyDescent="0.25">
      <c r="A135" s="17">
        <v>133</v>
      </c>
      <c r="B135" s="2"/>
      <c r="C135" s="17"/>
      <c r="E135" s="1"/>
      <c r="F135" s="11">
        <f t="shared" si="2"/>
        <v>0</v>
      </c>
      <c r="G135" s="11"/>
      <c r="J135" s="11"/>
      <c r="K135" s="35"/>
    </row>
    <row r="136" spans="1:11" x14ac:dyDescent="0.25">
      <c r="A136" s="17">
        <v>134</v>
      </c>
      <c r="B136" s="2"/>
      <c r="C136" s="17"/>
      <c r="E136" s="1"/>
      <c r="F136" s="11">
        <f t="shared" si="2"/>
        <v>0</v>
      </c>
      <c r="G136" s="11"/>
      <c r="J136" s="11"/>
      <c r="K136" s="35"/>
    </row>
    <row r="137" spans="1:11" x14ac:dyDescent="0.25">
      <c r="A137" s="17">
        <v>135</v>
      </c>
      <c r="B137" s="2"/>
      <c r="C137" s="17"/>
      <c r="E137" s="1"/>
      <c r="F137" s="11">
        <f t="shared" si="2"/>
        <v>0</v>
      </c>
      <c r="G137" s="11"/>
      <c r="J137" s="11"/>
      <c r="K137" s="35"/>
    </row>
    <row r="138" spans="1:11" x14ac:dyDescent="0.25">
      <c r="A138" s="17">
        <v>136</v>
      </c>
      <c r="B138" s="2"/>
      <c r="C138" s="17"/>
      <c r="E138" s="1"/>
      <c r="F138" s="11">
        <f t="shared" si="2"/>
        <v>0</v>
      </c>
      <c r="G138" s="11"/>
      <c r="J138" s="11"/>
      <c r="K138" s="35"/>
    </row>
    <row r="139" spans="1:11" x14ac:dyDescent="0.25">
      <c r="A139" s="17">
        <v>137</v>
      </c>
      <c r="B139" s="2"/>
      <c r="C139" s="17"/>
      <c r="E139" s="1"/>
      <c r="F139" s="11">
        <f t="shared" si="2"/>
        <v>0</v>
      </c>
      <c r="G139" s="11"/>
      <c r="J139" s="11"/>
      <c r="K139" s="35"/>
    </row>
    <row r="140" spans="1:11" x14ac:dyDescent="0.25">
      <c r="A140" s="17">
        <v>138</v>
      </c>
      <c r="B140" s="2"/>
      <c r="C140" s="17"/>
      <c r="E140" s="1"/>
      <c r="F140" s="11">
        <f t="shared" si="2"/>
        <v>0</v>
      </c>
      <c r="G140" s="11"/>
      <c r="J140" s="11"/>
      <c r="K140" s="35"/>
    </row>
    <row r="141" spans="1:11" x14ac:dyDescent="0.25">
      <c r="A141" s="17">
        <v>139</v>
      </c>
      <c r="B141" s="2"/>
      <c r="C141" s="17"/>
      <c r="E141" s="1"/>
      <c r="F141" s="11">
        <f t="shared" si="2"/>
        <v>0</v>
      </c>
      <c r="G141" s="11"/>
      <c r="J141" s="11"/>
      <c r="K141" s="35"/>
    </row>
    <row r="142" spans="1:11" x14ac:dyDescent="0.25">
      <c r="A142" s="17">
        <v>140</v>
      </c>
      <c r="B142" s="2"/>
      <c r="C142" s="17"/>
      <c r="E142" s="1"/>
      <c r="F142" s="11">
        <f t="shared" si="2"/>
        <v>0</v>
      </c>
      <c r="G142" s="11"/>
      <c r="J142" s="11"/>
      <c r="K142" s="35"/>
    </row>
    <row r="143" spans="1:11" x14ac:dyDescent="0.25">
      <c r="A143" s="17">
        <v>141</v>
      </c>
      <c r="B143" s="2"/>
      <c r="C143" s="17"/>
      <c r="E143" s="1"/>
      <c r="F143" s="11">
        <f t="shared" si="2"/>
        <v>0</v>
      </c>
      <c r="G143" s="11"/>
      <c r="J143" s="11"/>
      <c r="K143" s="35"/>
    </row>
    <row r="144" spans="1:11" x14ac:dyDescent="0.25">
      <c r="A144" s="17">
        <v>142</v>
      </c>
      <c r="B144" s="2"/>
      <c r="C144" s="17"/>
      <c r="E144" s="1"/>
      <c r="F144" s="11">
        <f t="shared" si="2"/>
        <v>0</v>
      </c>
      <c r="G144" s="11"/>
      <c r="J144" s="11"/>
      <c r="K144" s="35"/>
    </row>
    <row r="145" spans="1:11" x14ac:dyDescent="0.25">
      <c r="A145" s="17">
        <v>143</v>
      </c>
      <c r="B145" s="2"/>
      <c r="C145" s="17"/>
      <c r="E145" s="1"/>
      <c r="F145" s="11">
        <f t="shared" si="2"/>
        <v>0</v>
      </c>
      <c r="G145" s="11"/>
      <c r="J145" s="11"/>
      <c r="K145" s="35"/>
    </row>
    <row r="146" spans="1:11" x14ac:dyDescent="0.25">
      <c r="A146" s="17">
        <v>144</v>
      </c>
      <c r="B146" s="2"/>
      <c r="C146" s="17"/>
      <c r="E146" s="1"/>
      <c r="F146" s="11">
        <f t="shared" si="2"/>
        <v>0</v>
      </c>
      <c r="G146" s="11"/>
      <c r="J146" s="11"/>
      <c r="K146" s="35"/>
    </row>
    <row r="147" spans="1:11" x14ac:dyDescent="0.25">
      <c r="A147" s="17">
        <v>145</v>
      </c>
      <c r="B147" s="2"/>
      <c r="C147" s="17"/>
      <c r="E147" s="1"/>
      <c r="F147" s="11">
        <f t="shared" si="2"/>
        <v>0</v>
      </c>
      <c r="G147" s="11"/>
      <c r="J147" s="11"/>
      <c r="K147" s="35"/>
    </row>
    <row r="148" spans="1:11" x14ac:dyDescent="0.25">
      <c r="A148" s="17">
        <v>146</v>
      </c>
      <c r="B148" s="2"/>
      <c r="C148" s="17"/>
      <c r="E148" s="1"/>
      <c r="F148" s="11">
        <f t="shared" si="2"/>
        <v>0</v>
      </c>
      <c r="G148" s="11"/>
      <c r="J148" s="11"/>
      <c r="K148" s="35"/>
    </row>
    <row r="149" spans="1:11" x14ac:dyDescent="0.25">
      <c r="A149" s="17">
        <v>147</v>
      </c>
      <c r="B149" s="2"/>
      <c r="C149" s="17"/>
      <c r="E149" s="1"/>
      <c r="F149" s="11">
        <f t="shared" si="2"/>
        <v>0</v>
      </c>
      <c r="G149" s="11"/>
      <c r="J149" s="11"/>
      <c r="K149" s="35"/>
    </row>
    <row r="150" spans="1:11" x14ac:dyDescent="0.25">
      <c r="A150" s="17">
        <v>148</v>
      </c>
      <c r="B150" s="2"/>
      <c r="C150" s="17"/>
      <c r="E150" s="1"/>
      <c r="F150" s="11">
        <f t="shared" si="2"/>
        <v>0</v>
      </c>
      <c r="G150" s="11"/>
      <c r="J150" s="11"/>
      <c r="K150" s="35"/>
    </row>
    <row r="151" spans="1:11" x14ac:dyDescent="0.25">
      <c r="A151" s="17">
        <v>149</v>
      </c>
      <c r="B151" s="2"/>
      <c r="C151" s="17"/>
      <c r="E151" s="1"/>
      <c r="F151" s="11">
        <f t="shared" si="2"/>
        <v>0</v>
      </c>
      <c r="G151" s="11"/>
      <c r="J151" s="11"/>
      <c r="K151" s="35"/>
    </row>
    <row r="152" spans="1:11" x14ac:dyDescent="0.25">
      <c r="A152" s="17">
        <v>150</v>
      </c>
      <c r="B152" s="2"/>
      <c r="C152" s="17"/>
      <c r="E152" s="1"/>
      <c r="F152" s="11">
        <f t="shared" si="2"/>
        <v>0</v>
      </c>
      <c r="G152" s="11"/>
      <c r="J152" s="11"/>
      <c r="K152" s="35"/>
    </row>
    <row r="153" spans="1:11" x14ac:dyDescent="0.25">
      <c r="A153" s="17">
        <v>151</v>
      </c>
      <c r="B153" s="2"/>
      <c r="C153" s="17"/>
      <c r="E153" s="1"/>
      <c r="F153" s="11">
        <f t="shared" si="2"/>
        <v>0</v>
      </c>
      <c r="G153" s="11"/>
      <c r="J153" s="11"/>
      <c r="K153" s="35"/>
    </row>
    <row r="154" spans="1:11" x14ac:dyDescent="0.25">
      <c r="A154" s="17">
        <v>152</v>
      </c>
      <c r="B154" s="2"/>
      <c r="C154" s="17"/>
      <c r="E154" s="1"/>
      <c r="F154" s="11">
        <f t="shared" si="2"/>
        <v>0</v>
      </c>
      <c r="G154" s="11"/>
      <c r="J154" s="11"/>
      <c r="K154" s="35"/>
    </row>
    <row r="155" spans="1:11" x14ac:dyDescent="0.25">
      <c r="A155" s="17">
        <v>153</v>
      </c>
      <c r="B155" s="2"/>
      <c r="C155" s="17"/>
      <c r="E155" s="1"/>
      <c r="F155" s="11">
        <f t="shared" si="2"/>
        <v>0</v>
      </c>
      <c r="G155" s="11"/>
      <c r="J155" s="11"/>
      <c r="K155" s="35"/>
    </row>
    <row r="156" spans="1:11" x14ac:dyDescent="0.25">
      <c r="A156" s="17">
        <v>154</v>
      </c>
      <c r="B156" s="2"/>
      <c r="C156" s="17"/>
      <c r="E156" s="1"/>
      <c r="F156" s="11">
        <f t="shared" si="2"/>
        <v>0</v>
      </c>
      <c r="G156" s="11"/>
      <c r="J156" s="11"/>
      <c r="K156" s="35"/>
    </row>
    <row r="157" spans="1:11" x14ac:dyDescent="0.25">
      <c r="A157" s="17">
        <v>155</v>
      </c>
      <c r="B157" s="2"/>
      <c r="C157" s="17"/>
      <c r="E157" s="1"/>
      <c r="F157" s="11">
        <f t="shared" si="2"/>
        <v>0</v>
      </c>
      <c r="G157" s="11"/>
      <c r="J157" s="11"/>
      <c r="K157" s="35"/>
    </row>
    <row r="158" spans="1:11" x14ac:dyDescent="0.25">
      <c r="A158" s="17">
        <v>156</v>
      </c>
      <c r="B158" s="2"/>
      <c r="C158" s="17"/>
      <c r="E158" s="1"/>
      <c r="F158" s="11">
        <f t="shared" si="2"/>
        <v>0</v>
      </c>
      <c r="G158" s="11"/>
      <c r="J158" s="11"/>
      <c r="K158" s="35"/>
    </row>
    <row r="159" spans="1:11" x14ac:dyDescent="0.25">
      <c r="A159" s="17">
        <v>157</v>
      </c>
      <c r="B159" s="2"/>
      <c r="C159" s="17"/>
      <c r="E159" s="1"/>
      <c r="F159" s="11">
        <f t="shared" si="2"/>
        <v>0</v>
      </c>
      <c r="G159" s="11"/>
      <c r="J159" s="11"/>
      <c r="K159" s="35"/>
    </row>
    <row r="160" spans="1:11" x14ac:dyDescent="0.25">
      <c r="A160" s="17">
        <v>158</v>
      </c>
      <c r="B160" s="2"/>
      <c r="C160" s="17"/>
      <c r="E160" s="1"/>
      <c r="F160" s="11">
        <f t="shared" si="2"/>
        <v>0</v>
      </c>
      <c r="G160" s="11"/>
      <c r="J160" s="11"/>
      <c r="K160" s="35"/>
    </row>
    <row r="161" spans="1:11" x14ac:dyDescent="0.25">
      <c r="A161" s="17">
        <v>159</v>
      </c>
      <c r="B161" s="2"/>
      <c r="C161" s="17"/>
      <c r="E161" s="1"/>
      <c r="F161" s="11">
        <f t="shared" si="2"/>
        <v>0</v>
      </c>
      <c r="G161" s="11"/>
      <c r="J161" s="11"/>
      <c r="K161" s="35"/>
    </row>
    <row r="162" spans="1:11" x14ac:dyDescent="0.25">
      <c r="A162" s="17">
        <v>160</v>
      </c>
      <c r="B162" s="2"/>
      <c r="C162" s="17"/>
      <c r="E162" s="1"/>
      <c r="F162" s="11">
        <f t="shared" si="2"/>
        <v>0</v>
      </c>
      <c r="G162" s="11"/>
      <c r="J162" s="11"/>
      <c r="K162" s="35"/>
    </row>
    <row r="163" spans="1:11" x14ac:dyDescent="0.25">
      <c r="A163" s="17">
        <v>161</v>
      </c>
      <c r="B163" s="2"/>
      <c r="C163" s="17"/>
      <c r="E163" s="1"/>
      <c r="F163" s="11">
        <f t="shared" si="2"/>
        <v>0</v>
      </c>
      <c r="G163" s="11"/>
      <c r="J163" s="11"/>
      <c r="K163" s="35"/>
    </row>
    <row r="164" spans="1:11" x14ac:dyDescent="0.25">
      <c r="A164" s="17">
        <v>162</v>
      </c>
      <c r="B164" s="2"/>
      <c r="C164" s="17"/>
      <c r="E164" s="1"/>
      <c r="F164" s="11">
        <f t="shared" si="2"/>
        <v>0</v>
      </c>
      <c r="G164" s="11"/>
      <c r="J164" s="11"/>
      <c r="K164" s="35"/>
    </row>
    <row r="165" spans="1:11" x14ac:dyDescent="0.25">
      <c r="A165" s="17">
        <v>163</v>
      </c>
      <c r="B165" s="2"/>
      <c r="C165" s="17"/>
      <c r="E165" s="1"/>
      <c r="F165" s="11">
        <f t="shared" si="2"/>
        <v>0</v>
      </c>
      <c r="G165" s="11"/>
      <c r="J165" s="11"/>
      <c r="K165" s="35"/>
    </row>
    <row r="166" spans="1:11" x14ac:dyDescent="0.25">
      <c r="A166" s="17">
        <v>164</v>
      </c>
      <c r="B166" s="2"/>
      <c r="C166" s="17"/>
      <c r="E166" s="1"/>
      <c r="F166" s="11">
        <f t="shared" si="2"/>
        <v>0</v>
      </c>
      <c r="G166" s="11"/>
      <c r="J166" s="11"/>
      <c r="K166" s="35"/>
    </row>
    <row r="167" spans="1:11" x14ac:dyDescent="0.25">
      <c r="A167" s="17">
        <v>165</v>
      </c>
      <c r="B167" s="2"/>
      <c r="C167" s="17"/>
      <c r="E167" s="1"/>
      <c r="F167" s="11">
        <f t="shared" si="2"/>
        <v>0</v>
      </c>
      <c r="G167" s="11"/>
      <c r="J167" s="11"/>
      <c r="K167" s="35"/>
    </row>
    <row r="168" spans="1:11" x14ac:dyDescent="0.25">
      <c r="A168" s="17">
        <v>166</v>
      </c>
      <c r="B168" s="2"/>
      <c r="C168" s="17"/>
      <c r="E168" s="1"/>
      <c r="F168" s="11">
        <f t="shared" si="2"/>
        <v>0</v>
      </c>
      <c r="G168" s="11"/>
      <c r="J168" s="11"/>
      <c r="K168" s="35"/>
    </row>
    <row r="169" spans="1:11" x14ac:dyDescent="0.25">
      <c r="A169" s="17">
        <v>167</v>
      </c>
      <c r="B169" s="2"/>
      <c r="C169" s="17"/>
      <c r="E169" s="1"/>
      <c r="F169" s="11">
        <f t="shared" si="2"/>
        <v>0</v>
      </c>
      <c r="G169" s="11"/>
      <c r="J169" s="11"/>
      <c r="K169" s="35"/>
    </row>
    <row r="170" spans="1:11" x14ac:dyDescent="0.25">
      <c r="A170" s="17">
        <v>168</v>
      </c>
      <c r="B170" s="2"/>
      <c r="C170" s="17"/>
      <c r="E170" s="1"/>
      <c r="F170" s="11">
        <f t="shared" si="2"/>
        <v>0</v>
      </c>
      <c r="G170" s="11"/>
      <c r="J170" s="11"/>
      <c r="K170" s="35"/>
    </row>
    <row r="171" spans="1:11" x14ac:dyDescent="0.25">
      <c r="A171" s="17">
        <v>169</v>
      </c>
      <c r="B171" s="2"/>
      <c r="C171" s="17"/>
      <c r="E171" s="1"/>
      <c r="F171" s="11">
        <f t="shared" si="2"/>
        <v>0</v>
      </c>
      <c r="G171" s="11"/>
      <c r="J171" s="11"/>
      <c r="K171" s="35"/>
    </row>
    <row r="172" spans="1:11" x14ac:dyDescent="0.25">
      <c r="A172" s="17">
        <v>170</v>
      </c>
      <c r="B172" s="2"/>
      <c r="C172" s="17"/>
      <c r="E172" s="1"/>
      <c r="F172" s="11">
        <f t="shared" si="2"/>
        <v>0</v>
      </c>
      <c r="G172" s="11"/>
      <c r="J172" s="11"/>
      <c r="K172" s="35"/>
    </row>
    <row r="173" spans="1:11" x14ac:dyDescent="0.25">
      <c r="A173" s="17">
        <v>171</v>
      </c>
      <c r="B173" s="2"/>
      <c r="C173" s="17"/>
      <c r="E173" s="1"/>
      <c r="F173" s="11">
        <f t="shared" si="2"/>
        <v>0</v>
      </c>
      <c r="G173" s="11"/>
      <c r="J173" s="11"/>
      <c r="K173" s="35"/>
    </row>
    <row r="174" spans="1:11" x14ac:dyDescent="0.25">
      <c r="A174" s="17">
        <v>172</v>
      </c>
      <c r="B174" s="2"/>
      <c r="C174" s="17"/>
      <c r="E174" s="1"/>
      <c r="F174" s="11">
        <f t="shared" si="2"/>
        <v>0</v>
      </c>
      <c r="G174" s="11"/>
      <c r="J174" s="11"/>
      <c r="K174" s="35"/>
    </row>
    <row r="175" spans="1:11" x14ac:dyDescent="0.25">
      <c r="A175" s="17">
        <v>173</v>
      </c>
      <c r="B175" s="2"/>
      <c r="C175" s="17"/>
      <c r="E175" s="1"/>
      <c r="F175" s="11">
        <f t="shared" si="2"/>
        <v>0</v>
      </c>
      <c r="G175" s="11"/>
      <c r="J175" s="11"/>
      <c r="K175" s="35"/>
    </row>
    <row r="176" spans="1:11" x14ac:dyDescent="0.25">
      <c r="A176" s="17">
        <v>174</v>
      </c>
      <c r="B176" s="2"/>
      <c r="C176" s="17"/>
      <c r="E176" s="1"/>
      <c r="F176" s="11">
        <f t="shared" si="2"/>
        <v>0</v>
      </c>
      <c r="G176" s="11"/>
      <c r="J176" s="11"/>
      <c r="K176" s="35"/>
    </row>
    <row r="177" spans="1:11" x14ac:dyDescent="0.25">
      <c r="A177" s="17">
        <v>175</v>
      </c>
      <c r="B177" s="2"/>
      <c r="C177" s="17"/>
      <c r="E177" s="1"/>
      <c r="F177" s="11">
        <f t="shared" si="2"/>
        <v>0</v>
      </c>
      <c r="G177" s="11"/>
      <c r="J177" s="11"/>
      <c r="K177" s="35"/>
    </row>
    <row r="178" spans="1:11" x14ac:dyDescent="0.25">
      <c r="A178" s="17">
        <v>176</v>
      </c>
      <c r="B178" s="2"/>
      <c r="C178" s="17"/>
      <c r="E178" s="1"/>
      <c r="F178" s="11">
        <f t="shared" si="2"/>
        <v>0</v>
      </c>
      <c r="G178" s="11"/>
      <c r="J178" s="11"/>
      <c r="K178" s="35"/>
    </row>
    <row r="179" spans="1:11" x14ac:dyDescent="0.25">
      <c r="A179" s="17">
        <v>177</v>
      </c>
      <c r="B179" s="2"/>
      <c r="C179" s="17"/>
      <c r="E179" s="1"/>
      <c r="F179" s="11">
        <f t="shared" si="2"/>
        <v>0</v>
      </c>
      <c r="G179" s="11"/>
      <c r="J179" s="11"/>
      <c r="K179" s="35"/>
    </row>
    <row r="180" spans="1:11" x14ac:dyDescent="0.25">
      <c r="A180" s="17">
        <v>178</v>
      </c>
      <c r="B180" s="2"/>
      <c r="C180" s="17"/>
      <c r="E180" s="1"/>
      <c r="F180" s="11">
        <f t="shared" si="2"/>
        <v>0</v>
      </c>
      <c r="G180" s="11"/>
      <c r="J180" s="11"/>
      <c r="K180" s="35"/>
    </row>
    <row r="181" spans="1:11" x14ac:dyDescent="0.25">
      <c r="A181" s="17">
        <v>179</v>
      </c>
      <c r="B181" s="2"/>
      <c r="C181" s="17"/>
      <c r="E181" s="1"/>
      <c r="F181" s="11">
        <f t="shared" si="2"/>
        <v>0</v>
      </c>
      <c r="G181" s="11"/>
      <c r="J181" s="11"/>
      <c r="K181" s="35"/>
    </row>
    <row r="182" spans="1:11" x14ac:dyDescent="0.25">
      <c r="A182" s="17">
        <v>180</v>
      </c>
      <c r="B182" s="2"/>
      <c r="C182" s="17"/>
      <c r="E182" s="1"/>
      <c r="F182" s="11">
        <f t="shared" si="2"/>
        <v>0</v>
      </c>
      <c r="G182" s="11"/>
      <c r="J182" s="11"/>
      <c r="K182" s="35"/>
    </row>
    <row r="183" spans="1:11" x14ac:dyDescent="0.25">
      <c r="A183" s="17">
        <v>181</v>
      </c>
      <c r="B183" s="2"/>
      <c r="C183" s="17"/>
      <c r="E183" s="1"/>
      <c r="F183" s="11">
        <f t="shared" si="2"/>
        <v>0</v>
      </c>
      <c r="G183" s="11"/>
      <c r="J183" s="11"/>
      <c r="K183" s="35"/>
    </row>
    <row r="184" spans="1:11" x14ac:dyDescent="0.25">
      <c r="A184" s="17">
        <v>182</v>
      </c>
      <c r="B184" s="2"/>
      <c r="C184" s="17"/>
      <c r="E184" s="1"/>
      <c r="F184" s="11">
        <f t="shared" si="2"/>
        <v>0</v>
      </c>
      <c r="G184" s="11"/>
      <c r="J184" s="11"/>
      <c r="K184" s="35"/>
    </row>
    <row r="185" spans="1:11" x14ac:dyDescent="0.25">
      <c r="A185" s="17">
        <v>183</v>
      </c>
      <c r="B185" s="2"/>
      <c r="C185" s="17"/>
      <c r="E185" s="1"/>
      <c r="F185" s="11">
        <f t="shared" si="2"/>
        <v>0</v>
      </c>
      <c r="G185" s="11"/>
      <c r="J185" s="11"/>
      <c r="K185" s="35"/>
    </row>
    <row r="186" spans="1:11" x14ac:dyDescent="0.25">
      <c r="A186" s="17">
        <v>184</v>
      </c>
      <c r="B186" s="2"/>
      <c r="C186" s="17"/>
      <c r="E186" s="1"/>
      <c r="F186" s="11">
        <f t="shared" si="2"/>
        <v>0</v>
      </c>
      <c r="G186" s="11"/>
      <c r="J186" s="11"/>
      <c r="K186" s="35"/>
    </row>
    <row r="187" spans="1:11" x14ac:dyDescent="0.25">
      <c r="A187" s="17">
        <v>185</v>
      </c>
      <c r="B187" s="2"/>
      <c r="C187" s="17"/>
      <c r="E187" s="1"/>
      <c r="F187" s="11">
        <f t="shared" si="2"/>
        <v>0</v>
      </c>
      <c r="G187" s="11"/>
      <c r="J187" s="11"/>
      <c r="K187" s="35"/>
    </row>
    <row r="188" spans="1:11" x14ac:dyDescent="0.25">
      <c r="A188" s="17">
        <v>186</v>
      </c>
      <c r="B188" s="2"/>
      <c r="C188" s="17"/>
      <c r="E188" s="1"/>
      <c r="F188" s="11">
        <f t="shared" si="2"/>
        <v>0</v>
      </c>
      <c r="G188" s="11"/>
      <c r="J188" s="11"/>
      <c r="K188" s="35"/>
    </row>
    <row r="189" spans="1:11" x14ac:dyDescent="0.25">
      <c r="A189" s="17">
        <v>187</v>
      </c>
      <c r="B189" s="2"/>
      <c r="C189" s="17"/>
      <c r="E189" s="1"/>
      <c r="F189" s="11">
        <f t="shared" si="2"/>
        <v>0</v>
      </c>
      <c r="G189" s="11"/>
      <c r="J189" s="11"/>
      <c r="K189" s="35"/>
    </row>
    <row r="190" spans="1:11" x14ac:dyDescent="0.25">
      <c r="A190" s="17">
        <v>188</v>
      </c>
      <c r="B190" s="2"/>
      <c r="C190" s="17"/>
      <c r="E190" s="1"/>
      <c r="F190" s="11">
        <f t="shared" si="2"/>
        <v>0</v>
      </c>
      <c r="G190" s="11"/>
      <c r="J190" s="11"/>
      <c r="K190" s="35"/>
    </row>
    <row r="191" spans="1:11" x14ac:dyDescent="0.25">
      <c r="A191" s="17">
        <v>189</v>
      </c>
      <c r="B191" s="2"/>
      <c r="C191" s="17"/>
      <c r="E191" s="1"/>
      <c r="F191" s="11">
        <f t="shared" si="2"/>
        <v>0</v>
      </c>
      <c r="G191" s="11"/>
      <c r="J191" s="11"/>
      <c r="K191" s="35"/>
    </row>
    <row r="192" spans="1:11" x14ac:dyDescent="0.25">
      <c r="A192" s="17">
        <v>190</v>
      </c>
      <c r="B192" s="2"/>
      <c r="C192" s="17"/>
      <c r="E192" s="1"/>
      <c r="F192" s="11">
        <f t="shared" si="2"/>
        <v>0</v>
      </c>
      <c r="G192" s="11"/>
      <c r="J192" s="11"/>
      <c r="K192" s="35"/>
    </row>
    <row r="193" spans="1:11" x14ac:dyDescent="0.25">
      <c r="A193" s="17">
        <v>191</v>
      </c>
      <c r="B193" s="2"/>
      <c r="C193" s="17"/>
      <c r="E193" s="1"/>
      <c r="F193" s="11">
        <f t="shared" si="2"/>
        <v>0</v>
      </c>
      <c r="G193" s="11"/>
      <c r="J193" s="11"/>
      <c r="K193" s="35"/>
    </row>
    <row r="194" spans="1:11" x14ac:dyDescent="0.25">
      <c r="A194" s="17">
        <v>192</v>
      </c>
      <c r="B194" s="2"/>
      <c r="C194" s="17"/>
      <c r="E194" s="1"/>
      <c r="F194" s="11">
        <f t="shared" si="2"/>
        <v>0</v>
      </c>
      <c r="G194" s="11"/>
      <c r="J194" s="11"/>
      <c r="K194" s="35"/>
    </row>
    <row r="195" spans="1:11" x14ac:dyDescent="0.25">
      <c r="A195" s="17">
        <v>193</v>
      </c>
      <c r="B195" s="2"/>
      <c r="C195" s="17"/>
      <c r="E195" s="1"/>
      <c r="F195" s="11">
        <f t="shared" si="2"/>
        <v>0</v>
      </c>
      <c r="G195" s="11"/>
      <c r="J195" s="11"/>
      <c r="K195" s="35"/>
    </row>
    <row r="196" spans="1:11" x14ac:dyDescent="0.25">
      <c r="A196" s="17">
        <v>194</v>
      </c>
      <c r="B196" s="2"/>
      <c r="C196" s="17"/>
      <c r="E196" s="1"/>
      <c r="F196" s="11">
        <f t="shared" si="2"/>
        <v>0</v>
      </c>
      <c r="G196" s="11"/>
      <c r="J196" s="11"/>
      <c r="K196" s="35"/>
    </row>
    <row r="197" spans="1:11" x14ac:dyDescent="0.25">
      <c r="A197" s="17">
        <v>195</v>
      </c>
      <c r="B197" s="2"/>
      <c r="C197" s="17"/>
      <c r="E197" s="1"/>
      <c r="F197" s="11">
        <f t="shared" ref="F197:F260" si="3">D197*E197</f>
        <v>0</v>
      </c>
      <c r="G197" s="11"/>
      <c r="J197" s="11"/>
      <c r="K197" s="35"/>
    </row>
    <row r="198" spans="1:11" x14ac:dyDescent="0.25">
      <c r="A198" s="17">
        <v>196</v>
      </c>
      <c r="B198" s="2"/>
      <c r="C198" s="17"/>
      <c r="E198" s="1"/>
      <c r="F198" s="11">
        <f t="shared" si="3"/>
        <v>0</v>
      </c>
      <c r="G198" s="11"/>
      <c r="J198" s="11"/>
      <c r="K198" s="35"/>
    </row>
    <row r="199" spans="1:11" x14ac:dyDescent="0.25">
      <c r="A199" s="17">
        <v>197</v>
      </c>
      <c r="B199" s="2"/>
      <c r="C199" s="17"/>
      <c r="E199" s="1"/>
      <c r="F199" s="11">
        <f t="shared" si="3"/>
        <v>0</v>
      </c>
      <c r="G199" s="11"/>
      <c r="J199" s="11"/>
      <c r="K199" s="35"/>
    </row>
    <row r="200" spans="1:11" x14ac:dyDescent="0.25">
      <c r="A200" s="17">
        <v>198</v>
      </c>
      <c r="B200" s="2"/>
      <c r="C200" s="17"/>
      <c r="E200" s="1"/>
      <c r="F200" s="11">
        <f t="shared" si="3"/>
        <v>0</v>
      </c>
      <c r="G200" s="11"/>
      <c r="J200" s="11"/>
      <c r="K200" s="35"/>
    </row>
    <row r="201" spans="1:11" x14ac:dyDescent="0.25">
      <c r="A201" s="17">
        <v>199</v>
      </c>
      <c r="B201" s="2"/>
      <c r="C201" s="17"/>
      <c r="E201" s="1"/>
      <c r="F201" s="11">
        <f t="shared" si="3"/>
        <v>0</v>
      </c>
      <c r="G201" s="11"/>
      <c r="J201" s="11"/>
      <c r="K201" s="35"/>
    </row>
    <row r="202" spans="1:11" x14ac:dyDescent="0.25">
      <c r="A202" s="17">
        <v>200</v>
      </c>
      <c r="B202" s="2"/>
      <c r="C202" s="17"/>
      <c r="E202" s="1"/>
      <c r="F202" s="11">
        <f t="shared" si="3"/>
        <v>0</v>
      </c>
      <c r="G202" s="11"/>
      <c r="J202" s="11"/>
      <c r="K202" s="35"/>
    </row>
    <row r="203" spans="1:11" x14ac:dyDescent="0.25">
      <c r="A203" s="17">
        <v>201</v>
      </c>
      <c r="B203" s="2"/>
      <c r="C203" s="17"/>
      <c r="E203" s="1"/>
      <c r="F203" s="11">
        <f t="shared" si="3"/>
        <v>0</v>
      </c>
      <c r="G203" s="11"/>
      <c r="J203" s="11"/>
      <c r="K203" s="35"/>
    </row>
    <row r="204" spans="1:11" x14ac:dyDescent="0.25">
      <c r="A204" s="17">
        <v>202</v>
      </c>
      <c r="B204" s="2"/>
      <c r="C204" s="17"/>
      <c r="E204" s="1"/>
      <c r="F204" s="11">
        <f t="shared" si="3"/>
        <v>0</v>
      </c>
      <c r="G204" s="11"/>
      <c r="J204" s="11"/>
      <c r="K204" s="35"/>
    </row>
    <row r="205" spans="1:11" x14ac:dyDescent="0.25">
      <c r="A205" s="17">
        <v>203</v>
      </c>
      <c r="B205" s="2"/>
      <c r="C205" s="17"/>
      <c r="E205" s="1"/>
      <c r="F205" s="11">
        <f t="shared" si="3"/>
        <v>0</v>
      </c>
      <c r="G205" s="11"/>
      <c r="J205" s="11"/>
      <c r="K205" s="35"/>
    </row>
    <row r="206" spans="1:11" x14ac:dyDescent="0.25">
      <c r="A206" s="17">
        <v>204</v>
      </c>
      <c r="B206" s="2"/>
      <c r="C206" s="17"/>
      <c r="E206" s="1"/>
      <c r="F206" s="11">
        <f t="shared" si="3"/>
        <v>0</v>
      </c>
      <c r="G206" s="11"/>
      <c r="J206" s="11"/>
      <c r="K206" s="35"/>
    </row>
    <row r="207" spans="1:11" x14ac:dyDescent="0.25">
      <c r="A207" s="17">
        <v>205</v>
      </c>
      <c r="B207" s="2"/>
      <c r="C207" s="17"/>
      <c r="E207" s="1"/>
      <c r="F207" s="11">
        <f t="shared" si="3"/>
        <v>0</v>
      </c>
      <c r="G207" s="11"/>
      <c r="J207" s="11"/>
      <c r="K207" s="35"/>
    </row>
    <row r="208" spans="1:11" x14ac:dyDescent="0.25">
      <c r="A208" s="17">
        <v>206</v>
      </c>
      <c r="B208" s="2"/>
      <c r="C208" s="17"/>
      <c r="E208" s="1"/>
      <c r="F208" s="11">
        <f t="shared" si="3"/>
        <v>0</v>
      </c>
      <c r="G208" s="11"/>
      <c r="J208" s="11"/>
      <c r="K208" s="35"/>
    </row>
    <row r="209" spans="1:11" x14ac:dyDescent="0.25">
      <c r="A209" s="17">
        <v>207</v>
      </c>
      <c r="B209" s="2"/>
      <c r="C209" s="17"/>
      <c r="E209" s="1"/>
      <c r="F209" s="11">
        <f t="shared" si="3"/>
        <v>0</v>
      </c>
      <c r="G209" s="11"/>
      <c r="J209" s="11"/>
      <c r="K209" s="35"/>
    </row>
    <row r="210" spans="1:11" x14ac:dyDescent="0.25">
      <c r="A210" s="17">
        <v>208</v>
      </c>
      <c r="B210" s="2"/>
      <c r="C210" s="17"/>
      <c r="E210" s="1"/>
      <c r="F210" s="11">
        <f t="shared" si="3"/>
        <v>0</v>
      </c>
      <c r="G210" s="11"/>
      <c r="J210" s="11"/>
      <c r="K210" s="35"/>
    </row>
    <row r="211" spans="1:11" x14ac:dyDescent="0.25">
      <c r="A211" s="17">
        <v>209</v>
      </c>
      <c r="B211" s="2"/>
      <c r="C211" s="17"/>
      <c r="E211" s="1"/>
      <c r="F211" s="11">
        <f t="shared" si="3"/>
        <v>0</v>
      </c>
      <c r="G211" s="11"/>
      <c r="J211" s="11"/>
      <c r="K211" s="35"/>
    </row>
    <row r="212" spans="1:11" x14ac:dyDescent="0.25">
      <c r="A212" s="17">
        <v>210</v>
      </c>
      <c r="B212" s="2"/>
      <c r="C212" s="17"/>
      <c r="E212" s="1"/>
      <c r="F212" s="11">
        <f t="shared" si="3"/>
        <v>0</v>
      </c>
      <c r="G212" s="11"/>
      <c r="J212" s="11"/>
      <c r="K212" s="35"/>
    </row>
    <row r="213" spans="1:11" x14ac:dyDescent="0.25">
      <c r="A213" s="17">
        <v>211</v>
      </c>
      <c r="B213" s="2"/>
      <c r="C213" s="17"/>
      <c r="E213" s="1"/>
      <c r="F213" s="11">
        <f t="shared" si="3"/>
        <v>0</v>
      </c>
      <c r="G213" s="11"/>
      <c r="J213" s="11"/>
      <c r="K213" s="35"/>
    </row>
    <row r="214" spans="1:11" x14ac:dyDescent="0.25">
      <c r="A214" s="17">
        <v>212</v>
      </c>
      <c r="B214" s="2"/>
      <c r="C214" s="17"/>
      <c r="E214" s="1"/>
      <c r="F214" s="11">
        <f t="shared" si="3"/>
        <v>0</v>
      </c>
      <c r="G214" s="11"/>
      <c r="J214" s="11"/>
      <c r="K214" s="35"/>
    </row>
    <row r="215" spans="1:11" x14ac:dyDescent="0.25">
      <c r="A215" s="17">
        <v>213</v>
      </c>
      <c r="B215" s="2"/>
      <c r="C215" s="17"/>
      <c r="E215" s="1"/>
      <c r="F215" s="11">
        <f t="shared" si="3"/>
        <v>0</v>
      </c>
      <c r="G215" s="11"/>
      <c r="J215" s="11"/>
      <c r="K215" s="35"/>
    </row>
    <row r="216" spans="1:11" x14ac:dyDescent="0.25">
      <c r="A216" s="17">
        <v>214</v>
      </c>
      <c r="B216" s="2"/>
      <c r="C216" s="17"/>
      <c r="E216" s="1"/>
      <c r="F216" s="11">
        <f t="shared" si="3"/>
        <v>0</v>
      </c>
      <c r="G216" s="11"/>
      <c r="J216" s="11"/>
      <c r="K216" s="35"/>
    </row>
    <row r="217" spans="1:11" x14ac:dyDescent="0.25">
      <c r="A217" s="17">
        <v>215</v>
      </c>
      <c r="B217" s="2"/>
      <c r="C217" s="17"/>
      <c r="E217" s="1"/>
      <c r="F217" s="11">
        <f t="shared" si="3"/>
        <v>0</v>
      </c>
      <c r="G217" s="11"/>
      <c r="J217" s="11"/>
      <c r="K217" s="35"/>
    </row>
    <row r="218" spans="1:11" x14ac:dyDescent="0.25">
      <c r="A218" s="17">
        <v>216</v>
      </c>
      <c r="B218" s="2"/>
      <c r="C218" s="17"/>
      <c r="E218" s="1"/>
      <c r="F218" s="11">
        <f t="shared" si="3"/>
        <v>0</v>
      </c>
      <c r="G218" s="11"/>
      <c r="J218" s="11"/>
      <c r="K218" s="35"/>
    </row>
    <row r="219" spans="1:11" x14ac:dyDescent="0.25">
      <c r="A219" s="17">
        <v>217</v>
      </c>
      <c r="B219" s="2"/>
      <c r="C219" s="17"/>
      <c r="E219" s="1"/>
      <c r="F219" s="11">
        <f t="shared" si="3"/>
        <v>0</v>
      </c>
      <c r="G219" s="11"/>
      <c r="J219" s="11"/>
      <c r="K219" s="35"/>
    </row>
    <row r="220" spans="1:11" x14ac:dyDescent="0.25">
      <c r="A220" s="17">
        <v>218</v>
      </c>
      <c r="B220" s="2"/>
      <c r="C220" s="17"/>
      <c r="E220" s="1"/>
      <c r="F220" s="11">
        <f t="shared" si="3"/>
        <v>0</v>
      </c>
      <c r="G220" s="11"/>
      <c r="J220" s="11"/>
      <c r="K220" s="35"/>
    </row>
    <row r="221" spans="1:11" x14ac:dyDescent="0.25">
      <c r="A221" s="17">
        <v>219</v>
      </c>
      <c r="B221" s="2"/>
      <c r="C221" s="17"/>
      <c r="E221" s="1"/>
      <c r="F221" s="11">
        <f t="shared" si="3"/>
        <v>0</v>
      </c>
      <c r="G221" s="11"/>
      <c r="J221" s="11"/>
      <c r="K221" s="35"/>
    </row>
    <row r="222" spans="1:11" x14ac:dyDescent="0.25">
      <c r="A222" s="17">
        <v>220</v>
      </c>
      <c r="B222" s="2"/>
      <c r="C222" s="17"/>
      <c r="E222" s="1"/>
      <c r="F222" s="11">
        <f t="shared" si="3"/>
        <v>0</v>
      </c>
      <c r="G222" s="11"/>
      <c r="J222" s="11"/>
      <c r="K222" s="35"/>
    </row>
    <row r="223" spans="1:11" x14ac:dyDescent="0.25">
      <c r="A223" s="17">
        <v>221</v>
      </c>
      <c r="B223" s="2"/>
      <c r="C223" s="17"/>
      <c r="E223" s="1"/>
      <c r="F223" s="11">
        <f t="shared" si="3"/>
        <v>0</v>
      </c>
      <c r="G223" s="11"/>
      <c r="J223" s="11"/>
      <c r="K223" s="35"/>
    </row>
    <row r="224" spans="1:11" x14ac:dyDescent="0.25">
      <c r="A224" s="17">
        <v>222</v>
      </c>
      <c r="B224" s="2"/>
      <c r="C224" s="17"/>
      <c r="E224" s="1"/>
      <c r="F224" s="11">
        <f t="shared" si="3"/>
        <v>0</v>
      </c>
      <c r="G224" s="11"/>
      <c r="J224" s="11"/>
      <c r="K224" s="35"/>
    </row>
    <row r="225" spans="1:11" x14ac:dyDescent="0.25">
      <c r="A225" s="17">
        <v>223</v>
      </c>
      <c r="B225" s="2"/>
      <c r="C225" s="17"/>
      <c r="E225" s="1"/>
      <c r="F225" s="11">
        <f t="shared" si="3"/>
        <v>0</v>
      </c>
      <c r="G225" s="11"/>
      <c r="J225" s="11"/>
      <c r="K225" s="35"/>
    </row>
    <row r="226" spans="1:11" x14ac:dyDescent="0.25">
      <c r="A226" s="17">
        <v>224</v>
      </c>
      <c r="B226" s="2"/>
      <c r="C226" s="17"/>
      <c r="E226" s="1"/>
      <c r="F226" s="11">
        <f t="shared" si="3"/>
        <v>0</v>
      </c>
      <c r="G226" s="11"/>
      <c r="J226" s="11"/>
      <c r="K226" s="35"/>
    </row>
    <row r="227" spans="1:11" x14ac:dyDescent="0.25">
      <c r="A227" s="17">
        <v>225</v>
      </c>
      <c r="B227" s="2"/>
      <c r="C227" s="17"/>
      <c r="E227" s="1"/>
      <c r="F227" s="11">
        <f t="shared" si="3"/>
        <v>0</v>
      </c>
      <c r="G227" s="11"/>
      <c r="J227" s="11"/>
      <c r="K227" s="35"/>
    </row>
    <row r="228" spans="1:11" x14ac:dyDescent="0.25">
      <c r="A228" s="17">
        <v>226</v>
      </c>
      <c r="B228" s="2"/>
      <c r="C228" s="17"/>
      <c r="E228" s="1"/>
      <c r="F228" s="11">
        <f t="shared" si="3"/>
        <v>0</v>
      </c>
      <c r="G228" s="11"/>
      <c r="J228" s="11"/>
      <c r="K228" s="35"/>
    </row>
    <row r="229" spans="1:11" x14ac:dyDescent="0.25">
      <c r="A229" s="17">
        <v>227</v>
      </c>
      <c r="B229" s="2"/>
      <c r="C229" s="17"/>
      <c r="E229" s="1"/>
      <c r="F229" s="11">
        <f t="shared" si="3"/>
        <v>0</v>
      </c>
      <c r="G229" s="11"/>
      <c r="J229" s="11"/>
      <c r="K229" s="35"/>
    </row>
    <row r="230" spans="1:11" x14ac:dyDescent="0.25">
      <c r="A230" s="17">
        <v>228</v>
      </c>
      <c r="B230" s="2"/>
      <c r="C230" s="17"/>
      <c r="E230" s="1"/>
      <c r="F230" s="11">
        <f t="shared" si="3"/>
        <v>0</v>
      </c>
      <c r="G230" s="11"/>
      <c r="J230" s="11"/>
      <c r="K230" s="35"/>
    </row>
    <row r="231" spans="1:11" x14ac:dyDescent="0.25">
      <c r="A231" s="17">
        <v>229</v>
      </c>
      <c r="B231" s="2"/>
      <c r="C231" s="17"/>
      <c r="E231" s="1"/>
      <c r="F231" s="11">
        <f t="shared" si="3"/>
        <v>0</v>
      </c>
      <c r="G231" s="11"/>
      <c r="J231" s="11"/>
      <c r="K231" s="35"/>
    </row>
    <row r="232" spans="1:11" x14ac:dyDescent="0.25">
      <c r="A232" s="17">
        <v>230</v>
      </c>
      <c r="B232" s="2"/>
      <c r="C232" s="17"/>
      <c r="E232" s="1"/>
      <c r="F232" s="11">
        <f t="shared" si="3"/>
        <v>0</v>
      </c>
      <c r="G232" s="11"/>
      <c r="J232" s="11"/>
      <c r="K232" s="35"/>
    </row>
    <row r="233" spans="1:11" x14ac:dyDescent="0.25">
      <c r="A233" s="17">
        <v>231</v>
      </c>
      <c r="B233" s="2"/>
      <c r="C233" s="17"/>
      <c r="E233" s="1"/>
      <c r="F233" s="11">
        <f t="shared" si="3"/>
        <v>0</v>
      </c>
      <c r="G233" s="11"/>
      <c r="J233" s="11"/>
      <c r="K233" s="35"/>
    </row>
    <row r="234" spans="1:11" x14ac:dyDescent="0.25">
      <c r="A234" s="17">
        <v>232</v>
      </c>
      <c r="B234" s="2"/>
      <c r="C234" s="17"/>
      <c r="E234" s="1"/>
      <c r="F234" s="11">
        <f t="shared" si="3"/>
        <v>0</v>
      </c>
      <c r="G234" s="11"/>
      <c r="J234" s="11"/>
      <c r="K234" s="35"/>
    </row>
    <row r="235" spans="1:11" x14ac:dyDescent="0.25">
      <c r="A235" s="17">
        <v>233</v>
      </c>
      <c r="B235" s="2"/>
      <c r="C235" s="17"/>
      <c r="E235" s="1"/>
      <c r="F235" s="11">
        <f t="shared" si="3"/>
        <v>0</v>
      </c>
      <c r="G235" s="11"/>
      <c r="J235" s="11"/>
      <c r="K235" s="35"/>
    </row>
    <row r="236" spans="1:11" x14ac:dyDescent="0.25">
      <c r="A236" s="17">
        <v>234</v>
      </c>
      <c r="B236" s="2"/>
      <c r="C236" s="17"/>
      <c r="E236" s="1"/>
      <c r="F236" s="11">
        <f t="shared" si="3"/>
        <v>0</v>
      </c>
      <c r="G236" s="11"/>
      <c r="J236" s="11"/>
      <c r="K236" s="35"/>
    </row>
    <row r="237" spans="1:11" x14ac:dyDescent="0.25">
      <c r="A237" s="17">
        <v>235</v>
      </c>
      <c r="B237" s="2"/>
      <c r="C237" s="17"/>
      <c r="E237" s="1"/>
      <c r="F237" s="11">
        <f t="shared" si="3"/>
        <v>0</v>
      </c>
      <c r="G237" s="11"/>
      <c r="J237" s="11"/>
      <c r="K237" s="35"/>
    </row>
    <row r="238" spans="1:11" x14ac:dyDescent="0.25">
      <c r="A238" s="17">
        <v>236</v>
      </c>
      <c r="B238" s="2"/>
      <c r="C238" s="17"/>
      <c r="E238" s="1"/>
      <c r="F238" s="11">
        <f t="shared" si="3"/>
        <v>0</v>
      </c>
      <c r="G238" s="11"/>
      <c r="J238" s="11"/>
      <c r="K238" s="35"/>
    </row>
    <row r="239" spans="1:11" x14ac:dyDescent="0.25">
      <c r="A239" s="17">
        <v>237</v>
      </c>
      <c r="B239" s="2"/>
      <c r="C239" s="17"/>
      <c r="E239" s="1"/>
      <c r="F239" s="11">
        <f t="shared" si="3"/>
        <v>0</v>
      </c>
      <c r="G239" s="11"/>
      <c r="J239" s="11"/>
      <c r="K239" s="35"/>
    </row>
    <row r="240" spans="1:11" x14ac:dyDescent="0.25">
      <c r="A240" s="17">
        <v>238</v>
      </c>
      <c r="B240" s="2"/>
      <c r="C240" s="17"/>
      <c r="E240" s="1"/>
      <c r="F240" s="11">
        <f t="shared" si="3"/>
        <v>0</v>
      </c>
      <c r="G240" s="11"/>
      <c r="J240" s="11"/>
      <c r="K240" s="35"/>
    </row>
    <row r="241" spans="1:11" x14ac:dyDescent="0.25">
      <c r="A241" s="17">
        <v>239</v>
      </c>
      <c r="B241" s="2"/>
      <c r="C241" s="17"/>
      <c r="E241" s="1"/>
      <c r="F241" s="11">
        <f t="shared" si="3"/>
        <v>0</v>
      </c>
      <c r="G241" s="11"/>
      <c r="J241" s="11"/>
      <c r="K241" s="35"/>
    </row>
    <row r="242" spans="1:11" x14ac:dyDescent="0.25">
      <c r="A242" s="17">
        <v>240</v>
      </c>
      <c r="B242" s="2"/>
      <c r="C242" s="17"/>
      <c r="E242" s="1"/>
      <c r="F242" s="11">
        <f t="shared" si="3"/>
        <v>0</v>
      </c>
      <c r="G242" s="11"/>
      <c r="J242" s="11"/>
      <c r="K242" s="35"/>
    </row>
    <row r="243" spans="1:11" x14ac:dyDescent="0.25">
      <c r="A243" s="17">
        <v>241</v>
      </c>
      <c r="B243" s="2"/>
      <c r="C243" s="17"/>
      <c r="E243" s="1"/>
      <c r="F243" s="11">
        <f t="shared" si="3"/>
        <v>0</v>
      </c>
      <c r="G243" s="11"/>
      <c r="J243" s="11"/>
      <c r="K243" s="35"/>
    </row>
    <row r="244" spans="1:11" x14ac:dyDescent="0.25">
      <c r="A244" s="17">
        <v>242</v>
      </c>
      <c r="B244" s="2"/>
      <c r="C244" s="17"/>
      <c r="E244" s="1"/>
      <c r="F244" s="11">
        <f t="shared" si="3"/>
        <v>0</v>
      </c>
      <c r="G244" s="11"/>
      <c r="J244" s="11"/>
      <c r="K244" s="35"/>
    </row>
    <row r="245" spans="1:11" x14ac:dyDescent="0.25">
      <c r="A245" s="17">
        <v>243</v>
      </c>
      <c r="B245" s="17"/>
      <c r="C245" s="17"/>
      <c r="E245" s="1"/>
      <c r="F245" s="11">
        <f t="shared" si="3"/>
        <v>0</v>
      </c>
      <c r="G245" s="11"/>
      <c r="J245" s="11"/>
      <c r="K245" s="35"/>
    </row>
    <row r="246" spans="1:11" x14ac:dyDescent="0.25">
      <c r="A246" s="17">
        <v>244</v>
      </c>
      <c r="B246" s="17"/>
      <c r="C246" s="17"/>
      <c r="E246" s="1"/>
      <c r="F246" s="11">
        <f t="shared" si="3"/>
        <v>0</v>
      </c>
      <c r="G246" s="11"/>
      <c r="J246" s="11"/>
      <c r="K246" s="35"/>
    </row>
    <row r="247" spans="1:11" x14ac:dyDescent="0.25">
      <c r="A247" s="17">
        <v>245</v>
      </c>
      <c r="B247" s="17"/>
      <c r="C247" s="17"/>
      <c r="E247" s="1"/>
      <c r="F247" s="11">
        <f t="shared" si="3"/>
        <v>0</v>
      </c>
      <c r="G247" s="11"/>
      <c r="J247" s="11"/>
      <c r="K247" s="35"/>
    </row>
    <row r="248" spans="1:11" x14ac:dyDescent="0.25">
      <c r="A248" s="17">
        <v>246</v>
      </c>
      <c r="B248" s="17"/>
      <c r="C248" s="17"/>
      <c r="E248" s="1"/>
      <c r="F248" s="11">
        <f t="shared" si="3"/>
        <v>0</v>
      </c>
      <c r="G248" s="11"/>
      <c r="J248" s="11"/>
      <c r="K248" s="35"/>
    </row>
    <row r="249" spans="1:11" x14ac:dyDescent="0.25">
      <c r="A249" s="17">
        <v>247</v>
      </c>
      <c r="B249" s="17"/>
      <c r="C249" s="17"/>
      <c r="E249" s="1"/>
      <c r="F249" s="11">
        <f t="shared" si="3"/>
        <v>0</v>
      </c>
      <c r="G249" s="11"/>
      <c r="J249" s="11"/>
      <c r="K249" s="35"/>
    </row>
    <row r="250" spans="1:11" x14ac:dyDescent="0.25">
      <c r="A250" s="17">
        <v>248</v>
      </c>
      <c r="B250" s="17"/>
      <c r="C250" s="17"/>
      <c r="E250" s="1"/>
      <c r="F250" s="11">
        <f t="shared" si="3"/>
        <v>0</v>
      </c>
      <c r="G250" s="11"/>
      <c r="J250" s="11"/>
      <c r="K250" s="35"/>
    </row>
    <row r="251" spans="1:11" x14ac:dyDescent="0.25">
      <c r="A251" s="17">
        <v>249</v>
      </c>
      <c r="B251" s="17"/>
      <c r="C251" s="17"/>
      <c r="E251" s="1"/>
      <c r="F251" s="11">
        <f t="shared" si="3"/>
        <v>0</v>
      </c>
      <c r="G251" s="11"/>
      <c r="J251" s="11"/>
      <c r="K251" s="35"/>
    </row>
    <row r="252" spans="1:11" x14ac:dyDescent="0.25">
      <c r="A252" s="17">
        <v>250</v>
      </c>
      <c r="B252" s="17"/>
      <c r="C252" s="17"/>
      <c r="E252" s="1"/>
      <c r="F252" s="11">
        <f t="shared" si="3"/>
        <v>0</v>
      </c>
      <c r="G252" s="11"/>
      <c r="J252" s="11"/>
      <c r="K252" s="35"/>
    </row>
    <row r="253" spans="1:11" x14ac:dyDescent="0.25">
      <c r="A253" s="17">
        <v>251</v>
      </c>
      <c r="B253" s="17"/>
      <c r="C253" s="17"/>
      <c r="E253" s="1"/>
      <c r="F253" s="11">
        <f t="shared" si="3"/>
        <v>0</v>
      </c>
      <c r="G253" s="11"/>
      <c r="J253" s="11"/>
      <c r="K253" s="35"/>
    </row>
    <row r="254" spans="1:11" x14ac:dyDescent="0.25">
      <c r="A254" s="17">
        <v>252</v>
      </c>
      <c r="B254" s="17"/>
      <c r="C254" s="17"/>
      <c r="E254" s="1"/>
      <c r="F254" s="11">
        <f t="shared" si="3"/>
        <v>0</v>
      </c>
      <c r="G254" s="11"/>
      <c r="J254" s="11"/>
      <c r="K254" s="35"/>
    </row>
    <row r="255" spans="1:11" x14ac:dyDescent="0.25">
      <c r="A255" s="17">
        <v>253</v>
      </c>
      <c r="B255" s="17"/>
      <c r="C255" s="17"/>
      <c r="E255" s="1"/>
      <c r="F255" s="11">
        <f t="shared" si="3"/>
        <v>0</v>
      </c>
      <c r="G255" s="11"/>
      <c r="J255" s="11"/>
      <c r="K255" s="35"/>
    </row>
    <row r="256" spans="1:11" x14ac:dyDescent="0.25">
      <c r="A256" s="17">
        <v>254</v>
      </c>
      <c r="B256" s="17"/>
      <c r="C256" s="17"/>
      <c r="E256" s="1"/>
      <c r="F256" s="11">
        <f t="shared" si="3"/>
        <v>0</v>
      </c>
      <c r="G256" s="11"/>
      <c r="J256" s="11"/>
      <c r="K256" s="35"/>
    </row>
    <row r="257" spans="1:11" x14ac:dyDescent="0.25">
      <c r="A257" s="17">
        <v>255</v>
      </c>
      <c r="B257" s="17"/>
      <c r="C257" s="17"/>
      <c r="E257" s="1"/>
      <c r="F257" s="11">
        <f t="shared" si="3"/>
        <v>0</v>
      </c>
      <c r="G257" s="11"/>
      <c r="J257" s="11"/>
      <c r="K257" s="35"/>
    </row>
    <row r="258" spans="1:11" x14ac:dyDescent="0.25">
      <c r="A258" s="17">
        <v>256</v>
      </c>
      <c r="B258" s="17"/>
      <c r="C258" s="17"/>
      <c r="E258" s="1"/>
      <c r="F258" s="11">
        <f t="shared" si="3"/>
        <v>0</v>
      </c>
      <c r="G258" s="11"/>
      <c r="J258" s="11"/>
      <c r="K258" s="35"/>
    </row>
    <row r="259" spans="1:11" x14ac:dyDescent="0.25">
      <c r="A259" s="17">
        <v>257</v>
      </c>
      <c r="B259" s="17"/>
      <c r="C259" s="17"/>
      <c r="E259" s="1"/>
      <c r="F259" s="11">
        <f t="shared" si="3"/>
        <v>0</v>
      </c>
      <c r="G259" s="11"/>
      <c r="J259" s="11"/>
      <c r="K259" s="35"/>
    </row>
    <row r="260" spans="1:11" x14ac:dyDescent="0.25">
      <c r="A260" s="17">
        <v>258</v>
      </c>
      <c r="B260" s="17"/>
      <c r="C260" s="17"/>
      <c r="E260" s="1"/>
      <c r="F260" s="11">
        <f t="shared" si="3"/>
        <v>0</v>
      </c>
      <c r="G260" s="11"/>
      <c r="J260" s="11"/>
      <c r="K260" s="35"/>
    </row>
    <row r="261" spans="1:11" x14ac:dyDescent="0.25">
      <c r="A261" s="17">
        <v>259</v>
      </c>
      <c r="B261" s="17"/>
      <c r="C261" s="17"/>
      <c r="E261" s="1"/>
      <c r="F261" s="11">
        <f t="shared" ref="F261:F324" si="4">D261*E261</f>
        <v>0</v>
      </c>
      <c r="G261" s="11"/>
      <c r="J261" s="11"/>
      <c r="K261" s="35"/>
    </row>
    <row r="262" spans="1:11" x14ac:dyDescent="0.25">
      <c r="A262" s="17">
        <v>260</v>
      </c>
      <c r="B262" s="17"/>
      <c r="C262" s="17"/>
      <c r="E262" s="1"/>
      <c r="F262" s="11">
        <f t="shared" si="4"/>
        <v>0</v>
      </c>
      <c r="G262" s="11"/>
      <c r="J262" s="11"/>
      <c r="K262" s="35"/>
    </row>
    <row r="263" spans="1:11" x14ac:dyDescent="0.25">
      <c r="A263" s="17">
        <v>261</v>
      </c>
      <c r="B263" s="17"/>
      <c r="C263" s="17"/>
      <c r="E263" s="1"/>
      <c r="F263" s="11">
        <f t="shared" si="4"/>
        <v>0</v>
      </c>
      <c r="G263" s="11"/>
      <c r="J263" s="11"/>
      <c r="K263" s="35"/>
    </row>
    <row r="264" spans="1:11" x14ac:dyDescent="0.25">
      <c r="A264" s="17">
        <v>262</v>
      </c>
      <c r="B264" s="17"/>
      <c r="C264" s="17"/>
      <c r="E264" s="1"/>
      <c r="F264" s="11">
        <f t="shared" si="4"/>
        <v>0</v>
      </c>
      <c r="G264" s="11"/>
      <c r="J264" s="11"/>
      <c r="K264" s="35"/>
    </row>
    <row r="265" spans="1:11" x14ac:dyDescent="0.25">
      <c r="A265" s="17">
        <v>263</v>
      </c>
      <c r="B265" s="17"/>
      <c r="C265" s="17"/>
      <c r="E265" s="1"/>
      <c r="F265" s="11">
        <f t="shared" si="4"/>
        <v>0</v>
      </c>
      <c r="G265" s="11"/>
      <c r="J265" s="11"/>
      <c r="K265" s="35"/>
    </row>
    <row r="266" spans="1:11" x14ac:dyDescent="0.25">
      <c r="A266" s="17">
        <v>264</v>
      </c>
      <c r="B266" s="17"/>
      <c r="C266" s="17"/>
      <c r="E266" s="1"/>
      <c r="F266" s="11">
        <f t="shared" si="4"/>
        <v>0</v>
      </c>
      <c r="G266" s="11"/>
      <c r="J266" s="11"/>
      <c r="K266" s="35"/>
    </row>
    <row r="267" spans="1:11" x14ac:dyDescent="0.25">
      <c r="A267" s="17">
        <v>265</v>
      </c>
      <c r="B267" s="17"/>
      <c r="C267" s="17"/>
      <c r="E267" s="1"/>
      <c r="F267" s="11">
        <f t="shared" si="4"/>
        <v>0</v>
      </c>
      <c r="G267" s="11"/>
      <c r="J267" s="11"/>
      <c r="K267" s="35"/>
    </row>
    <row r="268" spans="1:11" x14ac:dyDescent="0.25">
      <c r="A268" s="17">
        <v>266</v>
      </c>
      <c r="B268" s="17"/>
      <c r="C268" s="17"/>
      <c r="E268" s="1"/>
      <c r="F268" s="11">
        <f t="shared" si="4"/>
        <v>0</v>
      </c>
      <c r="G268" s="11"/>
      <c r="J268" s="11"/>
      <c r="K268" s="35"/>
    </row>
    <row r="269" spans="1:11" x14ac:dyDescent="0.25">
      <c r="A269" s="17">
        <v>267</v>
      </c>
      <c r="B269" s="17"/>
      <c r="C269" s="17"/>
      <c r="E269" s="1"/>
      <c r="F269" s="11">
        <f t="shared" si="4"/>
        <v>0</v>
      </c>
      <c r="G269" s="11"/>
      <c r="J269" s="11"/>
      <c r="K269" s="35"/>
    </row>
    <row r="270" spans="1:11" x14ac:dyDescent="0.25">
      <c r="A270" s="17">
        <v>268</v>
      </c>
      <c r="B270" s="17"/>
      <c r="C270" s="17"/>
      <c r="E270" s="1"/>
      <c r="F270" s="11">
        <f t="shared" si="4"/>
        <v>0</v>
      </c>
      <c r="G270" s="11"/>
      <c r="J270" s="11"/>
      <c r="K270" s="35"/>
    </row>
    <row r="271" spans="1:11" x14ac:dyDescent="0.25">
      <c r="A271" s="17">
        <v>269</v>
      </c>
      <c r="B271" s="17"/>
      <c r="C271" s="17"/>
      <c r="E271" s="1"/>
      <c r="F271" s="11">
        <f t="shared" si="4"/>
        <v>0</v>
      </c>
      <c r="G271" s="11"/>
      <c r="J271" s="11"/>
      <c r="K271" s="35"/>
    </row>
    <row r="272" spans="1:11" x14ac:dyDescent="0.25">
      <c r="A272" s="17">
        <v>270</v>
      </c>
      <c r="B272" s="17"/>
      <c r="C272" s="17"/>
      <c r="E272" s="1"/>
      <c r="F272" s="11">
        <f t="shared" si="4"/>
        <v>0</v>
      </c>
      <c r="G272" s="11"/>
      <c r="J272" s="11"/>
      <c r="K272" s="35"/>
    </row>
    <row r="273" spans="1:11" x14ac:dyDescent="0.25">
      <c r="A273" s="17">
        <v>271</v>
      </c>
      <c r="B273" s="17"/>
      <c r="C273" s="17"/>
      <c r="E273" s="1"/>
      <c r="F273" s="11">
        <f t="shared" si="4"/>
        <v>0</v>
      </c>
      <c r="G273" s="11"/>
      <c r="J273" s="11"/>
      <c r="K273" s="35"/>
    </row>
    <row r="274" spans="1:11" x14ac:dyDescent="0.25">
      <c r="A274" s="17">
        <v>272</v>
      </c>
      <c r="B274" s="17"/>
      <c r="C274" s="17"/>
      <c r="E274" s="1"/>
      <c r="F274" s="11">
        <f t="shared" si="4"/>
        <v>0</v>
      </c>
      <c r="G274" s="11"/>
      <c r="J274" s="11"/>
      <c r="K274" s="35"/>
    </row>
    <row r="275" spans="1:11" x14ac:dyDescent="0.25">
      <c r="A275" s="17">
        <v>273</v>
      </c>
      <c r="B275" s="17"/>
      <c r="C275" s="17"/>
      <c r="E275" s="1"/>
      <c r="F275" s="11">
        <f t="shared" si="4"/>
        <v>0</v>
      </c>
      <c r="G275" s="11"/>
      <c r="J275" s="11"/>
      <c r="K275" s="35"/>
    </row>
    <row r="276" spans="1:11" x14ac:dyDescent="0.25">
      <c r="A276" s="17">
        <v>274</v>
      </c>
      <c r="B276" s="17"/>
      <c r="C276" s="17"/>
      <c r="E276" s="1"/>
      <c r="F276" s="11">
        <f t="shared" si="4"/>
        <v>0</v>
      </c>
      <c r="G276" s="11"/>
      <c r="J276" s="11"/>
      <c r="K276" s="35"/>
    </row>
    <row r="277" spans="1:11" x14ac:dyDescent="0.25">
      <c r="A277" s="17">
        <v>275</v>
      </c>
      <c r="B277" s="17"/>
      <c r="C277" s="17"/>
      <c r="E277" s="1"/>
      <c r="F277" s="11">
        <f t="shared" si="4"/>
        <v>0</v>
      </c>
      <c r="G277" s="11"/>
      <c r="J277" s="11"/>
      <c r="K277" s="35"/>
    </row>
    <row r="278" spans="1:11" x14ac:dyDescent="0.25">
      <c r="A278" s="17">
        <v>276</v>
      </c>
      <c r="B278" s="17"/>
      <c r="C278" s="17"/>
      <c r="E278" s="1"/>
      <c r="F278" s="11">
        <f t="shared" si="4"/>
        <v>0</v>
      </c>
      <c r="G278" s="11"/>
      <c r="J278" s="11"/>
      <c r="K278" s="35"/>
    </row>
    <row r="279" spans="1:11" x14ac:dyDescent="0.25">
      <c r="A279" s="17">
        <v>277</v>
      </c>
      <c r="B279" s="17"/>
      <c r="C279" s="17"/>
      <c r="E279" s="1"/>
      <c r="F279" s="11">
        <f t="shared" si="4"/>
        <v>0</v>
      </c>
      <c r="G279" s="11"/>
      <c r="J279" s="11"/>
      <c r="K279" s="35"/>
    </row>
    <row r="280" spans="1:11" x14ac:dyDescent="0.25">
      <c r="A280" s="17">
        <v>278</v>
      </c>
      <c r="B280" s="17"/>
      <c r="C280" s="17"/>
      <c r="E280" s="1"/>
      <c r="F280" s="11">
        <f t="shared" si="4"/>
        <v>0</v>
      </c>
      <c r="G280" s="11"/>
      <c r="J280" s="11"/>
      <c r="K280" s="35"/>
    </row>
    <row r="281" spans="1:11" x14ac:dyDescent="0.25">
      <c r="A281" s="17">
        <v>279</v>
      </c>
      <c r="B281" s="17"/>
      <c r="C281" s="17"/>
      <c r="E281" s="1"/>
      <c r="F281" s="11">
        <f t="shared" si="4"/>
        <v>0</v>
      </c>
      <c r="G281" s="11"/>
      <c r="J281" s="11"/>
      <c r="K281" s="35"/>
    </row>
    <row r="282" spans="1:11" x14ac:dyDescent="0.25">
      <c r="A282" s="17">
        <v>280</v>
      </c>
      <c r="B282" s="17"/>
      <c r="C282" s="17"/>
      <c r="E282" s="1"/>
      <c r="F282" s="11">
        <f t="shared" si="4"/>
        <v>0</v>
      </c>
      <c r="G282" s="11"/>
      <c r="J282" s="11"/>
      <c r="K282" s="35"/>
    </row>
    <row r="283" spans="1:11" x14ac:dyDescent="0.25">
      <c r="A283" s="17">
        <v>281</v>
      </c>
      <c r="B283" s="17"/>
      <c r="C283" s="17"/>
      <c r="E283" s="1"/>
      <c r="F283" s="11">
        <f t="shared" si="4"/>
        <v>0</v>
      </c>
      <c r="G283" s="11"/>
      <c r="J283" s="11"/>
      <c r="K283" s="35"/>
    </row>
    <row r="284" spans="1:11" x14ac:dyDescent="0.25">
      <c r="A284" s="17">
        <v>282</v>
      </c>
      <c r="B284" s="17"/>
      <c r="C284" s="17"/>
      <c r="E284" s="1"/>
      <c r="F284" s="11">
        <f t="shared" si="4"/>
        <v>0</v>
      </c>
      <c r="G284" s="11"/>
      <c r="J284" s="11"/>
      <c r="K284" s="35"/>
    </row>
    <row r="285" spans="1:11" x14ac:dyDescent="0.25">
      <c r="A285" s="17">
        <v>283</v>
      </c>
      <c r="B285" s="17"/>
      <c r="C285" s="17"/>
      <c r="E285" s="1"/>
      <c r="F285" s="11">
        <f t="shared" si="4"/>
        <v>0</v>
      </c>
      <c r="G285" s="11"/>
      <c r="J285" s="11"/>
      <c r="K285" s="35"/>
    </row>
    <row r="286" spans="1:11" x14ac:dyDescent="0.25">
      <c r="A286" s="17">
        <v>284</v>
      </c>
      <c r="B286" s="17"/>
      <c r="C286" s="17"/>
      <c r="E286" s="1"/>
      <c r="F286" s="11">
        <f t="shared" si="4"/>
        <v>0</v>
      </c>
      <c r="G286" s="11"/>
      <c r="J286" s="11"/>
      <c r="K286" s="35"/>
    </row>
    <row r="287" spans="1:11" x14ac:dyDescent="0.25">
      <c r="A287" s="17">
        <v>285</v>
      </c>
      <c r="B287" s="17"/>
      <c r="C287" s="17"/>
      <c r="E287" s="1"/>
      <c r="F287" s="11">
        <f t="shared" si="4"/>
        <v>0</v>
      </c>
      <c r="G287" s="11"/>
      <c r="J287" s="11"/>
      <c r="K287" s="35"/>
    </row>
    <row r="288" spans="1:11" x14ac:dyDescent="0.25">
      <c r="A288" s="17">
        <v>286</v>
      </c>
      <c r="B288" s="17"/>
      <c r="C288" s="17"/>
      <c r="E288" s="1"/>
      <c r="F288" s="11">
        <f t="shared" si="4"/>
        <v>0</v>
      </c>
      <c r="G288" s="11"/>
      <c r="J288" s="11"/>
      <c r="K288" s="35"/>
    </row>
    <row r="289" spans="1:11" x14ac:dyDescent="0.25">
      <c r="A289" s="17">
        <v>287</v>
      </c>
      <c r="B289" s="17"/>
      <c r="C289" s="17"/>
      <c r="E289" s="1"/>
      <c r="F289" s="11">
        <f t="shared" si="4"/>
        <v>0</v>
      </c>
      <c r="G289" s="11"/>
      <c r="J289" s="11"/>
      <c r="K289" s="35"/>
    </row>
    <row r="290" spans="1:11" x14ac:dyDescent="0.25">
      <c r="A290" s="17">
        <v>288</v>
      </c>
      <c r="B290" s="17"/>
      <c r="C290" s="17"/>
      <c r="E290" s="1"/>
      <c r="F290" s="11">
        <f t="shared" si="4"/>
        <v>0</v>
      </c>
      <c r="G290" s="11"/>
      <c r="J290" s="11"/>
      <c r="K290" s="35"/>
    </row>
    <row r="291" spans="1:11" x14ac:dyDescent="0.25">
      <c r="A291" s="17">
        <v>289</v>
      </c>
      <c r="B291" s="17"/>
      <c r="C291" s="17"/>
      <c r="E291" s="1"/>
      <c r="F291" s="11">
        <f t="shared" si="4"/>
        <v>0</v>
      </c>
      <c r="G291" s="11"/>
      <c r="J291" s="11"/>
      <c r="K291" s="35"/>
    </row>
    <row r="292" spans="1:11" x14ac:dyDescent="0.25">
      <c r="A292" s="17">
        <v>290</v>
      </c>
      <c r="B292" s="17"/>
      <c r="C292" s="17"/>
      <c r="E292" s="1"/>
      <c r="F292" s="11">
        <f t="shared" si="4"/>
        <v>0</v>
      </c>
      <c r="G292" s="11"/>
    </row>
    <row r="293" spans="1:11" x14ac:dyDescent="0.25">
      <c r="A293" s="17">
        <v>291</v>
      </c>
      <c r="B293" s="17"/>
      <c r="C293" s="17"/>
      <c r="E293" s="1"/>
      <c r="F293" s="11">
        <f t="shared" si="4"/>
        <v>0</v>
      </c>
      <c r="G293" s="11"/>
    </row>
    <row r="294" spans="1:11" x14ac:dyDescent="0.25">
      <c r="A294" s="17">
        <v>292</v>
      </c>
      <c r="B294" s="17"/>
      <c r="C294" s="17"/>
      <c r="E294" s="1"/>
      <c r="F294" s="11">
        <f t="shared" si="4"/>
        <v>0</v>
      </c>
      <c r="G294" s="11"/>
    </row>
    <row r="295" spans="1:11" x14ac:dyDescent="0.25">
      <c r="A295" s="17">
        <v>293</v>
      </c>
      <c r="B295" s="17"/>
      <c r="C295" s="17"/>
      <c r="E295" s="1"/>
      <c r="F295" s="11">
        <f t="shared" si="4"/>
        <v>0</v>
      </c>
      <c r="G295" s="11"/>
    </row>
    <row r="296" spans="1:11" x14ac:dyDescent="0.25">
      <c r="A296" s="17">
        <v>294</v>
      </c>
      <c r="B296" s="17"/>
      <c r="C296" s="17"/>
      <c r="E296" s="1"/>
      <c r="F296" s="11">
        <f t="shared" si="4"/>
        <v>0</v>
      </c>
      <c r="G296" s="11"/>
    </row>
    <row r="297" spans="1:11" x14ac:dyDescent="0.25">
      <c r="A297" s="17">
        <v>295</v>
      </c>
      <c r="B297" s="17"/>
      <c r="C297" s="17"/>
      <c r="E297" s="1"/>
      <c r="F297" s="11">
        <f t="shared" si="4"/>
        <v>0</v>
      </c>
      <c r="G297" s="11"/>
    </row>
    <row r="298" spans="1:11" x14ac:dyDescent="0.25">
      <c r="A298" s="17">
        <v>296</v>
      </c>
      <c r="B298" s="17"/>
      <c r="C298" s="17"/>
      <c r="E298" s="1"/>
      <c r="F298" s="11">
        <f t="shared" si="4"/>
        <v>0</v>
      </c>
      <c r="G298" s="11"/>
    </row>
    <row r="299" spans="1:11" x14ac:dyDescent="0.25">
      <c r="B299" s="17"/>
      <c r="C299" s="17"/>
      <c r="E299" s="1"/>
      <c r="F299" s="11">
        <f t="shared" si="4"/>
        <v>0</v>
      </c>
      <c r="G299" s="11"/>
    </row>
    <row r="300" spans="1:11" x14ac:dyDescent="0.25">
      <c r="B300" s="17"/>
      <c r="C300" s="17"/>
      <c r="E300" s="1"/>
      <c r="F300" s="11">
        <f t="shared" si="4"/>
        <v>0</v>
      </c>
      <c r="G300" s="11"/>
    </row>
    <row r="301" spans="1:11" x14ac:dyDescent="0.25">
      <c r="B301" s="17"/>
      <c r="C301" s="17"/>
      <c r="E301" s="1"/>
      <c r="F301" s="11">
        <f t="shared" si="4"/>
        <v>0</v>
      </c>
      <c r="G301" s="11"/>
    </row>
    <row r="302" spans="1:11" x14ac:dyDescent="0.25">
      <c r="B302" s="17"/>
      <c r="C302" s="17"/>
      <c r="E302" s="1"/>
      <c r="F302" s="11">
        <f t="shared" si="4"/>
        <v>0</v>
      </c>
      <c r="G302" s="11"/>
    </row>
    <row r="303" spans="1:11" x14ac:dyDescent="0.25">
      <c r="B303" s="17"/>
      <c r="C303" s="17"/>
      <c r="E303" s="1"/>
      <c r="F303" s="11">
        <f t="shared" si="4"/>
        <v>0</v>
      </c>
      <c r="G303" s="11"/>
    </row>
    <row r="304" spans="1:11" x14ac:dyDescent="0.25">
      <c r="B304" s="17"/>
      <c r="C304" s="17"/>
      <c r="E304" s="1"/>
      <c r="F304" s="11">
        <f t="shared" si="4"/>
        <v>0</v>
      </c>
      <c r="G304" s="11"/>
    </row>
    <row r="305" spans="2:7" x14ac:dyDescent="0.25">
      <c r="B305" s="17"/>
      <c r="C305" s="17"/>
      <c r="E305" s="1"/>
      <c r="F305" s="11">
        <f t="shared" si="4"/>
        <v>0</v>
      </c>
      <c r="G305" s="11"/>
    </row>
    <row r="306" spans="2:7" x14ac:dyDescent="0.25">
      <c r="B306" s="17"/>
      <c r="C306" s="17"/>
      <c r="E306" s="1"/>
      <c r="F306" s="11">
        <f t="shared" si="4"/>
        <v>0</v>
      </c>
      <c r="G306" s="11"/>
    </row>
    <row r="307" spans="2:7" x14ac:dyDescent="0.25">
      <c r="B307" s="17"/>
      <c r="C307" s="17"/>
      <c r="E307" s="1"/>
      <c r="F307" s="11">
        <f t="shared" si="4"/>
        <v>0</v>
      </c>
      <c r="G307" s="11"/>
    </row>
    <row r="308" spans="2:7" x14ac:dyDescent="0.25">
      <c r="B308" s="17"/>
      <c r="C308" s="17"/>
      <c r="E308" s="1"/>
      <c r="F308" s="11">
        <f t="shared" si="4"/>
        <v>0</v>
      </c>
      <c r="G308" s="11"/>
    </row>
    <row r="309" spans="2:7" x14ac:dyDescent="0.25">
      <c r="B309" s="17"/>
      <c r="C309" s="17"/>
      <c r="E309" s="1"/>
      <c r="F309" s="11">
        <f t="shared" si="4"/>
        <v>0</v>
      </c>
      <c r="G309" s="11"/>
    </row>
    <row r="310" spans="2:7" x14ac:dyDescent="0.25">
      <c r="B310" s="17"/>
      <c r="C310" s="17"/>
      <c r="E310" s="1"/>
      <c r="F310" s="11">
        <f t="shared" si="4"/>
        <v>0</v>
      </c>
      <c r="G310" s="11"/>
    </row>
    <row r="311" spans="2:7" x14ac:dyDescent="0.25">
      <c r="B311" s="17"/>
      <c r="C311" s="17"/>
      <c r="E311" s="1"/>
      <c r="F311" s="11">
        <f t="shared" si="4"/>
        <v>0</v>
      </c>
      <c r="G311" s="11"/>
    </row>
    <row r="312" spans="2:7" x14ac:dyDescent="0.25">
      <c r="B312" s="17"/>
      <c r="C312" s="17"/>
      <c r="E312" s="1"/>
      <c r="F312" s="11">
        <f t="shared" si="4"/>
        <v>0</v>
      </c>
      <c r="G312" s="11"/>
    </row>
    <row r="313" spans="2:7" x14ac:dyDescent="0.25">
      <c r="B313" s="17"/>
      <c r="C313" s="17"/>
      <c r="E313" s="1"/>
      <c r="F313" s="11">
        <f t="shared" si="4"/>
        <v>0</v>
      </c>
      <c r="G313" s="11"/>
    </row>
    <row r="314" spans="2:7" x14ac:dyDescent="0.25">
      <c r="B314" s="17"/>
      <c r="C314" s="17"/>
      <c r="E314" s="1"/>
      <c r="F314" s="11">
        <f t="shared" si="4"/>
        <v>0</v>
      </c>
      <c r="G314" s="11"/>
    </row>
    <row r="315" spans="2:7" x14ac:dyDescent="0.25">
      <c r="B315" s="17"/>
      <c r="C315" s="17"/>
      <c r="E315" s="1"/>
      <c r="F315" s="11">
        <f t="shared" si="4"/>
        <v>0</v>
      </c>
      <c r="G315" s="11"/>
    </row>
    <row r="316" spans="2:7" x14ac:dyDescent="0.25">
      <c r="B316" s="17"/>
      <c r="C316" s="17"/>
      <c r="E316" s="1"/>
      <c r="F316" s="11">
        <f t="shared" si="4"/>
        <v>0</v>
      </c>
      <c r="G316" s="11"/>
    </row>
    <row r="317" spans="2:7" x14ac:dyDescent="0.25">
      <c r="B317" s="17"/>
      <c r="C317" s="17"/>
      <c r="E317" s="1"/>
      <c r="F317" s="11">
        <f t="shared" si="4"/>
        <v>0</v>
      </c>
      <c r="G317" s="11"/>
    </row>
    <row r="318" spans="2:7" x14ac:dyDescent="0.25">
      <c r="B318" s="17"/>
      <c r="C318" s="17"/>
      <c r="E318" s="1"/>
      <c r="F318" s="11">
        <f t="shared" si="4"/>
        <v>0</v>
      </c>
      <c r="G318" s="11"/>
    </row>
    <row r="319" spans="2:7" x14ac:dyDescent="0.25">
      <c r="B319" s="17"/>
      <c r="C319" s="17"/>
      <c r="E319" s="1"/>
      <c r="F319" s="11">
        <f t="shared" si="4"/>
        <v>0</v>
      </c>
      <c r="G319" s="11"/>
    </row>
    <row r="320" spans="2:7" x14ac:dyDescent="0.25">
      <c r="B320" s="17"/>
      <c r="C320" s="17"/>
      <c r="E320" s="1"/>
      <c r="F320" s="11">
        <f t="shared" si="4"/>
        <v>0</v>
      </c>
      <c r="G320" s="11"/>
    </row>
    <row r="321" spans="2:7" x14ac:dyDescent="0.25">
      <c r="B321" s="17"/>
      <c r="C321" s="17"/>
      <c r="E321" s="1"/>
      <c r="F321" s="11">
        <f t="shared" si="4"/>
        <v>0</v>
      </c>
      <c r="G321" s="11"/>
    </row>
    <row r="322" spans="2:7" x14ac:dyDescent="0.25">
      <c r="B322" s="17"/>
      <c r="C322" s="17"/>
      <c r="E322" s="1"/>
      <c r="F322" s="11">
        <f t="shared" si="4"/>
        <v>0</v>
      </c>
      <c r="G322" s="11"/>
    </row>
    <row r="323" spans="2:7" x14ac:dyDescent="0.25">
      <c r="B323" s="17"/>
      <c r="C323" s="17"/>
      <c r="E323" s="1"/>
      <c r="F323" s="11">
        <f t="shared" si="4"/>
        <v>0</v>
      </c>
      <c r="G323" s="11"/>
    </row>
    <row r="324" spans="2:7" x14ac:dyDescent="0.25">
      <c r="B324" s="17"/>
      <c r="C324" s="17"/>
      <c r="E324" s="1"/>
      <c r="F324" s="11">
        <f t="shared" si="4"/>
        <v>0</v>
      </c>
      <c r="G324" s="11"/>
    </row>
    <row r="325" spans="2:7" x14ac:dyDescent="0.25">
      <c r="B325" s="17"/>
      <c r="C325" s="17"/>
      <c r="E325" s="1"/>
      <c r="F325" s="11">
        <f t="shared" ref="F325:F388" si="5">D325*E325</f>
        <v>0</v>
      </c>
      <c r="G325" s="11"/>
    </row>
    <row r="326" spans="2:7" x14ac:dyDescent="0.25">
      <c r="B326" s="17"/>
      <c r="C326" s="17"/>
      <c r="E326" s="1"/>
      <c r="F326" s="11">
        <f t="shared" si="5"/>
        <v>0</v>
      </c>
      <c r="G326" s="11"/>
    </row>
    <row r="327" spans="2:7" x14ac:dyDescent="0.25">
      <c r="B327" s="17"/>
      <c r="C327" s="17"/>
      <c r="E327" s="1"/>
      <c r="F327" s="11">
        <f t="shared" si="5"/>
        <v>0</v>
      </c>
      <c r="G327" s="11"/>
    </row>
    <row r="328" spans="2:7" x14ac:dyDescent="0.25">
      <c r="B328" s="17"/>
      <c r="C328" s="17"/>
      <c r="E328" s="1"/>
      <c r="F328" s="11">
        <f t="shared" si="5"/>
        <v>0</v>
      </c>
      <c r="G328" s="11"/>
    </row>
    <row r="329" spans="2:7" x14ac:dyDescent="0.25">
      <c r="B329" s="17"/>
      <c r="C329" s="17"/>
      <c r="E329" s="1"/>
      <c r="F329" s="11">
        <f t="shared" si="5"/>
        <v>0</v>
      </c>
      <c r="G329" s="11"/>
    </row>
    <row r="330" spans="2:7" x14ac:dyDescent="0.25">
      <c r="B330" s="17"/>
      <c r="C330" s="17"/>
      <c r="E330" s="1"/>
      <c r="F330" s="11">
        <f t="shared" si="5"/>
        <v>0</v>
      </c>
      <c r="G330" s="11"/>
    </row>
    <row r="331" spans="2:7" x14ac:dyDescent="0.25">
      <c r="B331" s="17"/>
      <c r="C331" s="17"/>
      <c r="E331" s="1"/>
      <c r="F331" s="11">
        <f t="shared" si="5"/>
        <v>0</v>
      </c>
      <c r="G331" s="11"/>
    </row>
    <row r="332" spans="2:7" x14ac:dyDescent="0.25">
      <c r="B332" s="17"/>
      <c r="C332" s="17"/>
      <c r="E332" s="1"/>
      <c r="F332" s="11">
        <f t="shared" si="5"/>
        <v>0</v>
      </c>
      <c r="G332" s="11"/>
    </row>
    <row r="333" spans="2:7" x14ac:dyDescent="0.25">
      <c r="B333" s="17"/>
      <c r="C333" s="17"/>
      <c r="E333" s="1"/>
      <c r="F333" s="11">
        <f t="shared" si="5"/>
        <v>0</v>
      </c>
      <c r="G333" s="11"/>
    </row>
    <row r="334" spans="2:7" x14ac:dyDescent="0.25">
      <c r="B334" s="17"/>
      <c r="C334" s="17"/>
      <c r="E334" s="1"/>
      <c r="F334" s="11">
        <f t="shared" si="5"/>
        <v>0</v>
      </c>
      <c r="G334" s="11"/>
    </row>
    <row r="335" spans="2:7" x14ac:dyDescent="0.25">
      <c r="B335" s="17"/>
      <c r="C335" s="17"/>
      <c r="E335" s="1"/>
      <c r="F335" s="11">
        <f t="shared" si="5"/>
        <v>0</v>
      </c>
      <c r="G335" s="11"/>
    </row>
    <row r="336" spans="2:7" x14ac:dyDescent="0.25">
      <c r="B336" s="17"/>
      <c r="C336" s="17"/>
      <c r="E336" s="1"/>
      <c r="F336" s="11">
        <f t="shared" si="5"/>
        <v>0</v>
      </c>
      <c r="G336" s="11"/>
    </row>
    <row r="337" spans="2:7" x14ac:dyDescent="0.25">
      <c r="B337" s="17"/>
      <c r="C337" s="17"/>
      <c r="E337" s="1"/>
      <c r="F337" s="11">
        <f t="shared" si="5"/>
        <v>0</v>
      </c>
      <c r="G337" s="11"/>
    </row>
    <row r="338" spans="2:7" x14ac:dyDescent="0.25">
      <c r="B338" s="17"/>
      <c r="C338" s="17"/>
      <c r="E338" s="1"/>
      <c r="F338" s="11">
        <f t="shared" si="5"/>
        <v>0</v>
      </c>
      <c r="G338" s="11"/>
    </row>
    <row r="339" spans="2:7" x14ac:dyDescent="0.25">
      <c r="B339" s="17"/>
      <c r="C339" s="17"/>
      <c r="E339" s="1"/>
      <c r="F339" s="11">
        <f t="shared" si="5"/>
        <v>0</v>
      </c>
      <c r="G339" s="11"/>
    </row>
    <row r="340" spans="2:7" x14ac:dyDescent="0.25">
      <c r="B340" s="17"/>
      <c r="C340" s="17"/>
      <c r="E340" s="1"/>
      <c r="F340" s="11">
        <f t="shared" si="5"/>
        <v>0</v>
      </c>
      <c r="G340" s="11"/>
    </row>
    <row r="341" spans="2:7" x14ac:dyDescent="0.25">
      <c r="B341" s="17"/>
      <c r="C341" s="17"/>
      <c r="E341" s="1"/>
      <c r="F341" s="11">
        <f t="shared" si="5"/>
        <v>0</v>
      </c>
      <c r="G341" s="11"/>
    </row>
    <row r="342" spans="2:7" x14ac:dyDescent="0.25">
      <c r="B342" s="17"/>
      <c r="C342" s="17"/>
      <c r="E342" s="1"/>
      <c r="F342" s="11">
        <f t="shared" si="5"/>
        <v>0</v>
      </c>
      <c r="G342" s="11"/>
    </row>
    <row r="343" spans="2:7" x14ac:dyDescent="0.25">
      <c r="B343" s="17"/>
      <c r="C343" s="17"/>
      <c r="E343" s="1"/>
      <c r="F343" s="11">
        <f t="shared" si="5"/>
        <v>0</v>
      </c>
      <c r="G343" s="11"/>
    </row>
    <row r="344" spans="2:7" x14ac:dyDescent="0.25">
      <c r="B344" s="17"/>
      <c r="C344" s="17"/>
      <c r="E344" s="1"/>
      <c r="F344" s="11">
        <f t="shared" si="5"/>
        <v>0</v>
      </c>
      <c r="G344" s="11"/>
    </row>
    <row r="345" spans="2:7" x14ac:dyDescent="0.25">
      <c r="B345" s="17"/>
      <c r="C345" s="17"/>
      <c r="E345" s="1"/>
      <c r="F345" s="11">
        <f t="shared" si="5"/>
        <v>0</v>
      </c>
      <c r="G345" s="11"/>
    </row>
    <row r="346" spans="2:7" x14ac:dyDescent="0.25">
      <c r="B346" s="17"/>
      <c r="C346" s="17"/>
      <c r="E346" s="1"/>
      <c r="F346" s="11">
        <f t="shared" si="5"/>
        <v>0</v>
      </c>
      <c r="G346" s="11"/>
    </row>
    <row r="347" spans="2:7" x14ac:dyDescent="0.25">
      <c r="B347" s="17"/>
      <c r="C347" s="17"/>
      <c r="E347" s="1"/>
      <c r="F347" s="11">
        <f t="shared" si="5"/>
        <v>0</v>
      </c>
      <c r="G347" s="11"/>
    </row>
    <row r="348" spans="2:7" x14ac:dyDescent="0.25">
      <c r="B348" s="17"/>
      <c r="C348" s="17"/>
      <c r="E348" s="1"/>
      <c r="F348" s="11">
        <f t="shared" si="5"/>
        <v>0</v>
      </c>
      <c r="G348" s="11"/>
    </row>
    <row r="349" spans="2:7" x14ac:dyDescent="0.25">
      <c r="B349" s="17"/>
      <c r="C349" s="17"/>
      <c r="E349" s="1"/>
      <c r="F349" s="11">
        <f t="shared" si="5"/>
        <v>0</v>
      </c>
      <c r="G349" s="11"/>
    </row>
    <row r="350" spans="2:7" x14ac:dyDescent="0.25">
      <c r="B350" s="17"/>
      <c r="C350" s="17"/>
      <c r="E350" s="1"/>
      <c r="F350" s="11">
        <f t="shared" si="5"/>
        <v>0</v>
      </c>
      <c r="G350" s="11"/>
    </row>
    <row r="351" spans="2:7" x14ac:dyDescent="0.25">
      <c r="B351" s="17"/>
      <c r="C351" s="17"/>
      <c r="E351" s="1"/>
      <c r="F351" s="11">
        <f t="shared" si="5"/>
        <v>0</v>
      </c>
      <c r="G351" s="11"/>
    </row>
    <row r="352" spans="2:7" x14ac:dyDescent="0.25">
      <c r="B352" s="17"/>
      <c r="C352" s="17"/>
      <c r="E352" s="1"/>
      <c r="F352" s="11">
        <f t="shared" si="5"/>
        <v>0</v>
      </c>
      <c r="G352" s="11"/>
    </row>
    <row r="353" spans="2:7" x14ac:dyDescent="0.25">
      <c r="B353" s="17"/>
      <c r="C353" s="17"/>
      <c r="E353" s="1"/>
      <c r="F353" s="11">
        <f t="shared" si="5"/>
        <v>0</v>
      </c>
      <c r="G353" s="11"/>
    </row>
    <row r="354" spans="2:7" x14ac:dyDescent="0.25">
      <c r="B354" s="17"/>
      <c r="C354" s="17"/>
      <c r="E354" s="1"/>
      <c r="F354" s="11">
        <f t="shared" si="5"/>
        <v>0</v>
      </c>
      <c r="G354" s="11"/>
    </row>
    <row r="355" spans="2:7" x14ac:dyDescent="0.25">
      <c r="B355" s="17"/>
      <c r="C355" s="17"/>
      <c r="E355" s="1"/>
      <c r="F355" s="11">
        <f t="shared" si="5"/>
        <v>0</v>
      </c>
      <c r="G355" s="11"/>
    </row>
    <row r="356" spans="2:7" x14ac:dyDescent="0.25">
      <c r="B356" s="17"/>
      <c r="C356" s="17"/>
      <c r="E356" s="1"/>
      <c r="F356" s="11">
        <f t="shared" si="5"/>
        <v>0</v>
      </c>
      <c r="G356" s="11"/>
    </row>
    <row r="357" spans="2:7" x14ac:dyDescent="0.25">
      <c r="B357" s="17"/>
      <c r="C357" s="17"/>
      <c r="E357" s="1"/>
      <c r="F357" s="11">
        <f t="shared" si="5"/>
        <v>0</v>
      </c>
      <c r="G357" s="11"/>
    </row>
    <row r="358" spans="2:7" x14ac:dyDescent="0.25">
      <c r="B358" s="17"/>
      <c r="C358" s="17"/>
      <c r="E358" s="1"/>
      <c r="F358" s="11">
        <f t="shared" si="5"/>
        <v>0</v>
      </c>
      <c r="G358" s="11"/>
    </row>
    <row r="359" spans="2:7" x14ac:dyDescent="0.25">
      <c r="B359" s="17"/>
      <c r="C359" s="17"/>
      <c r="E359" s="1"/>
      <c r="F359" s="11">
        <f t="shared" si="5"/>
        <v>0</v>
      </c>
      <c r="G359" s="11"/>
    </row>
    <row r="360" spans="2:7" x14ac:dyDescent="0.25">
      <c r="B360" s="17"/>
      <c r="C360" s="17"/>
      <c r="E360" s="1"/>
      <c r="F360" s="11">
        <f t="shared" si="5"/>
        <v>0</v>
      </c>
      <c r="G360" s="11"/>
    </row>
    <row r="361" spans="2:7" x14ac:dyDescent="0.25">
      <c r="B361" s="17"/>
      <c r="C361" s="17"/>
      <c r="E361" s="1"/>
      <c r="F361" s="11">
        <f t="shared" si="5"/>
        <v>0</v>
      </c>
      <c r="G361" s="11"/>
    </row>
    <row r="362" spans="2:7" x14ac:dyDescent="0.25">
      <c r="B362" s="17"/>
      <c r="C362" s="17"/>
      <c r="E362" s="1"/>
      <c r="F362" s="11">
        <f t="shared" si="5"/>
        <v>0</v>
      </c>
      <c r="G362" s="11"/>
    </row>
    <row r="363" spans="2:7" x14ac:dyDescent="0.25">
      <c r="B363" s="17"/>
      <c r="C363" s="17"/>
      <c r="E363" s="1"/>
      <c r="F363" s="11">
        <f t="shared" si="5"/>
        <v>0</v>
      </c>
      <c r="G363" s="11"/>
    </row>
    <row r="364" spans="2:7" x14ac:dyDescent="0.25">
      <c r="B364" s="17"/>
      <c r="C364" s="17"/>
      <c r="E364" s="1"/>
      <c r="F364" s="11">
        <f t="shared" si="5"/>
        <v>0</v>
      </c>
      <c r="G364" s="11"/>
    </row>
    <row r="365" spans="2:7" x14ac:dyDescent="0.25">
      <c r="B365" s="17"/>
      <c r="C365" s="17"/>
      <c r="E365" s="1"/>
      <c r="F365" s="11">
        <f t="shared" si="5"/>
        <v>0</v>
      </c>
      <c r="G365" s="11"/>
    </row>
    <row r="366" spans="2:7" x14ac:dyDescent="0.25">
      <c r="B366" s="17"/>
      <c r="C366" s="17"/>
      <c r="E366" s="1"/>
      <c r="F366" s="11">
        <f t="shared" si="5"/>
        <v>0</v>
      </c>
      <c r="G366" s="11"/>
    </row>
    <row r="367" spans="2:7" x14ac:dyDescent="0.25">
      <c r="B367" s="17"/>
      <c r="C367" s="17"/>
      <c r="E367" s="1"/>
      <c r="F367" s="11">
        <f t="shared" si="5"/>
        <v>0</v>
      </c>
      <c r="G367" s="11"/>
    </row>
    <row r="368" spans="2:7" x14ac:dyDescent="0.25">
      <c r="B368" s="17"/>
      <c r="C368" s="17"/>
      <c r="E368" s="1"/>
      <c r="F368" s="11">
        <f t="shared" si="5"/>
        <v>0</v>
      </c>
      <c r="G368" s="11"/>
    </row>
    <row r="369" spans="2:7" x14ac:dyDescent="0.25">
      <c r="B369" s="17"/>
      <c r="C369" s="17"/>
      <c r="E369" s="1"/>
      <c r="F369" s="11">
        <f t="shared" si="5"/>
        <v>0</v>
      </c>
      <c r="G369" s="11"/>
    </row>
    <row r="370" spans="2:7" x14ac:dyDescent="0.25">
      <c r="B370" s="17"/>
      <c r="C370" s="17"/>
      <c r="E370" s="1"/>
      <c r="F370" s="11">
        <f t="shared" si="5"/>
        <v>0</v>
      </c>
      <c r="G370" s="11"/>
    </row>
    <row r="371" spans="2:7" x14ac:dyDescent="0.25">
      <c r="B371" s="17"/>
      <c r="C371" s="17"/>
      <c r="E371" s="1"/>
      <c r="F371" s="11">
        <f t="shared" si="5"/>
        <v>0</v>
      </c>
      <c r="G371" s="11"/>
    </row>
    <row r="372" spans="2:7" x14ac:dyDescent="0.25">
      <c r="B372" s="17"/>
      <c r="C372" s="17"/>
      <c r="E372" s="1"/>
      <c r="F372" s="11">
        <f t="shared" si="5"/>
        <v>0</v>
      </c>
      <c r="G372" s="11"/>
    </row>
    <row r="373" spans="2:7" x14ac:dyDescent="0.25">
      <c r="B373" s="17"/>
      <c r="C373" s="17"/>
      <c r="E373" s="1"/>
      <c r="F373" s="11">
        <f t="shared" si="5"/>
        <v>0</v>
      </c>
      <c r="G373" s="11"/>
    </row>
    <row r="374" spans="2:7" x14ac:dyDescent="0.25">
      <c r="B374" s="17"/>
      <c r="C374" s="17"/>
      <c r="E374" s="1"/>
      <c r="F374" s="11">
        <f t="shared" si="5"/>
        <v>0</v>
      </c>
      <c r="G374" s="11"/>
    </row>
    <row r="375" spans="2:7" x14ac:dyDescent="0.25">
      <c r="B375" s="17"/>
      <c r="C375" s="17"/>
      <c r="E375" s="1"/>
      <c r="F375" s="11">
        <f t="shared" si="5"/>
        <v>0</v>
      </c>
      <c r="G375" s="11"/>
    </row>
    <row r="376" spans="2:7" x14ac:dyDescent="0.25">
      <c r="B376" s="17"/>
      <c r="C376" s="17"/>
      <c r="E376" s="1"/>
      <c r="F376" s="11">
        <f t="shared" si="5"/>
        <v>0</v>
      </c>
      <c r="G376" s="11"/>
    </row>
    <row r="377" spans="2:7" x14ac:dyDescent="0.25">
      <c r="B377" s="17"/>
      <c r="C377" s="17"/>
      <c r="E377" s="1"/>
      <c r="F377" s="11">
        <f t="shared" si="5"/>
        <v>0</v>
      </c>
      <c r="G377" s="11"/>
    </row>
    <row r="378" spans="2:7" x14ac:dyDescent="0.25">
      <c r="B378" s="17"/>
      <c r="C378" s="17"/>
      <c r="E378" s="1"/>
      <c r="F378" s="11">
        <f t="shared" si="5"/>
        <v>0</v>
      </c>
      <c r="G378" s="11"/>
    </row>
    <row r="379" spans="2:7" x14ac:dyDescent="0.25">
      <c r="B379" s="17"/>
      <c r="C379" s="17"/>
      <c r="E379" s="1"/>
      <c r="F379" s="11">
        <f t="shared" si="5"/>
        <v>0</v>
      </c>
      <c r="G379" s="11"/>
    </row>
    <row r="380" spans="2:7" x14ac:dyDescent="0.25">
      <c r="B380" s="17"/>
      <c r="C380" s="17"/>
      <c r="E380" s="1"/>
      <c r="F380" s="11">
        <f t="shared" si="5"/>
        <v>0</v>
      </c>
      <c r="G380" s="11"/>
    </row>
    <row r="381" spans="2:7" x14ac:dyDescent="0.25">
      <c r="B381" s="17"/>
      <c r="C381" s="17"/>
      <c r="E381" s="1"/>
      <c r="F381" s="11">
        <f t="shared" si="5"/>
        <v>0</v>
      </c>
      <c r="G381" s="11"/>
    </row>
    <row r="382" spans="2:7" x14ac:dyDescent="0.25">
      <c r="B382" s="17"/>
      <c r="C382" s="17"/>
      <c r="E382" s="1"/>
      <c r="F382" s="11">
        <f t="shared" si="5"/>
        <v>0</v>
      </c>
      <c r="G382" s="11"/>
    </row>
    <row r="383" spans="2:7" x14ac:dyDescent="0.25">
      <c r="B383" s="17"/>
      <c r="C383" s="17"/>
      <c r="E383" s="1"/>
      <c r="F383" s="11">
        <f t="shared" si="5"/>
        <v>0</v>
      </c>
      <c r="G383" s="11"/>
    </row>
    <row r="384" spans="2:7" x14ac:dyDescent="0.25">
      <c r="B384" s="17"/>
      <c r="C384" s="17"/>
      <c r="E384" s="1"/>
      <c r="F384" s="11">
        <f t="shared" si="5"/>
        <v>0</v>
      </c>
      <c r="G384" s="11"/>
    </row>
    <row r="385" spans="2:7" x14ac:dyDescent="0.25">
      <c r="B385" s="17"/>
      <c r="C385" s="17"/>
      <c r="E385" s="1"/>
      <c r="F385" s="11">
        <f t="shared" si="5"/>
        <v>0</v>
      </c>
      <c r="G385" s="11"/>
    </row>
    <row r="386" spans="2:7" x14ac:dyDescent="0.25">
      <c r="B386" s="17"/>
      <c r="C386" s="17"/>
      <c r="E386" s="1"/>
      <c r="F386" s="11">
        <f t="shared" si="5"/>
        <v>0</v>
      </c>
      <c r="G386" s="11"/>
    </row>
    <row r="387" spans="2:7" x14ac:dyDescent="0.25">
      <c r="B387" s="17"/>
      <c r="C387" s="17"/>
      <c r="E387" s="1"/>
      <c r="F387" s="11">
        <f t="shared" si="5"/>
        <v>0</v>
      </c>
      <c r="G387" s="11"/>
    </row>
    <row r="388" spans="2:7" x14ac:dyDescent="0.25">
      <c r="B388" s="17"/>
      <c r="C388" s="17"/>
      <c r="E388" s="1"/>
      <c r="F388" s="11">
        <f t="shared" si="5"/>
        <v>0</v>
      </c>
      <c r="G388" s="11"/>
    </row>
    <row r="389" spans="2:7" x14ac:dyDescent="0.25">
      <c r="B389" s="17"/>
      <c r="C389" s="17"/>
      <c r="E389" s="1"/>
      <c r="F389" s="11">
        <f t="shared" ref="F389:F452" si="6">D389*E389</f>
        <v>0</v>
      </c>
      <c r="G389" s="11"/>
    </row>
    <row r="390" spans="2:7" x14ac:dyDescent="0.25">
      <c r="B390" s="17"/>
      <c r="C390" s="17"/>
      <c r="E390" s="1"/>
      <c r="F390" s="11">
        <f t="shared" si="6"/>
        <v>0</v>
      </c>
      <c r="G390" s="11"/>
    </row>
    <row r="391" spans="2:7" x14ac:dyDescent="0.25">
      <c r="B391" s="17"/>
      <c r="C391" s="17"/>
      <c r="E391" s="1"/>
      <c r="F391" s="11">
        <f t="shared" si="6"/>
        <v>0</v>
      </c>
      <c r="G391" s="11"/>
    </row>
    <row r="392" spans="2:7" x14ac:dyDescent="0.25">
      <c r="B392" s="17"/>
      <c r="C392" s="17"/>
      <c r="E392" s="1"/>
      <c r="F392" s="11">
        <f t="shared" si="6"/>
        <v>0</v>
      </c>
      <c r="G392" s="11"/>
    </row>
    <row r="393" spans="2:7" x14ac:dyDescent="0.25">
      <c r="B393" s="17"/>
      <c r="C393" s="17"/>
      <c r="E393" s="1"/>
      <c r="F393" s="11">
        <f t="shared" si="6"/>
        <v>0</v>
      </c>
      <c r="G393" s="11"/>
    </row>
    <row r="394" spans="2:7" x14ac:dyDescent="0.25">
      <c r="B394" s="17"/>
      <c r="C394" s="17"/>
      <c r="E394" s="1"/>
      <c r="F394" s="11">
        <f t="shared" si="6"/>
        <v>0</v>
      </c>
      <c r="G394" s="11"/>
    </row>
    <row r="395" spans="2:7" x14ac:dyDescent="0.25">
      <c r="B395" s="17"/>
      <c r="C395" s="17"/>
      <c r="E395" s="1"/>
      <c r="F395" s="11">
        <f t="shared" si="6"/>
        <v>0</v>
      </c>
      <c r="G395" s="11"/>
    </row>
    <row r="396" spans="2:7" x14ac:dyDescent="0.25">
      <c r="B396" s="17"/>
      <c r="C396" s="17"/>
      <c r="E396" s="1"/>
      <c r="F396" s="11">
        <f t="shared" si="6"/>
        <v>0</v>
      </c>
      <c r="G396" s="11"/>
    </row>
    <row r="397" spans="2:7" x14ac:dyDescent="0.25">
      <c r="B397" s="17"/>
      <c r="C397" s="17"/>
      <c r="E397" s="1"/>
      <c r="F397" s="11">
        <f t="shared" si="6"/>
        <v>0</v>
      </c>
      <c r="G397" s="11"/>
    </row>
    <row r="398" spans="2:7" x14ac:dyDescent="0.25">
      <c r="B398" s="17"/>
      <c r="C398" s="17"/>
      <c r="E398" s="1"/>
      <c r="F398" s="11">
        <f t="shared" si="6"/>
        <v>0</v>
      </c>
      <c r="G398" s="11"/>
    </row>
    <row r="399" spans="2:7" x14ac:dyDescent="0.25">
      <c r="B399" s="17"/>
      <c r="C399" s="17"/>
      <c r="E399" s="1"/>
      <c r="F399" s="11">
        <f t="shared" si="6"/>
        <v>0</v>
      </c>
      <c r="G399" s="11"/>
    </row>
    <row r="400" spans="2:7" x14ac:dyDescent="0.25">
      <c r="B400" s="17"/>
      <c r="C400" s="17"/>
      <c r="E400" s="1"/>
      <c r="F400" s="11">
        <f t="shared" si="6"/>
        <v>0</v>
      </c>
      <c r="G400" s="11"/>
    </row>
    <row r="401" spans="2:7" x14ac:dyDescent="0.25">
      <c r="B401" s="17"/>
      <c r="C401" s="17"/>
      <c r="E401" s="1"/>
      <c r="F401" s="11">
        <f t="shared" si="6"/>
        <v>0</v>
      </c>
      <c r="G401" s="11"/>
    </row>
    <row r="402" spans="2:7" x14ac:dyDescent="0.25">
      <c r="B402" s="17"/>
      <c r="C402" s="17"/>
      <c r="E402" s="1"/>
      <c r="F402" s="11">
        <f t="shared" si="6"/>
        <v>0</v>
      </c>
      <c r="G402" s="11"/>
    </row>
    <row r="403" spans="2:7" x14ac:dyDescent="0.25">
      <c r="B403" s="17"/>
      <c r="C403" s="17"/>
      <c r="E403" s="1"/>
      <c r="F403" s="11">
        <f t="shared" si="6"/>
        <v>0</v>
      </c>
      <c r="G403" s="11"/>
    </row>
    <row r="404" spans="2:7" x14ac:dyDescent="0.25">
      <c r="B404" s="17"/>
      <c r="C404" s="17"/>
      <c r="E404" s="1"/>
      <c r="F404" s="11">
        <f t="shared" si="6"/>
        <v>0</v>
      </c>
      <c r="G404" s="11"/>
    </row>
    <row r="405" spans="2:7" x14ac:dyDescent="0.25">
      <c r="B405" s="17"/>
      <c r="C405" s="17"/>
      <c r="E405" s="1"/>
      <c r="F405" s="11">
        <f t="shared" si="6"/>
        <v>0</v>
      </c>
      <c r="G405" s="11"/>
    </row>
    <row r="406" spans="2:7" x14ac:dyDescent="0.25">
      <c r="B406" s="17"/>
      <c r="C406" s="17"/>
      <c r="E406" s="1"/>
      <c r="F406" s="11">
        <f t="shared" si="6"/>
        <v>0</v>
      </c>
      <c r="G406" s="11"/>
    </row>
    <row r="407" spans="2:7" x14ac:dyDescent="0.25">
      <c r="B407" s="17"/>
      <c r="C407" s="17"/>
      <c r="E407" s="1"/>
      <c r="F407" s="11">
        <f t="shared" si="6"/>
        <v>0</v>
      </c>
      <c r="G407" s="11"/>
    </row>
    <row r="408" spans="2:7" x14ac:dyDescent="0.25">
      <c r="B408" s="17"/>
      <c r="C408" s="17"/>
      <c r="E408" s="1"/>
      <c r="F408" s="11">
        <f t="shared" si="6"/>
        <v>0</v>
      </c>
      <c r="G408" s="11"/>
    </row>
    <row r="409" spans="2:7" x14ac:dyDescent="0.25">
      <c r="B409" s="17"/>
      <c r="C409" s="17"/>
      <c r="E409" s="1"/>
      <c r="F409" s="11">
        <f t="shared" si="6"/>
        <v>0</v>
      </c>
      <c r="G409" s="11"/>
    </row>
    <row r="410" spans="2:7" x14ac:dyDescent="0.25">
      <c r="B410" s="17"/>
      <c r="C410" s="17"/>
      <c r="E410" s="1"/>
      <c r="F410" s="11">
        <f t="shared" si="6"/>
        <v>0</v>
      </c>
      <c r="G410" s="11"/>
    </row>
    <row r="411" spans="2:7" x14ac:dyDescent="0.25">
      <c r="B411" s="17"/>
      <c r="C411" s="17"/>
      <c r="E411" s="1"/>
      <c r="F411" s="11">
        <f t="shared" si="6"/>
        <v>0</v>
      </c>
      <c r="G411" s="11"/>
    </row>
    <row r="412" spans="2:7" x14ac:dyDescent="0.25">
      <c r="B412" s="17"/>
      <c r="C412" s="17"/>
      <c r="E412" s="1"/>
      <c r="F412" s="11">
        <f t="shared" si="6"/>
        <v>0</v>
      </c>
      <c r="G412" s="11"/>
    </row>
    <row r="413" spans="2:7" x14ac:dyDescent="0.25">
      <c r="B413" s="17"/>
      <c r="C413" s="17"/>
      <c r="E413" s="1"/>
      <c r="F413" s="11">
        <f t="shared" si="6"/>
        <v>0</v>
      </c>
      <c r="G413" s="11"/>
    </row>
    <row r="414" spans="2:7" x14ac:dyDescent="0.25">
      <c r="B414" s="17"/>
      <c r="C414" s="17"/>
      <c r="E414" s="1"/>
      <c r="F414" s="11">
        <f t="shared" si="6"/>
        <v>0</v>
      </c>
      <c r="G414" s="11"/>
    </row>
    <row r="415" spans="2:7" x14ac:dyDescent="0.25">
      <c r="B415" s="17"/>
      <c r="C415" s="17"/>
      <c r="E415" s="1"/>
      <c r="F415" s="11">
        <f t="shared" si="6"/>
        <v>0</v>
      </c>
      <c r="G415" s="11"/>
    </row>
    <row r="416" spans="2:7" x14ac:dyDescent="0.25">
      <c r="B416" s="17"/>
      <c r="C416" s="17"/>
      <c r="E416" s="1"/>
      <c r="F416" s="11">
        <f t="shared" si="6"/>
        <v>0</v>
      </c>
      <c r="G416" s="11"/>
    </row>
    <row r="417" spans="2:7" x14ac:dyDescent="0.25">
      <c r="B417" s="17"/>
      <c r="C417" s="17"/>
      <c r="E417" s="1"/>
      <c r="F417" s="11">
        <f t="shared" si="6"/>
        <v>0</v>
      </c>
      <c r="G417" s="11"/>
    </row>
    <row r="418" spans="2:7" x14ac:dyDescent="0.25">
      <c r="B418" s="17"/>
      <c r="C418" s="17"/>
      <c r="E418" s="1"/>
      <c r="F418" s="11">
        <f t="shared" si="6"/>
        <v>0</v>
      </c>
      <c r="G418" s="11"/>
    </row>
    <row r="419" spans="2:7" x14ac:dyDescent="0.25">
      <c r="B419" s="17"/>
      <c r="C419" s="17"/>
      <c r="E419" s="1"/>
      <c r="F419" s="11">
        <f t="shared" si="6"/>
        <v>0</v>
      </c>
      <c r="G419" s="11"/>
    </row>
    <row r="420" spans="2:7" x14ac:dyDescent="0.25">
      <c r="B420" s="17"/>
      <c r="C420" s="17"/>
      <c r="E420" s="1"/>
      <c r="F420" s="11">
        <f t="shared" si="6"/>
        <v>0</v>
      </c>
      <c r="G420" s="11"/>
    </row>
    <row r="421" spans="2:7" x14ac:dyDescent="0.25">
      <c r="B421" s="17"/>
      <c r="C421" s="17"/>
      <c r="E421" s="1"/>
      <c r="F421" s="11">
        <f t="shared" si="6"/>
        <v>0</v>
      </c>
      <c r="G421" s="11"/>
    </row>
    <row r="422" spans="2:7" x14ac:dyDescent="0.25">
      <c r="B422" s="17"/>
      <c r="C422" s="17"/>
      <c r="E422" s="1"/>
      <c r="F422" s="11">
        <f t="shared" si="6"/>
        <v>0</v>
      </c>
      <c r="G422" s="11"/>
    </row>
    <row r="423" spans="2:7" x14ac:dyDescent="0.25">
      <c r="B423" s="17"/>
      <c r="C423" s="17"/>
      <c r="E423" s="1"/>
      <c r="F423" s="11">
        <f t="shared" si="6"/>
        <v>0</v>
      </c>
      <c r="G423" s="11"/>
    </row>
    <row r="424" spans="2:7" x14ac:dyDescent="0.25">
      <c r="B424" s="17"/>
      <c r="C424" s="17"/>
      <c r="E424" s="1"/>
      <c r="F424" s="11">
        <f t="shared" si="6"/>
        <v>0</v>
      </c>
      <c r="G424" s="11"/>
    </row>
    <row r="425" spans="2:7" x14ac:dyDescent="0.25">
      <c r="B425" s="17"/>
      <c r="C425" s="17"/>
      <c r="E425" s="1"/>
      <c r="F425" s="11">
        <f t="shared" si="6"/>
        <v>0</v>
      </c>
      <c r="G425" s="11"/>
    </row>
    <row r="426" spans="2:7" x14ac:dyDescent="0.25">
      <c r="B426" s="17"/>
      <c r="C426" s="17"/>
      <c r="E426" s="1"/>
      <c r="F426" s="11">
        <f t="shared" si="6"/>
        <v>0</v>
      </c>
      <c r="G426" s="11"/>
    </row>
    <row r="427" spans="2:7" x14ac:dyDescent="0.25">
      <c r="B427" s="17"/>
      <c r="C427" s="17"/>
      <c r="E427" s="1"/>
      <c r="F427" s="11">
        <f t="shared" si="6"/>
        <v>0</v>
      </c>
      <c r="G427" s="11"/>
    </row>
    <row r="428" spans="2:7" x14ac:dyDescent="0.25">
      <c r="B428" s="17"/>
      <c r="C428" s="17"/>
      <c r="E428" s="1"/>
      <c r="F428" s="11">
        <f t="shared" si="6"/>
        <v>0</v>
      </c>
      <c r="G428" s="11"/>
    </row>
    <row r="429" spans="2:7" x14ac:dyDescent="0.25">
      <c r="B429" s="17"/>
      <c r="C429" s="17"/>
      <c r="E429" s="1"/>
      <c r="F429" s="11">
        <f t="shared" si="6"/>
        <v>0</v>
      </c>
      <c r="G429" s="11"/>
    </row>
    <row r="430" spans="2:7" x14ac:dyDescent="0.25">
      <c r="B430" s="17"/>
      <c r="C430" s="17"/>
      <c r="E430" s="1"/>
      <c r="F430" s="11">
        <f t="shared" si="6"/>
        <v>0</v>
      </c>
      <c r="G430" s="11"/>
    </row>
    <row r="431" spans="2:7" x14ac:dyDescent="0.25">
      <c r="B431" s="17"/>
      <c r="C431" s="17"/>
      <c r="E431" s="1"/>
      <c r="F431" s="11">
        <f t="shared" si="6"/>
        <v>0</v>
      </c>
      <c r="G431" s="11"/>
    </row>
    <row r="432" spans="2:7" x14ac:dyDescent="0.25">
      <c r="B432" s="17"/>
      <c r="C432" s="17"/>
      <c r="E432" s="1"/>
      <c r="F432" s="11">
        <f t="shared" si="6"/>
        <v>0</v>
      </c>
      <c r="G432" s="11"/>
    </row>
    <row r="433" spans="2:7" x14ac:dyDescent="0.25">
      <c r="B433" s="17"/>
      <c r="C433" s="17"/>
      <c r="E433" s="1"/>
      <c r="F433" s="11">
        <f t="shared" si="6"/>
        <v>0</v>
      </c>
      <c r="G433" s="11"/>
    </row>
    <row r="434" spans="2:7" x14ac:dyDescent="0.25">
      <c r="B434" s="17"/>
      <c r="C434" s="17"/>
      <c r="E434" s="1"/>
      <c r="F434" s="11">
        <f t="shared" si="6"/>
        <v>0</v>
      </c>
      <c r="G434" s="11"/>
    </row>
    <row r="435" spans="2:7" x14ac:dyDescent="0.25">
      <c r="B435" s="17"/>
      <c r="C435" s="17"/>
      <c r="E435" s="1"/>
      <c r="F435" s="11">
        <f t="shared" si="6"/>
        <v>0</v>
      </c>
      <c r="G435" s="11"/>
    </row>
    <row r="436" spans="2:7" x14ac:dyDescent="0.25">
      <c r="B436" s="17"/>
      <c r="C436" s="17"/>
      <c r="E436" s="1"/>
      <c r="F436" s="11">
        <f t="shared" si="6"/>
        <v>0</v>
      </c>
      <c r="G436" s="11"/>
    </row>
    <row r="437" spans="2:7" x14ac:dyDescent="0.25">
      <c r="B437" s="17"/>
      <c r="C437" s="17"/>
      <c r="E437" s="1"/>
      <c r="F437" s="11">
        <f t="shared" si="6"/>
        <v>0</v>
      </c>
      <c r="G437" s="11"/>
    </row>
    <row r="438" spans="2:7" x14ac:dyDescent="0.25">
      <c r="B438" s="17"/>
      <c r="C438" s="17"/>
      <c r="E438" s="1"/>
      <c r="F438" s="11">
        <f t="shared" si="6"/>
        <v>0</v>
      </c>
      <c r="G438" s="11"/>
    </row>
    <row r="439" spans="2:7" x14ac:dyDescent="0.25">
      <c r="B439" s="17"/>
      <c r="C439" s="17"/>
      <c r="E439" s="1"/>
      <c r="F439" s="11">
        <f t="shared" si="6"/>
        <v>0</v>
      </c>
      <c r="G439" s="11"/>
    </row>
    <row r="440" spans="2:7" x14ac:dyDescent="0.25">
      <c r="B440" s="17"/>
      <c r="C440" s="17"/>
      <c r="E440" s="1"/>
      <c r="F440" s="11">
        <f t="shared" si="6"/>
        <v>0</v>
      </c>
      <c r="G440" s="11"/>
    </row>
    <row r="441" spans="2:7" x14ac:dyDescent="0.25">
      <c r="B441" s="17"/>
      <c r="C441" s="17"/>
      <c r="E441" s="1"/>
      <c r="F441" s="11">
        <f t="shared" si="6"/>
        <v>0</v>
      </c>
      <c r="G441" s="11"/>
    </row>
    <row r="442" spans="2:7" x14ac:dyDescent="0.25">
      <c r="B442" s="17"/>
      <c r="C442" s="17"/>
      <c r="E442" s="1"/>
      <c r="F442" s="11">
        <f t="shared" si="6"/>
        <v>0</v>
      </c>
      <c r="G442" s="11"/>
    </row>
    <row r="443" spans="2:7" x14ac:dyDescent="0.25">
      <c r="B443" s="17"/>
      <c r="C443" s="17"/>
      <c r="E443" s="1"/>
      <c r="F443" s="11">
        <f t="shared" si="6"/>
        <v>0</v>
      </c>
      <c r="G443" s="11"/>
    </row>
    <row r="444" spans="2:7" x14ac:dyDescent="0.25">
      <c r="B444" s="17"/>
      <c r="C444" s="17"/>
      <c r="E444" s="1"/>
      <c r="F444" s="11">
        <f t="shared" si="6"/>
        <v>0</v>
      </c>
      <c r="G444" s="11"/>
    </row>
    <row r="445" spans="2:7" x14ac:dyDescent="0.25">
      <c r="B445" s="17"/>
      <c r="C445" s="17"/>
      <c r="E445" s="1"/>
      <c r="F445" s="11">
        <f t="shared" si="6"/>
        <v>0</v>
      </c>
      <c r="G445" s="11"/>
    </row>
    <row r="446" spans="2:7" x14ac:dyDescent="0.25">
      <c r="B446" s="17"/>
      <c r="C446" s="17"/>
      <c r="E446" s="1"/>
      <c r="F446" s="11">
        <f t="shared" si="6"/>
        <v>0</v>
      </c>
      <c r="G446" s="11"/>
    </row>
    <row r="447" spans="2:7" x14ac:dyDescent="0.25">
      <c r="B447" s="17"/>
      <c r="C447" s="17"/>
      <c r="E447" s="1"/>
      <c r="F447" s="11">
        <f t="shared" si="6"/>
        <v>0</v>
      </c>
      <c r="G447" s="11"/>
    </row>
    <row r="448" spans="2:7" x14ac:dyDescent="0.25">
      <c r="B448" s="17"/>
      <c r="C448" s="17"/>
      <c r="E448" s="1"/>
      <c r="F448" s="11">
        <f t="shared" si="6"/>
        <v>0</v>
      </c>
      <c r="G448" s="11"/>
    </row>
    <row r="449" spans="2:7" x14ac:dyDescent="0.25">
      <c r="B449" s="17"/>
      <c r="C449" s="17"/>
      <c r="E449" s="1"/>
      <c r="F449" s="11">
        <f t="shared" si="6"/>
        <v>0</v>
      </c>
      <c r="G449" s="11"/>
    </row>
    <row r="450" spans="2:7" x14ac:dyDescent="0.25">
      <c r="B450" s="17"/>
      <c r="C450" s="17"/>
      <c r="E450" s="1"/>
      <c r="F450" s="11">
        <f t="shared" si="6"/>
        <v>0</v>
      </c>
      <c r="G450" s="11"/>
    </row>
    <row r="451" spans="2:7" x14ac:dyDescent="0.25">
      <c r="B451" s="17"/>
      <c r="C451" s="17"/>
      <c r="E451" s="1"/>
      <c r="F451" s="11">
        <f t="shared" si="6"/>
        <v>0</v>
      </c>
      <c r="G451" s="11"/>
    </row>
    <row r="452" spans="2:7" x14ac:dyDescent="0.25">
      <c r="B452" s="17"/>
      <c r="C452" s="17"/>
      <c r="E452" s="1"/>
      <c r="F452" s="11">
        <f t="shared" si="6"/>
        <v>0</v>
      </c>
      <c r="G452" s="11"/>
    </row>
    <row r="453" spans="2:7" x14ac:dyDescent="0.25">
      <c r="B453" s="17"/>
      <c r="C453" s="17"/>
      <c r="E453" s="1"/>
      <c r="F453" s="11">
        <f t="shared" ref="F453:F516" si="7">D453*E453</f>
        <v>0</v>
      </c>
      <c r="G453" s="11"/>
    </row>
    <row r="454" spans="2:7" x14ac:dyDescent="0.25">
      <c r="B454" s="17"/>
      <c r="C454" s="17"/>
      <c r="E454" s="1"/>
      <c r="F454" s="11">
        <f t="shared" si="7"/>
        <v>0</v>
      </c>
      <c r="G454" s="11"/>
    </row>
    <row r="455" spans="2:7" x14ac:dyDescent="0.25">
      <c r="B455" s="17"/>
      <c r="C455" s="17"/>
      <c r="E455" s="1"/>
      <c r="F455" s="11">
        <f t="shared" si="7"/>
        <v>0</v>
      </c>
      <c r="G455" s="11"/>
    </row>
    <row r="456" spans="2:7" x14ac:dyDescent="0.25">
      <c r="B456" s="17"/>
      <c r="C456" s="17"/>
      <c r="E456" s="1"/>
      <c r="F456" s="11">
        <f t="shared" si="7"/>
        <v>0</v>
      </c>
      <c r="G456" s="11"/>
    </row>
    <row r="457" spans="2:7" x14ac:dyDescent="0.25">
      <c r="B457" s="17"/>
      <c r="C457" s="17"/>
      <c r="E457" s="1"/>
      <c r="F457" s="11">
        <f t="shared" si="7"/>
        <v>0</v>
      </c>
      <c r="G457" s="11"/>
    </row>
    <row r="458" spans="2:7" x14ac:dyDescent="0.25">
      <c r="B458" s="17"/>
      <c r="C458" s="17"/>
      <c r="E458" s="1"/>
      <c r="F458" s="11">
        <f t="shared" si="7"/>
        <v>0</v>
      </c>
      <c r="G458" s="11"/>
    </row>
    <row r="459" spans="2:7" x14ac:dyDescent="0.25">
      <c r="B459" s="17"/>
      <c r="C459" s="17"/>
      <c r="E459" s="1"/>
      <c r="F459" s="11">
        <f t="shared" si="7"/>
        <v>0</v>
      </c>
      <c r="G459" s="11"/>
    </row>
    <row r="460" spans="2:7" x14ac:dyDescent="0.25">
      <c r="B460" s="17"/>
      <c r="C460" s="17"/>
      <c r="E460" s="1"/>
      <c r="F460" s="11">
        <f t="shared" si="7"/>
        <v>0</v>
      </c>
      <c r="G460" s="11"/>
    </row>
    <row r="461" spans="2:7" x14ac:dyDescent="0.25">
      <c r="B461" s="17"/>
      <c r="C461" s="17"/>
      <c r="E461" s="1"/>
      <c r="F461" s="11">
        <f t="shared" si="7"/>
        <v>0</v>
      </c>
      <c r="G461" s="11"/>
    </row>
    <row r="462" spans="2:7" x14ac:dyDescent="0.25">
      <c r="B462" s="17"/>
      <c r="C462" s="17"/>
      <c r="E462" s="1"/>
      <c r="F462" s="11">
        <f t="shared" si="7"/>
        <v>0</v>
      </c>
      <c r="G462" s="11"/>
    </row>
    <row r="463" spans="2:7" x14ac:dyDescent="0.25">
      <c r="B463" s="17"/>
      <c r="C463" s="17"/>
      <c r="E463" s="1"/>
      <c r="F463" s="11">
        <f t="shared" si="7"/>
        <v>0</v>
      </c>
      <c r="G463" s="11"/>
    </row>
    <row r="464" spans="2:7" x14ac:dyDescent="0.25">
      <c r="B464" s="17"/>
      <c r="C464" s="17"/>
      <c r="E464" s="1"/>
      <c r="F464" s="11">
        <f t="shared" si="7"/>
        <v>0</v>
      </c>
      <c r="G464" s="11"/>
    </row>
    <row r="465" spans="2:7" x14ac:dyDescent="0.25">
      <c r="B465" s="17"/>
      <c r="C465" s="17"/>
      <c r="E465" s="1"/>
      <c r="F465" s="11">
        <f t="shared" si="7"/>
        <v>0</v>
      </c>
      <c r="G465" s="11"/>
    </row>
    <row r="466" spans="2:7" x14ac:dyDescent="0.25">
      <c r="B466" s="17"/>
      <c r="C466" s="17"/>
      <c r="E466" s="1"/>
      <c r="F466" s="11">
        <f t="shared" si="7"/>
        <v>0</v>
      </c>
      <c r="G466" s="11"/>
    </row>
    <row r="467" spans="2:7" x14ac:dyDescent="0.25">
      <c r="B467" s="17"/>
      <c r="C467" s="17"/>
      <c r="E467" s="1"/>
      <c r="F467" s="11">
        <f t="shared" si="7"/>
        <v>0</v>
      </c>
      <c r="G467" s="11"/>
    </row>
    <row r="468" spans="2:7" x14ac:dyDescent="0.25">
      <c r="B468" s="17"/>
      <c r="C468" s="17"/>
      <c r="E468" s="1"/>
      <c r="F468" s="11">
        <f t="shared" si="7"/>
        <v>0</v>
      </c>
      <c r="G468" s="11"/>
    </row>
    <row r="469" spans="2:7" x14ac:dyDescent="0.25">
      <c r="B469" s="17"/>
      <c r="C469" s="17"/>
      <c r="E469" s="1"/>
      <c r="F469" s="11">
        <f t="shared" si="7"/>
        <v>0</v>
      </c>
      <c r="G469" s="11"/>
    </row>
    <row r="470" spans="2:7" x14ac:dyDescent="0.25">
      <c r="B470" s="17"/>
      <c r="C470" s="17"/>
      <c r="E470" s="1"/>
      <c r="F470" s="11">
        <f t="shared" si="7"/>
        <v>0</v>
      </c>
      <c r="G470" s="11"/>
    </row>
    <row r="471" spans="2:7" x14ac:dyDescent="0.25">
      <c r="B471" s="17"/>
      <c r="C471" s="17"/>
      <c r="E471" s="1"/>
      <c r="F471" s="11">
        <f t="shared" si="7"/>
        <v>0</v>
      </c>
      <c r="G471" s="11"/>
    </row>
    <row r="472" spans="2:7" x14ac:dyDescent="0.25">
      <c r="B472" s="17"/>
      <c r="C472" s="17"/>
      <c r="E472" s="1"/>
      <c r="F472" s="11">
        <f t="shared" si="7"/>
        <v>0</v>
      </c>
      <c r="G472" s="11"/>
    </row>
    <row r="473" spans="2:7" x14ac:dyDescent="0.25">
      <c r="B473" s="17"/>
      <c r="C473" s="17"/>
      <c r="E473" s="1"/>
      <c r="F473" s="11">
        <f t="shared" si="7"/>
        <v>0</v>
      </c>
      <c r="G473" s="11"/>
    </row>
    <row r="474" spans="2:7" x14ac:dyDescent="0.25">
      <c r="B474" s="17"/>
      <c r="C474" s="17"/>
      <c r="E474" s="1"/>
      <c r="F474" s="11">
        <f t="shared" si="7"/>
        <v>0</v>
      </c>
      <c r="G474" s="11"/>
    </row>
    <row r="475" spans="2:7" x14ac:dyDescent="0.25">
      <c r="B475" s="17"/>
      <c r="C475" s="17"/>
      <c r="E475" s="1"/>
      <c r="F475" s="11">
        <f t="shared" si="7"/>
        <v>0</v>
      </c>
      <c r="G475" s="11"/>
    </row>
    <row r="476" spans="2:7" x14ac:dyDescent="0.25">
      <c r="B476" s="17"/>
      <c r="C476" s="17"/>
      <c r="E476" s="1"/>
      <c r="F476" s="11">
        <f t="shared" si="7"/>
        <v>0</v>
      </c>
      <c r="G476" s="11"/>
    </row>
    <row r="477" spans="2:7" x14ac:dyDescent="0.25">
      <c r="B477" s="17"/>
      <c r="C477" s="17"/>
      <c r="E477" s="1"/>
      <c r="F477" s="11">
        <f t="shared" si="7"/>
        <v>0</v>
      </c>
      <c r="G477" s="11"/>
    </row>
    <row r="478" spans="2:7" x14ac:dyDescent="0.25">
      <c r="B478" s="17"/>
      <c r="C478" s="17"/>
      <c r="E478" s="1"/>
      <c r="F478" s="11">
        <f t="shared" si="7"/>
        <v>0</v>
      </c>
      <c r="G478" s="11"/>
    </row>
    <row r="479" spans="2:7" x14ac:dyDescent="0.25">
      <c r="B479" s="17"/>
      <c r="C479" s="17"/>
      <c r="E479" s="1"/>
      <c r="F479" s="11">
        <f t="shared" si="7"/>
        <v>0</v>
      </c>
      <c r="G479" s="11"/>
    </row>
    <row r="480" spans="2:7" x14ac:dyDescent="0.25">
      <c r="B480" s="17"/>
      <c r="C480" s="17"/>
      <c r="E480" s="1"/>
      <c r="F480" s="11">
        <f t="shared" si="7"/>
        <v>0</v>
      </c>
      <c r="G480" s="11"/>
    </row>
    <row r="481" spans="2:7" x14ac:dyDescent="0.25">
      <c r="B481" s="17"/>
      <c r="C481" s="17"/>
      <c r="E481" s="1"/>
      <c r="F481" s="11">
        <f t="shared" si="7"/>
        <v>0</v>
      </c>
      <c r="G481" s="11"/>
    </row>
    <row r="482" spans="2:7" x14ac:dyDescent="0.25">
      <c r="B482" s="17"/>
      <c r="C482" s="17"/>
      <c r="E482" s="1"/>
      <c r="F482" s="11">
        <f t="shared" si="7"/>
        <v>0</v>
      </c>
      <c r="G482" s="11"/>
    </row>
    <row r="483" spans="2:7" x14ac:dyDescent="0.25">
      <c r="B483" s="17"/>
      <c r="C483" s="17"/>
      <c r="E483" s="1"/>
      <c r="F483" s="11">
        <f t="shared" si="7"/>
        <v>0</v>
      </c>
      <c r="G483" s="11"/>
    </row>
    <row r="484" spans="2:7" x14ac:dyDescent="0.25">
      <c r="B484" s="17"/>
      <c r="C484" s="17"/>
      <c r="E484" s="1"/>
      <c r="F484" s="11">
        <f t="shared" si="7"/>
        <v>0</v>
      </c>
      <c r="G484" s="11"/>
    </row>
    <row r="485" spans="2:7" x14ac:dyDescent="0.25">
      <c r="B485" s="17"/>
      <c r="C485" s="17"/>
      <c r="E485" s="1"/>
      <c r="F485" s="11">
        <f t="shared" si="7"/>
        <v>0</v>
      </c>
      <c r="G485" s="11"/>
    </row>
    <row r="486" spans="2:7" x14ac:dyDescent="0.25">
      <c r="B486" s="17"/>
      <c r="C486" s="17"/>
      <c r="E486" s="1"/>
      <c r="F486" s="11">
        <f t="shared" si="7"/>
        <v>0</v>
      </c>
      <c r="G486" s="11"/>
    </row>
    <row r="487" spans="2:7" x14ac:dyDescent="0.25">
      <c r="B487" s="17"/>
      <c r="C487" s="17"/>
      <c r="E487" s="1"/>
      <c r="F487" s="11">
        <f t="shared" si="7"/>
        <v>0</v>
      </c>
      <c r="G487" s="11"/>
    </row>
    <row r="488" spans="2:7" x14ac:dyDescent="0.25">
      <c r="B488" s="17"/>
      <c r="C488" s="17"/>
      <c r="E488" s="1"/>
      <c r="F488" s="11">
        <f t="shared" si="7"/>
        <v>0</v>
      </c>
      <c r="G488" s="11"/>
    </row>
    <row r="489" spans="2:7" x14ac:dyDescent="0.25">
      <c r="B489" s="17"/>
      <c r="C489" s="17"/>
      <c r="E489" s="1"/>
      <c r="F489" s="11">
        <f t="shared" si="7"/>
        <v>0</v>
      </c>
      <c r="G489" s="11"/>
    </row>
    <row r="490" spans="2:7" x14ac:dyDescent="0.25">
      <c r="B490" s="17"/>
      <c r="C490" s="17"/>
      <c r="E490" s="1"/>
      <c r="F490" s="11">
        <f t="shared" si="7"/>
        <v>0</v>
      </c>
      <c r="G490" s="11"/>
    </row>
    <row r="491" spans="2:7" x14ac:dyDescent="0.25">
      <c r="B491" s="17"/>
      <c r="C491" s="17"/>
      <c r="E491" s="1"/>
      <c r="F491" s="11">
        <f t="shared" si="7"/>
        <v>0</v>
      </c>
      <c r="G491" s="11"/>
    </row>
    <row r="492" spans="2:7" x14ac:dyDescent="0.25">
      <c r="B492" s="17"/>
      <c r="C492" s="17"/>
      <c r="E492" s="1"/>
      <c r="F492" s="11">
        <f t="shared" si="7"/>
        <v>0</v>
      </c>
      <c r="G492" s="11"/>
    </row>
    <row r="493" spans="2:7" x14ac:dyDescent="0.25">
      <c r="B493" s="17"/>
      <c r="C493" s="17"/>
      <c r="E493" s="1"/>
      <c r="F493" s="11">
        <f t="shared" si="7"/>
        <v>0</v>
      </c>
      <c r="G493" s="11"/>
    </row>
    <row r="494" spans="2:7" x14ac:dyDescent="0.25">
      <c r="B494" s="17"/>
      <c r="C494" s="17"/>
      <c r="E494" s="1"/>
      <c r="F494" s="11">
        <f t="shared" si="7"/>
        <v>0</v>
      </c>
      <c r="G494" s="11"/>
    </row>
    <row r="495" spans="2:7" x14ac:dyDescent="0.25">
      <c r="B495" s="17"/>
      <c r="C495" s="17"/>
      <c r="E495" s="1"/>
      <c r="F495" s="11">
        <f t="shared" si="7"/>
        <v>0</v>
      </c>
      <c r="G495" s="11"/>
    </row>
    <row r="496" spans="2:7" x14ac:dyDescent="0.25">
      <c r="B496" s="17"/>
      <c r="C496" s="17"/>
      <c r="E496" s="1"/>
      <c r="F496" s="11">
        <f t="shared" si="7"/>
        <v>0</v>
      </c>
      <c r="G496" s="11"/>
    </row>
    <row r="497" spans="2:7" x14ac:dyDescent="0.25">
      <c r="B497" s="17"/>
      <c r="C497" s="17"/>
      <c r="E497" s="1"/>
      <c r="F497" s="11">
        <f t="shared" si="7"/>
        <v>0</v>
      </c>
      <c r="G497" s="11"/>
    </row>
    <row r="498" spans="2:7" x14ac:dyDescent="0.25">
      <c r="B498" s="17"/>
      <c r="C498" s="17"/>
      <c r="E498" s="1"/>
      <c r="F498" s="11">
        <f t="shared" si="7"/>
        <v>0</v>
      </c>
      <c r="G498" s="11"/>
    </row>
    <row r="499" spans="2:7" x14ac:dyDescent="0.25">
      <c r="B499" s="17"/>
      <c r="C499" s="17"/>
      <c r="E499" s="1"/>
      <c r="F499" s="11">
        <f t="shared" si="7"/>
        <v>0</v>
      </c>
      <c r="G499" s="11"/>
    </row>
    <row r="500" spans="2:7" x14ac:dyDescent="0.25">
      <c r="B500" s="17"/>
      <c r="C500" s="17"/>
      <c r="E500" s="1"/>
      <c r="F500" s="11">
        <f t="shared" si="7"/>
        <v>0</v>
      </c>
      <c r="G500" s="11"/>
    </row>
    <row r="501" spans="2:7" x14ac:dyDescent="0.25">
      <c r="B501" s="17"/>
      <c r="C501" s="17"/>
      <c r="E501" s="1"/>
      <c r="F501" s="11">
        <f t="shared" si="7"/>
        <v>0</v>
      </c>
      <c r="G501" s="11"/>
    </row>
    <row r="502" spans="2:7" x14ac:dyDescent="0.25">
      <c r="B502" s="17"/>
      <c r="C502" s="17"/>
      <c r="E502" s="1"/>
      <c r="F502" s="11">
        <f t="shared" si="7"/>
        <v>0</v>
      </c>
      <c r="G502" s="11"/>
    </row>
    <row r="503" spans="2:7" x14ac:dyDescent="0.25">
      <c r="B503" s="17"/>
      <c r="C503" s="17"/>
      <c r="E503" s="1"/>
      <c r="F503" s="11">
        <f t="shared" si="7"/>
        <v>0</v>
      </c>
      <c r="G503" s="11"/>
    </row>
    <row r="504" spans="2:7" x14ac:dyDescent="0.25">
      <c r="B504" s="17"/>
      <c r="C504" s="17"/>
      <c r="E504" s="1"/>
      <c r="F504" s="11">
        <f t="shared" si="7"/>
        <v>0</v>
      </c>
      <c r="G504" s="11"/>
    </row>
    <row r="505" spans="2:7" x14ac:dyDescent="0.25">
      <c r="B505" s="17"/>
      <c r="C505" s="17"/>
      <c r="E505" s="1"/>
      <c r="F505" s="11">
        <f t="shared" si="7"/>
        <v>0</v>
      </c>
      <c r="G505" s="11"/>
    </row>
    <row r="506" spans="2:7" x14ac:dyDescent="0.25">
      <c r="B506" s="17"/>
      <c r="C506" s="17"/>
      <c r="E506" s="1"/>
      <c r="F506" s="11">
        <f t="shared" si="7"/>
        <v>0</v>
      </c>
      <c r="G506" s="11"/>
    </row>
    <row r="507" spans="2:7" x14ac:dyDescent="0.25">
      <c r="B507" s="17"/>
      <c r="C507" s="17"/>
      <c r="E507" s="1"/>
      <c r="F507" s="11">
        <f t="shared" si="7"/>
        <v>0</v>
      </c>
      <c r="G507" s="11"/>
    </row>
    <row r="508" spans="2:7" x14ac:dyDescent="0.25">
      <c r="B508" s="17"/>
      <c r="C508" s="17"/>
      <c r="E508" s="1"/>
      <c r="F508" s="11">
        <f t="shared" si="7"/>
        <v>0</v>
      </c>
      <c r="G508" s="11"/>
    </row>
    <row r="509" spans="2:7" x14ac:dyDescent="0.25">
      <c r="B509" s="17"/>
      <c r="C509" s="17"/>
      <c r="E509" s="1"/>
      <c r="F509" s="11">
        <f t="shared" si="7"/>
        <v>0</v>
      </c>
      <c r="G509" s="11"/>
    </row>
    <row r="510" spans="2:7" x14ac:dyDescent="0.25">
      <c r="B510" s="17"/>
      <c r="C510" s="17"/>
      <c r="E510" s="1"/>
      <c r="F510" s="11">
        <f t="shared" si="7"/>
        <v>0</v>
      </c>
      <c r="G510" s="11"/>
    </row>
    <row r="511" spans="2:7" x14ac:dyDescent="0.25">
      <c r="B511" s="17"/>
      <c r="C511" s="17"/>
      <c r="E511" s="1"/>
      <c r="F511" s="11">
        <f t="shared" si="7"/>
        <v>0</v>
      </c>
      <c r="G511" s="11"/>
    </row>
    <row r="512" spans="2:7" x14ac:dyDescent="0.25">
      <c r="B512" s="17"/>
      <c r="C512" s="17"/>
      <c r="E512" s="1"/>
      <c r="F512" s="11">
        <f t="shared" si="7"/>
        <v>0</v>
      </c>
      <c r="G512" s="11"/>
    </row>
    <row r="513" spans="2:7" x14ac:dyDescent="0.25">
      <c r="B513" s="17"/>
      <c r="C513" s="17"/>
      <c r="E513" s="1"/>
      <c r="F513" s="11">
        <f t="shared" si="7"/>
        <v>0</v>
      </c>
      <c r="G513" s="11"/>
    </row>
    <row r="514" spans="2:7" x14ac:dyDescent="0.25">
      <c r="B514" s="17"/>
      <c r="C514" s="17"/>
      <c r="E514" s="1"/>
      <c r="F514" s="11">
        <f t="shared" si="7"/>
        <v>0</v>
      </c>
      <c r="G514" s="11"/>
    </row>
    <row r="515" spans="2:7" x14ac:dyDescent="0.25">
      <c r="B515" s="17"/>
      <c r="C515" s="17"/>
      <c r="E515" s="1"/>
      <c r="F515" s="11">
        <f t="shared" si="7"/>
        <v>0</v>
      </c>
      <c r="G515" s="11"/>
    </row>
    <row r="516" spans="2:7" x14ac:dyDescent="0.25">
      <c r="B516" s="17"/>
      <c r="C516" s="17"/>
      <c r="E516" s="1"/>
      <c r="F516" s="11">
        <f t="shared" si="7"/>
        <v>0</v>
      </c>
      <c r="G516" s="11"/>
    </row>
    <row r="517" spans="2:7" x14ac:dyDescent="0.25">
      <c r="B517" s="17"/>
      <c r="C517" s="17"/>
      <c r="E517" s="1"/>
      <c r="F517" s="11">
        <f t="shared" ref="F517:F580" si="8">D517*E517</f>
        <v>0</v>
      </c>
      <c r="G517" s="11"/>
    </row>
    <row r="518" spans="2:7" x14ac:dyDescent="0.25">
      <c r="B518" s="17"/>
      <c r="C518" s="17"/>
      <c r="E518" s="1"/>
      <c r="F518" s="11">
        <f t="shared" si="8"/>
        <v>0</v>
      </c>
      <c r="G518" s="11"/>
    </row>
    <row r="519" spans="2:7" x14ac:dyDescent="0.25">
      <c r="B519" s="17"/>
      <c r="C519" s="17"/>
      <c r="E519" s="1"/>
      <c r="F519" s="11">
        <f t="shared" si="8"/>
        <v>0</v>
      </c>
      <c r="G519" s="11"/>
    </row>
    <row r="520" spans="2:7" x14ac:dyDescent="0.25">
      <c r="B520" s="17"/>
      <c r="C520" s="17"/>
      <c r="E520" s="1"/>
      <c r="F520" s="11">
        <f t="shared" si="8"/>
        <v>0</v>
      </c>
      <c r="G520" s="11"/>
    </row>
    <row r="521" spans="2:7" x14ac:dyDescent="0.25">
      <c r="B521" s="17"/>
      <c r="C521" s="17"/>
      <c r="E521" s="1"/>
      <c r="F521" s="11">
        <f t="shared" si="8"/>
        <v>0</v>
      </c>
      <c r="G521" s="11"/>
    </row>
    <row r="522" spans="2:7" x14ac:dyDescent="0.25">
      <c r="B522" s="17"/>
      <c r="C522" s="17"/>
      <c r="E522" s="1"/>
      <c r="F522" s="11">
        <f t="shared" si="8"/>
        <v>0</v>
      </c>
      <c r="G522" s="11"/>
    </row>
    <row r="523" spans="2:7" x14ac:dyDescent="0.25">
      <c r="B523" s="17"/>
      <c r="C523" s="17"/>
      <c r="E523" s="1"/>
      <c r="F523" s="11">
        <f t="shared" si="8"/>
        <v>0</v>
      </c>
      <c r="G523" s="11"/>
    </row>
    <row r="524" spans="2:7" x14ac:dyDescent="0.25">
      <c r="B524" s="17"/>
      <c r="C524" s="17"/>
      <c r="E524" s="1"/>
      <c r="F524" s="11">
        <f t="shared" si="8"/>
        <v>0</v>
      </c>
      <c r="G524" s="11"/>
    </row>
    <row r="525" spans="2:7" x14ac:dyDescent="0.25">
      <c r="B525" s="17"/>
      <c r="C525" s="17"/>
      <c r="E525" s="1"/>
      <c r="F525" s="11">
        <f t="shared" si="8"/>
        <v>0</v>
      </c>
      <c r="G525" s="11"/>
    </row>
    <row r="526" spans="2:7" x14ac:dyDescent="0.25">
      <c r="B526" s="17"/>
      <c r="C526" s="17"/>
      <c r="E526" s="1"/>
      <c r="F526" s="11">
        <f t="shared" si="8"/>
        <v>0</v>
      </c>
      <c r="G526" s="11"/>
    </row>
    <row r="527" spans="2:7" x14ac:dyDescent="0.25">
      <c r="B527" s="17"/>
      <c r="C527" s="17"/>
      <c r="E527" s="1"/>
      <c r="F527" s="11">
        <f t="shared" si="8"/>
        <v>0</v>
      </c>
      <c r="G527" s="11"/>
    </row>
    <row r="528" spans="2:7" x14ac:dyDescent="0.25">
      <c r="B528" s="17"/>
      <c r="C528" s="17"/>
      <c r="E528" s="1"/>
      <c r="F528" s="11">
        <f t="shared" si="8"/>
        <v>0</v>
      </c>
      <c r="G528" s="11"/>
    </row>
    <row r="529" spans="2:7" x14ac:dyDescent="0.25">
      <c r="B529" s="17"/>
      <c r="C529" s="17"/>
      <c r="E529" s="1"/>
      <c r="F529" s="11">
        <f t="shared" si="8"/>
        <v>0</v>
      </c>
      <c r="G529" s="11"/>
    </row>
    <row r="530" spans="2:7" x14ac:dyDescent="0.25">
      <c r="B530" s="17"/>
      <c r="C530" s="17"/>
      <c r="E530" s="1"/>
      <c r="F530" s="11">
        <f t="shared" si="8"/>
        <v>0</v>
      </c>
      <c r="G530" s="11"/>
    </row>
    <row r="531" spans="2:7" x14ac:dyDescent="0.25">
      <c r="B531" s="17"/>
      <c r="C531" s="17"/>
      <c r="E531" s="1"/>
      <c r="F531" s="11">
        <f t="shared" si="8"/>
        <v>0</v>
      </c>
      <c r="G531" s="11"/>
    </row>
    <row r="532" spans="2:7" x14ac:dyDescent="0.25">
      <c r="B532" s="17"/>
      <c r="C532" s="17"/>
      <c r="E532" s="1"/>
      <c r="F532" s="11">
        <f t="shared" si="8"/>
        <v>0</v>
      </c>
      <c r="G532" s="11"/>
    </row>
    <row r="533" spans="2:7" x14ac:dyDescent="0.25">
      <c r="B533" s="17"/>
      <c r="C533" s="17"/>
      <c r="E533" s="1"/>
      <c r="F533" s="11">
        <f t="shared" si="8"/>
        <v>0</v>
      </c>
      <c r="G533" s="11"/>
    </row>
    <row r="534" spans="2:7" x14ac:dyDescent="0.25">
      <c r="B534" s="17"/>
      <c r="C534" s="17"/>
      <c r="E534" s="1"/>
      <c r="F534" s="11">
        <f t="shared" si="8"/>
        <v>0</v>
      </c>
      <c r="G534" s="11"/>
    </row>
    <row r="535" spans="2:7" x14ac:dyDescent="0.25">
      <c r="B535" s="17"/>
      <c r="C535" s="17"/>
      <c r="E535" s="1"/>
      <c r="F535" s="11">
        <f t="shared" si="8"/>
        <v>0</v>
      </c>
      <c r="G535" s="11"/>
    </row>
    <row r="536" spans="2:7" x14ac:dyDescent="0.25">
      <c r="B536" s="17"/>
      <c r="C536" s="17"/>
      <c r="E536" s="1"/>
      <c r="F536" s="11">
        <f t="shared" si="8"/>
        <v>0</v>
      </c>
      <c r="G536" s="11"/>
    </row>
    <row r="537" spans="2:7" x14ac:dyDescent="0.25">
      <c r="B537" s="17"/>
      <c r="C537" s="17"/>
      <c r="E537" s="1"/>
      <c r="F537" s="11">
        <f t="shared" si="8"/>
        <v>0</v>
      </c>
      <c r="G537" s="11"/>
    </row>
    <row r="538" spans="2:7" x14ac:dyDescent="0.25">
      <c r="B538" s="17"/>
      <c r="C538" s="17"/>
      <c r="E538" s="1"/>
      <c r="F538" s="11">
        <f t="shared" si="8"/>
        <v>0</v>
      </c>
      <c r="G538" s="11"/>
    </row>
    <row r="539" spans="2:7" x14ac:dyDescent="0.25">
      <c r="B539" s="17"/>
      <c r="C539" s="17"/>
      <c r="E539" s="1"/>
      <c r="F539" s="11">
        <f t="shared" si="8"/>
        <v>0</v>
      </c>
      <c r="G539" s="11"/>
    </row>
    <row r="540" spans="2:7" x14ac:dyDescent="0.25">
      <c r="B540" s="17"/>
      <c r="C540" s="17"/>
      <c r="E540" s="1"/>
      <c r="F540" s="11">
        <f t="shared" si="8"/>
        <v>0</v>
      </c>
      <c r="G540" s="11"/>
    </row>
    <row r="541" spans="2:7" x14ac:dyDescent="0.25">
      <c r="B541" s="17"/>
      <c r="C541" s="17"/>
      <c r="E541" s="1"/>
      <c r="F541" s="11">
        <f t="shared" si="8"/>
        <v>0</v>
      </c>
      <c r="G541" s="11"/>
    </row>
    <row r="542" spans="2:7" x14ac:dyDescent="0.25">
      <c r="B542" s="17"/>
      <c r="C542" s="17"/>
      <c r="E542" s="1"/>
      <c r="F542" s="11">
        <f t="shared" si="8"/>
        <v>0</v>
      </c>
      <c r="G542" s="11"/>
    </row>
    <row r="543" spans="2:7" x14ac:dyDescent="0.25">
      <c r="B543" s="17"/>
      <c r="C543" s="17"/>
      <c r="E543" s="1"/>
      <c r="F543" s="11">
        <f t="shared" si="8"/>
        <v>0</v>
      </c>
      <c r="G543" s="11"/>
    </row>
    <row r="544" spans="2:7" x14ac:dyDescent="0.25">
      <c r="B544" s="17"/>
      <c r="C544" s="17"/>
      <c r="E544" s="1"/>
      <c r="F544" s="11">
        <f t="shared" si="8"/>
        <v>0</v>
      </c>
      <c r="G544" s="11"/>
    </row>
    <row r="545" spans="2:7" x14ac:dyDescent="0.25">
      <c r="B545" s="17"/>
      <c r="C545" s="17"/>
      <c r="E545" s="1"/>
      <c r="F545" s="11">
        <f t="shared" si="8"/>
        <v>0</v>
      </c>
      <c r="G545" s="11"/>
    </row>
    <row r="546" spans="2:7" x14ac:dyDescent="0.25">
      <c r="B546" s="17"/>
      <c r="C546" s="17"/>
      <c r="E546" s="1"/>
      <c r="F546" s="11">
        <f t="shared" si="8"/>
        <v>0</v>
      </c>
      <c r="G546" s="11"/>
    </row>
    <row r="547" spans="2:7" x14ac:dyDescent="0.25">
      <c r="B547" s="17"/>
      <c r="C547" s="17"/>
      <c r="E547" s="1"/>
      <c r="F547" s="11">
        <f t="shared" si="8"/>
        <v>0</v>
      </c>
      <c r="G547" s="11"/>
    </row>
    <row r="548" spans="2:7" x14ac:dyDescent="0.25">
      <c r="B548" s="17"/>
      <c r="C548" s="17"/>
      <c r="E548" s="1"/>
      <c r="F548" s="11">
        <f t="shared" si="8"/>
        <v>0</v>
      </c>
      <c r="G548" s="11"/>
    </row>
    <row r="549" spans="2:7" x14ac:dyDescent="0.25">
      <c r="B549" s="17"/>
      <c r="C549" s="17"/>
      <c r="E549" s="1"/>
      <c r="F549" s="11">
        <f t="shared" si="8"/>
        <v>0</v>
      </c>
      <c r="G549" s="11"/>
    </row>
    <row r="550" spans="2:7" x14ac:dyDescent="0.25">
      <c r="B550" s="17"/>
      <c r="C550" s="17"/>
      <c r="E550" s="1"/>
      <c r="F550" s="11">
        <f t="shared" si="8"/>
        <v>0</v>
      </c>
      <c r="G550" s="11"/>
    </row>
    <row r="551" spans="2:7" x14ac:dyDescent="0.25">
      <c r="B551" s="17"/>
      <c r="C551" s="17"/>
      <c r="E551" s="1"/>
      <c r="F551" s="11">
        <f t="shared" si="8"/>
        <v>0</v>
      </c>
      <c r="G551" s="11"/>
    </row>
    <row r="552" spans="2:7" x14ac:dyDescent="0.25">
      <c r="B552" s="17"/>
      <c r="C552" s="17"/>
      <c r="E552" s="1"/>
      <c r="F552" s="11">
        <f t="shared" si="8"/>
        <v>0</v>
      </c>
      <c r="G552" s="11"/>
    </row>
    <row r="553" spans="2:7" x14ac:dyDescent="0.25">
      <c r="B553" s="17"/>
      <c r="C553" s="17"/>
      <c r="E553" s="1"/>
      <c r="F553" s="11">
        <f t="shared" si="8"/>
        <v>0</v>
      </c>
      <c r="G553" s="11"/>
    </row>
    <row r="554" spans="2:7" x14ac:dyDescent="0.25">
      <c r="B554" s="17"/>
      <c r="C554" s="17"/>
      <c r="E554" s="1"/>
      <c r="F554" s="11">
        <f t="shared" si="8"/>
        <v>0</v>
      </c>
      <c r="G554" s="11"/>
    </row>
    <row r="555" spans="2:7" x14ac:dyDescent="0.25">
      <c r="B555" s="17"/>
      <c r="C555" s="17"/>
      <c r="E555" s="1"/>
      <c r="F555" s="11">
        <f t="shared" si="8"/>
        <v>0</v>
      </c>
      <c r="G555" s="11"/>
    </row>
    <row r="556" spans="2:7" x14ac:dyDescent="0.25">
      <c r="B556" s="17"/>
      <c r="C556" s="17"/>
      <c r="E556" s="1"/>
      <c r="F556" s="11">
        <f t="shared" si="8"/>
        <v>0</v>
      </c>
      <c r="G556" s="11"/>
    </row>
    <row r="557" spans="2:7" x14ac:dyDescent="0.25">
      <c r="B557" s="17"/>
      <c r="C557" s="17"/>
      <c r="E557" s="1"/>
      <c r="F557" s="11">
        <f t="shared" si="8"/>
        <v>0</v>
      </c>
      <c r="G557" s="11"/>
    </row>
    <row r="558" spans="2:7" x14ac:dyDescent="0.25">
      <c r="B558" s="17"/>
      <c r="C558" s="17"/>
      <c r="E558" s="1"/>
      <c r="F558" s="11">
        <f t="shared" si="8"/>
        <v>0</v>
      </c>
      <c r="G558" s="11"/>
    </row>
    <row r="559" spans="2:7" x14ac:dyDescent="0.25">
      <c r="B559" s="17"/>
      <c r="C559" s="17"/>
      <c r="E559" s="1"/>
      <c r="F559" s="11">
        <f t="shared" si="8"/>
        <v>0</v>
      </c>
      <c r="G559" s="11"/>
    </row>
    <row r="560" spans="2:7" x14ac:dyDescent="0.25">
      <c r="B560" s="17"/>
      <c r="C560" s="17"/>
      <c r="E560" s="1"/>
      <c r="F560" s="11">
        <f t="shared" si="8"/>
        <v>0</v>
      </c>
      <c r="G560" s="11"/>
    </row>
    <row r="561" spans="2:7" x14ac:dyDescent="0.25">
      <c r="B561" s="17"/>
      <c r="C561" s="17"/>
      <c r="E561" s="1"/>
      <c r="F561" s="11">
        <f t="shared" si="8"/>
        <v>0</v>
      </c>
      <c r="G561" s="11"/>
    </row>
    <row r="562" spans="2:7" x14ac:dyDescent="0.25">
      <c r="B562" s="17"/>
      <c r="C562" s="17"/>
      <c r="E562" s="1"/>
      <c r="F562" s="11">
        <f t="shared" si="8"/>
        <v>0</v>
      </c>
      <c r="G562" s="11"/>
    </row>
    <row r="563" spans="2:7" x14ac:dyDescent="0.25">
      <c r="B563" s="17"/>
      <c r="C563" s="17"/>
      <c r="E563" s="1"/>
      <c r="F563" s="11">
        <f t="shared" si="8"/>
        <v>0</v>
      </c>
      <c r="G563" s="11"/>
    </row>
    <row r="564" spans="2:7" x14ac:dyDescent="0.25">
      <c r="B564" s="17"/>
      <c r="C564" s="17"/>
      <c r="E564" s="1"/>
      <c r="F564" s="11">
        <f t="shared" si="8"/>
        <v>0</v>
      </c>
      <c r="G564" s="11"/>
    </row>
    <row r="565" spans="2:7" x14ac:dyDescent="0.25">
      <c r="B565" s="17"/>
      <c r="C565" s="17"/>
      <c r="E565" s="1"/>
      <c r="F565" s="11">
        <f t="shared" si="8"/>
        <v>0</v>
      </c>
      <c r="G565" s="11"/>
    </row>
    <row r="566" spans="2:7" x14ac:dyDescent="0.25">
      <c r="B566" s="17"/>
      <c r="C566" s="17"/>
      <c r="E566" s="1"/>
      <c r="F566" s="11">
        <f t="shared" si="8"/>
        <v>0</v>
      </c>
      <c r="G566" s="11"/>
    </row>
    <row r="567" spans="2:7" x14ac:dyDescent="0.25">
      <c r="B567" s="17"/>
      <c r="C567" s="17"/>
      <c r="E567" s="1"/>
      <c r="F567" s="11">
        <f t="shared" si="8"/>
        <v>0</v>
      </c>
      <c r="G567" s="11"/>
    </row>
    <row r="568" spans="2:7" x14ac:dyDescent="0.25">
      <c r="B568" s="17"/>
      <c r="C568" s="17"/>
      <c r="E568" s="1"/>
      <c r="F568" s="11">
        <f t="shared" si="8"/>
        <v>0</v>
      </c>
      <c r="G568" s="11"/>
    </row>
    <row r="569" spans="2:7" x14ac:dyDescent="0.25">
      <c r="B569" s="17"/>
      <c r="C569" s="17"/>
      <c r="E569" s="1"/>
      <c r="F569" s="11">
        <f t="shared" si="8"/>
        <v>0</v>
      </c>
      <c r="G569" s="11"/>
    </row>
    <row r="570" spans="2:7" x14ac:dyDescent="0.25">
      <c r="B570" s="17"/>
      <c r="C570" s="17"/>
      <c r="E570" s="1"/>
      <c r="F570" s="11">
        <f t="shared" si="8"/>
        <v>0</v>
      </c>
      <c r="G570" s="11"/>
    </row>
    <row r="571" spans="2:7" x14ac:dyDescent="0.25">
      <c r="B571" s="17"/>
      <c r="C571" s="17"/>
      <c r="E571" s="1"/>
      <c r="F571" s="11">
        <f t="shared" si="8"/>
        <v>0</v>
      </c>
      <c r="G571" s="11"/>
    </row>
    <row r="572" spans="2:7" x14ac:dyDescent="0.25">
      <c r="B572" s="17"/>
      <c r="C572" s="17"/>
      <c r="E572" s="1"/>
      <c r="F572" s="11">
        <f t="shared" si="8"/>
        <v>0</v>
      </c>
      <c r="G572" s="11"/>
    </row>
    <row r="573" spans="2:7" x14ac:dyDescent="0.25">
      <c r="B573" s="17"/>
      <c r="C573" s="17"/>
      <c r="E573" s="1"/>
      <c r="F573" s="11">
        <f t="shared" si="8"/>
        <v>0</v>
      </c>
      <c r="G573" s="11"/>
    </row>
    <row r="574" spans="2:7" x14ac:dyDescent="0.25">
      <c r="B574" s="17"/>
      <c r="C574" s="17"/>
      <c r="E574" s="1"/>
      <c r="F574" s="11">
        <f t="shared" si="8"/>
        <v>0</v>
      </c>
      <c r="G574" s="11"/>
    </row>
    <row r="575" spans="2:7" x14ac:dyDescent="0.25">
      <c r="B575" s="17"/>
      <c r="C575" s="17"/>
      <c r="E575" s="1"/>
      <c r="F575" s="11">
        <f t="shared" si="8"/>
        <v>0</v>
      </c>
      <c r="G575" s="11"/>
    </row>
    <row r="576" spans="2:7" x14ac:dyDescent="0.25">
      <c r="B576" s="17"/>
      <c r="C576" s="17"/>
      <c r="E576" s="1"/>
      <c r="F576" s="11">
        <f t="shared" si="8"/>
        <v>0</v>
      </c>
      <c r="G576" s="11"/>
    </row>
    <row r="577" spans="2:7" x14ac:dyDescent="0.25">
      <c r="B577" s="17"/>
      <c r="C577" s="17"/>
      <c r="E577" s="1"/>
      <c r="F577" s="11">
        <f t="shared" si="8"/>
        <v>0</v>
      </c>
      <c r="G577" s="11"/>
    </row>
    <row r="578" spans="2:7" x14ac:dyDescent="0.25">
      <c r="B578" s="17"/>
      <c r="C578" s="17"/>
      <c r="E578" s="1"/>
      <c r="F578" s="11">
        <f t="shared" si="8"/>
        <v>0</v>
      </c>
      <c r="G578" s="11"/>
    </row>
    <row r="579" spans="2:7" x14ac:dyDescent="0.25">
      <c r="B579" s="17"/>
      <c r="C579" s="17"/>
      <c r="E579" s="1"/>
      <c r="F579" s="11">
        <f t="shared" si="8"/>
        <v>0</v>
      </c>
      <c r="G579" s="11"/>
    </row>
    <row r="580" spans="2:7" x14ac:dyDescent="0.25">
      <c r="B580" s="17"/>
      <c r="C580" s="17"/>
      <c r="E580" s="1"/>
      <c r="F580" s="11">
        <f t="shared" si="8"/>
        <v>0</v>
      </c>
      <c r="G580" s="11"/>
    </row>
    <row r="581" spans="2:7" x14ac:dyDescent="0.25">
      <c r="B581" s="17"/>
      <c r="C581" s="17"/>
      <c r="E581" s="1"/>
      <c r="F581" s="11">
        <f t="shared" ref="F581:F618" si="9">D581*E581</f>
        <v>0</v>
      </c>
      <c r="G581" s="11"/>
    </row>
    <row r="582" spans="2:7" x14ac:dyDescent="0.25">
      <c r="B582" s="17"/>
      <c r="C582" s="17"/>
      <c r="E582" s="1"/>
      <c r="F582" s="11">
        <f t="shared" si="9"/>
        <v>0</v>
      </c>
      <c r="G582" s="11"/>
    </row>
    <row r="583" spans="2:7" x14ac:dyDescent="0.25">
      <c r="B583" s="17"/>
      <c r="C583" s="17"/>
      <c r="E583" s="1"/>
      <c r="F583" s="11">
        <f t="shared" si="9"/>
        <v>0</v>
      </c>
      <c r="G583" s="11"/>
    </row>
    <row r="584" spans="2:7" x14ac:dyDescent="0.25">
      <c r="B584" s="17"/>
      <c r="C584" s="17"/>
      <c r="E584" s="1"/>
      <c r="F584" s="11">
        <f t="shared" si="9"/>
        <v>0</v>
      </c>
      <c r="G584" s="11"/>
    </row>
    <row r="585" spans="2:7" x14ac:dyDescent="0.25">
      <c r="B585" s="17"/>
      <c r="C585" s="17"/>
      <c r="E585" s="1"/>
      <c r="F585" s="11">
        <f t="shared" si="9"/>
        <v>0</v>
      </c>
      <c r="G585" s="11"/>
    </row>
    <row r="586" spans="2:7" x14ac:dyDescent="0.25">
      <c r="B586" s="17"/>
      <c r="C586" s="17"/>
      <c r="E586" s="1"/>
      <c r="F586" s="11">
        <f t="shared" si="9"/>
        <v>0</v>
      </c>
      <c r="G586" s="11"/>
    </row>
    <row r="587" spans="2:7" x14ac:dyDescent="0.25">
      <c r="B587" s="17"/>
      <c r="C587" s="17"/>
      <c r="E587" s="1"/>
      <c r="F587" s="11">
        <f t="shared" si="9"/>
        <v>0</v>
      </c>
      <c r="G587" s="11"/>
    </row>
    <row r="588" spans="2:7" x14ac:dyDescent="0.25">
      <c r="B588" s="17"/>
      <c r="C588" s="17"/>
      <c r="E588" s="1"/>
      <c r="F588" s="11">
        <f t="shared" si="9"/>
        <v>0</v>
      </c>
      <c r="G588" s="11"/>
    </row>
    <row r="589" spans="2:7" x14ac:dyDescent="0.25">
      <c r="B589" s="17"/>
      <c r="C589" s="17"/>
      <c r="E589" s="1"/>
      <c r="F589" s="11">
        <f t="shared" si="9"/>
        <v>0</v>
      </c>
      <c r="G589" s="11"/>
    </row>
    <row r="590" spans="2:7" x14ac:dyDescent="0.25">
      <c r="B590" s="17"/>
      <c r="C590" s="17"/>
      <c r="E590" s="1"/>
      <c r="F590" s="11">
        <f t="shared" si="9"/>
        <v>0</v>
      </c>
      <c r="G590" s="11"/>
    </row>
    <row r="591" spans="2:7" x14ac:dyDescent="0.25">
      <c r="B591" s="17"/>
      <c r="C591" s="17"/>
      <c r="E591" s="1"/>
      <c r="F591" s="11">
        <f t="shared" si="9"/>
        <v>0</v>
      </c>
      <c r="G591" s="11"/>
    </row>
    <row r="592" spans="2:7" x14ac:dyDescent="0.25">
      <c r="B592" s="17"/>
      <c r="C592" s="17"/>
      <c r="E592" s="1"/>
      <c r="F592" s="11">
        <f t="shared" si="9"/>
        <v>0</v>
      </c>
      <c r="G592" s="11"/>
    </row>
    <row r="593" spans="2:7" x14ac:dyDescent="0.25">
      <c r="B593" s="17"/>
      <c r="C593" s="17"/>
      <c r="E593" s="1"/>
      <c r="F593" s="11">
        <f t="shared" si="9"/>
        <v>0</v>
      </c>
      <c r="G593" s="11"/>
    </row>
    <row r="594" spans="2:7" x14ac:dyDescent="0.25">
      <c r="B594" s="17"/>
      <c r="C594" s="17"/>
      <c r="E594" s="1"/>
      <c r="F594" s="11">
        <f t="shared" si="9"/>
        <v>0</v>
      </c>
      <c r="G594" s="11"/>
    </row>
    <row r="595" spans="2:7" x14ac:dyDescent="0.25">
      <c r="B595" s="17"/>
      <c r="C595" s="17"/>
      <c r="E595" s="1"/>
      <c r="F595" s="11">
        <f t="shared" si="9"/>
        <v>0</v>
      </c>
      <c r="G595" s="11"/>
    </row>
    <row r="596" spans="2:7" x14ac:dyDescent="0.25">
      <c r="B596" s="17"/>
      <c r="C596" s="17"/>
      <c r="E596" s="1"/>
      <c r="F596" s="11">
        <f t="shared" si="9"/>
        <v>0</v>
      </c>
      <c r="G596" s="11"/>
    </row>
    <row r="597" spans="2:7" x14ac:dyDescent="0.25">
      <c r="B597" s="17"/>
      <c r="C597" s="17"/>
      <c r="E597" s="1"/>
      <c r="F597" s="11">
        <f t="shared" si="9"/>
        <v>0</v>
      </c>
      <c r="G597" s="11"/>
    </row>
    <row r="598" spans="2:7" x14ac:dyDescent="0.25">
      <c r="B598" s="17"/>
      <c r="C598" s="17"/>
      <c r="E598" s="1"/>
      <c r="F598" s="11">
        <f t="shared" si="9"/>
        <v>0</v>
      </c>
      <c r="G598" s="11"/>
    </row>
    <row r="599" spans="2:7" x14ac:dyDescent="0.25">
      <c r="B599" s="17"/>
      <c r="C599" s="17"/>
      <c r="E599" s="1"/>
      <c r="F599" s="11">
        <f t="shared" si="9"/>
        <v>0</v>
      </c>
      <c r="G599" s="11"/>
    </row>
    <row r="600" spans="2:7" x14ac:dyDescent="0.25">
      <c r="B600" s="17"/>
      <c r="C600" s="17"/>
      <c r="E600" s="1"/>
      <c r="F600" s="11">
        <f t="shared" si="9"/>
        <v>0</v>
      </c>
      <c r="G600" s="11"/>
    </row>
    <row r="601" spans="2:7" x14ac:dyDescent="0.25">
      <c r="B601" s="17"/>
      <c r="C601" s="17"/>
      <c r="E601" s="1"/>
      <c r="F601" s="11">
        <f t="shared" si="9"/>
        <v>0</v>
      </c>
      <c r="G601" s="11"/>
    </row>
    <row r="602" spans="2:7" x14ac:dyDescent="0.25">
      <c r="B602" s="17"/>
      <c r="C602" s="17"/>
      <c r="E602" s="1"/>
      <c r="F602" s="11">
        <f t="shared" si="9"/>
        <v>0</v>
      </c>
      <c r="G602" s="11"/>
    </row>
    <row r="603" spans="2:7" x14ac:dyDescent="0.25">
      <c r="B603" s="17"/>
      <c r="C603" s="17"/>
      <c r="E603" s="1"/>
      <c r="F603" s="11">
        <f t="shared" si="9"/>
        <v>0</v>
      </c>
      <c r="G603" s="11"/>
    </row>
    <row r="604" spans="2:7" x14ac:dyDescent="0.25">
      <c r="B604" s="17"/>
      <c r="C604" s="17"/>
      <c r="E604" s="1"/>
      <c r="F604" s="11">
        <f t="shared" si="9"/>
        <v>0</v>
      </c>
      <c r="G604" s="11"/>
    </row>
    <row r="605" spans="2:7" x14ac:dyDescent="0.25">
      <c r="B605" s="17"/>
      <c r="C605" s="17"/>
      <c r="E605" s="1"/>
      <c r="F605" s="11">
        <f t="shared" si="9"/>
        <v>0</v>
      </c>
      <c r="G605" s="11"/>
    </row>
    <row r="606" spans="2:7" x14ac:dyDescent="0.25">
      <c r="B606" s="17"/>
      <c r="C606" s="17"/>
      <c r="E606" s="1"/>
      <c r="F606" s="11">
        <f t="shared" si="9"/>
        <v>0</v>
      </c>
      <c r="G606" s="11"/>
    </row>
    <row r="607" spans="2:7" x14ac:dyDescent="0.25">
      <c r="B607" s="17"/>
      <c r="C607" s="17"/>
      <c r="E607" s="1"/>
      <c r="F607" s="11">
        <f t="shared" si="9"/>
        <v>0</v>
      </c>
      <c r="G607" s="11"/>
    </row>
    <row r="608" spans="2:7" x14ac:dyDescent="0.25">
      <c r="B608" s="17"/>
      <c r="C608" s="17"/>
      <c r="E608" s="1"/>
      <c r="F608" s="11">
        <f t="shared" si="9"/>
        <v>0</v>
      </c>
      <c r="G608" s="11"/>
    </row>
    <row r="609" spans="2:7" x14ac:dyDescent="0.25">
      <c r="B609" s="17"/>
      <c r="C609" s="17"/>
      <c r="E609" s="1"/>
      <c r="F609" s="11">
        <f t="shared" si="9"/>
        <v>0</v>
      </c>
      <c r="G609" s="11"/>
    </row>
    <row r="610" spans="2:7" x14ac:dyDescent="0.25">
      <c r="B610" s="17"/>
      <c r="C610" s="17"/>
      <c r="E610" s="1"/>
      <c r="F610" s="11">
        <f t="shared" si="9"/>
        <v>0</v>
      </c>
      <c r="G610" s="11"/>
    </row>
    <row r="611" spans="2:7" x14ac:dyDescent="0.25">
      <c r="B611" s="17"/>
      <c r="C611" s="17"/>
      <c r="E611" s="1"/>
      <c r="F611" s="11">
        <f t="shared" si="9"/>
        <v>0</v>
      </c>
      <c r="G611" s="11"/>
    </row>
    <row r="612" spans="2:7" x14ac:dyDescent="0.25">
      <c r="B612" s="17"/>
      <c r="C612" s="17"/>
      <c r="E612" s="1"/>
      <c r="F612" s="11">
        <f t="shared" si="9"/>
        <v>0</v>
      </c>
      <c r="G612" s="11"/>
    </row>
    <row r="613" spans="2:7" x14ac:dyDescent="0.25">
      <c r="B613" s="17"/>
      <c r="C613" s="17"/>
      <c r="E613" s="1"/>
      <c r="F613" s="11">
        <f t="shared" si="9"/>
        <v>0</v>
      </c>
      <c r="G613" s="11"/>
    </row>
    <row r="614" spans="2:7" x14ac:dyDescent="0.25">
      <c r="B614" s="17"/>
      <c r="C614" s="17"/>
      <c r="E614" s="1"/>
      <c r="F614" s="11">
        <f t="shared" si="9"/>
        <v>0</v>
      </c>
      <c r="G614" s="11"/>
    </row>
    <row r="615" spans="2:7" x14ac:dyDescent="0.25">
      <c r="B615" s="17"/>
      <c r="C615" s="17"/>
      <c r="E615" s="1"/>
      <c r="F615" s="11">
        <f t="shared" si="9"/>
        <v>0</v>
      </c>
      <c r="G615" s="11"/>
    </row>
    <row r="616" spans="2:7" x14ac:dyDescent="0.25">
      <c r="B616" s="17"/>
      <c r="C616" s="17"/>
      <c r="E616" s="1"/>
      <c r="F616" s="11">
        <f t="shared" si="9"/>
        <v>0</v>
      </c>
      <c r="G616" s="11"/>
    </row>
    <row r="617" spans="2:7" x14ac:dyDescent="0.25">
      <c r="B617" s="17"/>
      <c r="C617" s="17"/>
      <c r="E617" s="1"/>
      <c r="F617" s="11">
        <f t="shared" si="9"/>
        <v>0</v>
      </c>
      <c r="G617" s="11"/>
    </row>
    <row r="618" spans="2:7" x14ac:dyDescent="0.25">
      <c r="B618" s="17"/>
      <c r="C618" s="17"/>
      <c r="E618" s="1"/>
      <c r="F618" s="11">
        <f t="shared" si="9"/>
        <v>0</v>
      </c>
      <c r="G618" s="11"/>
    </row>
    <row r="619" spans="2:7" x14ac:dyDescent="0.25">
      <c r="B619" s="17"/>
      <c r="C619" s="17"/>
      <c r="E619" s="1"/>
      <c r="F619" s="11"/>
      <c r="G619" s="11"/>
    </row>
    <row r="620" spans="2:7" x14ac:dyDescent="0.25">
      <c r="B620" s="17"/>
      <c r="C620" s="17"/>
      <c r="E620" s="1"/>
      <c r="F620" s="11"/>
      <c r="G620" s="11"/>
    </row>
    <row r="621" spans="2:7" x14ac:dyDescent="0.25">
      <c r="B621" s="17"/>
      <c r="C621" s="17"/>
      <c r="E621" s="1"/>
      <c r="F621" s="11"/>
      <c r="G621" s="11"/>
    </row>
    <row r="622" spans="2:7" x14ac:dyDescent="0.25">
      <c r="B622" s="17"/>
      <c r="C622" s="17"/>
      <c r="E622" s="1"/>
      <c r="F622" s="11"/>
      <c r="G622" s="11"/>
    </row>
    <row r="623" spans="2:7" x14ac:dyDescent="0.25">
      <c r="B623" s="17"/>
      <c r="C623" s="17"/>
      <c r="E623" s="1"/>
      <c r="F623" s="11"/>
      <c r="G623" s="11"/>
    </row>
    <row r="624" spans="2:7" x14ac:dyDescent="0.25">
      <c r="B624" s="17"/>
      <c r="C624" s="17"/>
      <c r="E624" s="1"/>
      <c r="F624" s="11"/>
      <c r="G624" s="11"/>
    </row>
    <row r="625" spans="2:7" x14ac:dyDescent="0.25">
      <c r="B625" s="17"/>
      <c r="C625" s="17"/>
      <c r="E625" s="1"/>
      <c r="F625" s="11"/>
      <c r="G625" s="11"/>
    </row>
    <row r="626" spans="2:7" x14ac:dyDescent="0.25">
      <c r="B626" s="17"/>
      <c r="C626" s="17"/>
      <c r="E626" s="1"/>
      <c r="F626" s="11"/>
      <c r="G626" s="11"/>
    </row>
    <row r="627" spans="2:7" x14ac:dyDescent="0.25">
      <c r="B627" s="17"/>
      <c r="C627" s="17"/>
      <c r="E627" s="1"/>
      <c r="F627" s="11"/>
      <c r="G627" s="11"/>
    </row>
    <row r="628" spans="2:7" x14ac:dyDescent="0.25">
      <c r="B628" s="17"/>
      <c r="C628" s="17"/>
      <c r="E628" s="1"/>
      <c r="F628" s="11"/>
      <c r="G628" s="11"/>
    </row>
    <row r="629" spans="2:7" x14ac:dyDescent="0.25">
      <c r="B629" s="17"/>
      <c r="C629" s="17"/>
      <c r="E629" s="1"/>
      <c r="F629" s="11"/>
      <c r="G629" s="11"/>
    </row>
    <row r="630" spans="2:7" x14ac:dyDescent="0.25">
      <c r="B630" s="17"/>
      <c r="C630" s="17"/>
      <c r="E630" s="1"/>
      <c r="F630" s="11"/>
      <c r="G630" s="11"/>
    </row>
    <row r="631" spans="2:7" x14ac:dyDescent="0.25">
      <c r="B631" s="17"/>
      <c r="C631" s="17"/>
      <c r="E631" s="1"/>
      <c r="F631" s="11"/>
      <c r="G631" s="11"/>
    </row>
    <row r="632" spans="2:7" x14ac:dyDescent="0.25">
      <c r="B632" s="17"/>
      <c r="C632" s="17"/>
      <c r="E632" s="1"/>
      <c r="F632" s="11"/>
      <c r="G632" s="11"/>
    </row>
    <row r="633" spans="2:7" x14ac:dyDescent="0.25">
      <c r="B633" s="17"/>
      <c r="C633" s="17"/>
      <c r="E633" s="1"/>
      <c r="F633" s="11"/>
      <c r="G633" s="11"/>
    </row>
    <row r="634" spans="2:7" x14ac:dyDescent="0.25">
      <c r="B634" s="17"/>
      <c r="C634" s="17"/>
      <c r="E634" s="1"/>
      <c r="F634" s="11"/>
      <c r="G634" s="11"/>
    </row>
    <row r="635" spans="2:7" x14ac:dyDescent="0.25">
      <c r="B635" s="17"/>
      <c r="C635" s="17"/>
      <c r="E635" s="1"/>
      <c r="F635" s="11"/>
      <c r="G635" s="11"/>
    </row>
    <row r="636" spans="2:7" x14ac:dyDescent="0.25">
      <c r="B636" s="17"/>
      <c r="C636" s="17"/>
      <c r="E636" s="1"/>
      <c r="F636" s="11"/>
      <c r="G636" s="11"/>
    </row>
    <row r="637" spans="2:7" x14ac:dyDescent="0.25">
      <c r="B637" s="17"/>
      <c r="C637" s="17"/>
      <c r="E637" s="1"/>
      <c r="F637" s="11"/>
      <c r="G637" s="11"/>
    </row>
    <row r="638" spans="2:7" x14ac:dyDescent="0.25">
      <c r="B638" s="17"/>
      <c r="C638" s="17"/>
      <c r="E638" s="1"/>
      <c r="F638" s="11"/>
      <c r="G638" s="11"/>
    </row>
    <row r="639" spans="2:7" x14ac:dyDescent="0.25">
      <c r="B639" s="17"/>
      <c r="C639" s="17"/>
      <c r="E639" s="1"/>
      <c r="F639" s="11"/>
      <c r="G639" s="11"/>
    </row>
    <row r="640" spans="2:7" x14ac:dyDescent="0.25">
      <c r="B640" s="17"/>
      <c r="C640" s="17"/>
      <c r="E640" s="1"/>
      <c r="F640" s="11"/>
      <c r="G640" s="11"/>
    </row>
    <row r="641" spans="2:7" x14ac:dyDescent="0.25">
      <c r="B641" s="17"/>
      <c r="C641" s="17"/>
      <c r="E641" s="1"/>
      <c r="F641" s="11"/>
      <c r="G641" s="11"/>
    </row>
    <row r="642" spans="2:7" x14ac:dyDescent="0.25">
      <c r="B642" s="17"/>
      <c r="C642" s="17"/>
      <c r="E642" s="1"/>
      <c r="F642" s="11"/>
      <c r="G642" s="11"/>
    </row>
    <row r="643" spans="2:7" x14ac:dyDescent="0.25">
      <c r="B643" s="17"/>
      <c r="C643" s="17"/>
      <c r="E643" s="1"/>
      <c r="F643" s="11"/>
      <c r="G643" s="11"/>
    </row>
    <row r="644" spans="2:7" x14ac:dyDescent="0.25">
      <c r="B644" s="17"/>
      <c r="C644" s="17"/>
      <c r="E644" s="1"/>
      <c r="F644" s="11"/>
      <c r="G644" s="11"/>
    </row>
    <row r="645" spans="2:7" x14ac:dyDescent="0.25">
      <c r="B645" s="17"/>
      <c r="C645" s="17"/>
      <c r="E645" s="1"/>
      <c r="F645" s="11"/>
      <c r="G645" s="11"/>
    </row>
    <row r="646" spans="2:7" x14ac:dyDescent="0.25">
      <c r="B646" s="17"/>
      <c r="C646" s="17"/>
      <c r="E646" s="1"/>
      <c r="F646" s="11"/>
      <c r="G646" s="11"/>
    </row>
    <row r="647" spans="2:7" x14ac:dyDescent="0.25">
      <c r="B647" s="17"/>
      <c r="C647" s="17"/>
      <c r="E647" s="1"/>
      <c r="F647" s="11"/>
      <c r="G647" s="11"/>
    </row>
    <row r="648" spans="2:7" x14ac:dyDescent="0.25">
      <c r="B648" s="17"/>
      <c r="C648" s="17"/>
      <c r="E648" s="1"/>
      <c r="F648" s="11"/>
      <c r="G648" s="11"/>
    </row>
    <row r="649" spans="2:7" x14ac:dyDescent="0.25">
      <c r="B649" s="17"/>
      <c r="C649" s="17"/>
      <c r="E649" s="1"/>
      <c r="F649" s="11"/>
      <c r="G649" s="11"/>
    </row>
    <row r="650" spans="2:7" x14ac:dyDescent="0.25">
      <c r="B650" s="17"/>
      <c r="C650" s="17"/>
      <c r="E650" s="1"/>
      <c r="F650" s="11"/>
      <c r="G650" s="11"/>
    </row>
    <row r="651" spans="2:7" x14ac:dyDescent="0.25">
      <c r="B651" s="17"/>
      <c r="C651" s="17"/>
      <c r="E651" s="1"/>
      <c r="F651" s="11"/>
      <c r="G651" s="11"/>
    </row>
    <row r="652" spans="2:7" x14ac:dyDescent="0.25">
      <c r="B652" s="17"/>
      <c r="C652" s="17"/>
      <c r="E652" s="1"/>
      <c r="F652" s="11"/>
      <c r="G652" s="11"/>
    </row>
    <row r="653" spans="2:7" x14ac:dyDescent="0.25">
      <c r="B653" s="17"/>
      <c r="C653" s="17"/>
      <c r="E653" s="1"/>
      <c r="F653" s="11"/>
      <c r="G653" s="11"/>
    </row>
    <row r="654" spans="2:7" x14ac:dyDescent="0.25">
      <c r="B654" s="17"/>
      <c r="C654" s="17"/>
      <c r="E654" s="1"/>
      <c r="F654" s="11"/>
      <c r="G654" s="11"/>
    </row>
    <row r="655" spans="2:7" x14ac:dyDescent="0.25">
      <c r="B655" s="17"/>
      <c r="C655" s="17"/>
      <c r="E655" s="1"/>
      <c r="F655" s="11"/>
      <c r="G655" s="11"/>
    </row>
    <row r="656" spans="2:7" x14ac:dyDescent="0.25">
      <c r="B656" s="17"/>
      <c r="C656" s="17"/>
      <c r="E656" s="1"/>
      <c r="F656" s="11"/>
      <c r="G656" s="11"/>
    </row>
    <row r="657" spans="2:7" x14ac:dyDescent="0.25">
      <c r="B657" s="17"/>
      <c r="C657" s="17"/>
      <c r="E657" s="1"/>
      <c r="F657" s="11"/>
      <c r="G657" s="11"/>
    </row>
    <row r="658" spans="2:7" x14ac:dyDescent="0.25">
      <c r="B658" s="17"/>
      <c r="C658" s="17"/>
      <c r="E658" s="1"/>
      <c r="F658" s="11"/>
      <c r="G658" s="11"/>
    </row>
  </sheetData>
  <mergeCells count="9">
    <mergeCell ref="G1:G2"/>
    <mergeCell ref="A1:A2"/>
    <mergeCell ref="B1:B2"/>
    <mergeCell ref="C1:C2"/>
    <mergeCell ref="D1:D2"/>
    <mergeCell ref="E1:E2"/>
    <mergeCell ref="F1:F2"/>
    <mergeCell ref="J1:K1"/>
    <mergeCell ref="P7:Q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13CA-CA2A-40E2-9444-39BEBB56A2A7}">
  <dimension ref="A1:V658"/>
  <sheetViews>
    <sheetView zoomScaleNormal="100" workbookViewId="0">
      <selection sqref="A1:A2"/>
    </sheetView>
  </sheetViews>
  <sheetFormatPr defaultRowHeight="15.75" x14ac:dyDescent="0.25"/>
  <cols>
    <col min="1" max="1" width="3.85546875" style="17" customWidth="1"/>
    <col min="2" max="2" width="11.7109375" style="15" customWidth="1"/>
    <col min="3" max="3" width="29.5703125" style="15" customWidth="1"/>
    <col min="4" max="4" width="10.28515625" style="17" customWidth="1"/>
    <col min="5" max="5" width="9.85546875" style="15" customWidth="1"/>
    <col min="6" max="6" width="17.140625" style="13" customWidth="1"/>
    <col min="7" max="7" width="12.5703125" style="13" customWidth="1"/>
    <col min="8" max="9" width="12.5703125" style="15" customWidth="1"/>
    <col min="10" max="10" width="22.85546875" style="13" customWidth="1"/>
    <col min="11" max="11" width="22.85546875" style="10" customWidth="1"/>
    <col min="12" max="15" width="14.7109375" style="15" hidden="1" customWidth="1"/>
    <col min="16" max="16" width="30.42578125" style="16" customWidth="1"/>
    <col min="17" max="16384" width="9.140625" style="4"/>
  </cols>
  <sheetData>
    <row r="1" spans="1:17" ht="16.5" thickBot="1" x14ac:dyDescent="0.3">
      <c r="A1" s="20"/>
      <c r="B1" s="22" t="s">
        <v>0</v>
      </c>
      <c r="C1" s="22" t="s">
        <v>1</v>
      </c>
      <c r="D1" s="22" t="s">
        <v>8</v>
      </c>
      <c r="E1" s="24" t="s">
        <v>2</v>
      </c>
      <c r="F1" s="26" t="s">
        <v>3</v>
      </c>
      <c r="G1" s="26" t="s">
        <v>4</v>
      </c>
      <c r="H1" s="38"/>
      <c r="I1" s="38"/>
      <c r="J1" s="28" t="s">
        <v>5</v>
      </c>
      <c r="K1" s="29"/>
      <c r="L1" s="30"/>
      <c r="M1" s="30"/>
      <c r="N1" s="30"/>
      <c r="O1" s="30"/>
      <c r="P1" s="37"/>
    </row>
    <row r="2" spans="1:17" ht="29.25" thickBot="1" x14ac:dyDescent="0.5">
      <c r="A2" s="21"/>
      <c r="B2" s="23"/>
      <c r="C2" s="23"/>
      <c r="D2" s="23"/>
      <c r="E2" s="25"/>
      <c r="F2" s="27"/>
      <c r="G2" s="19"/>
      <c r="H2" s="38"/>
      <c r="J2" s="36" t="s">
        <v>6</v>
      </c>
      <c r="K2" s="33" t="s">
        <v>7</v>
      </c>
      <c r="L2" s="31">
        <f>SUM(J:K)</f>
        <v>0</v>
      </c>
      <c r="M2" s="31">
        <f>SUM(F:F)</f>
        <v>0</v>
      </c>
      <c r="N2" s="31"/>
      <c r="O2" s="31"/>
      <c r="P2" s="14">
        <f>L2-M2</f>
        <v>0</v>
      </c>
    </row>
    <row r="3" spans="1:17" x14ac:dyDescent="0.25">
      <c r="A3" s="1">
        <v>1</v>
      </c>
      <c r="B3" s="2"/>
      <c r="C3" s="17"/>
      <c r="E3" s="1"/>
      <c r="F3" s="12">
        <f>D3*E3</f>
        <v>0</v>
      </c>
      <c r="G3" s="32"/>
      <c r="H3" s="39"/>
      <c r="I3" s="39"/>
      <c r="J3" s="12"/>
      <c r="K3" s="34"/>
    </row>
    <row r="4" spans="1:17" x14ac:dyDescent="0.25">
      <c r="A4" s="1">
        <v>2</v>
      </c>
      <c r="B4" s="2"/>
      <c r="C4" s="17"/>
      <c r="E4" s="1"/>
      <c r="F4" s="11">
        <f t="shared" ref="F4:F67" si="0">D4*E4</f>
        <v>0</v>
      </c>
      <c r="G4" s="32"/>
      <c r="H4" s="39"/>
      <c r="I4" s="39"/>
      <c r="J4" s="11"/>
      <c r="K4" s="35"/>
    </row>
    <row r="5" spans="1:17" x14ac:dyDescent="0.25">
      <c r="A5" s="1">
        <v>3</v>
      </c>
      <c r="B5" s="2"/>
      <c r="C5" s="17"/>
      <c r="E5" s="1"/>
      <c r="F5" s="11">
        <f t="shared" si="0"/>
        <v>0</v>
      </c>
      <c r="G5" s="32"/>
      <c r="H5" s="39"/>
      <c r="I5" s="39"/>
      <c r="J5" s="11"/>
      <c r="K5" s="35"/>
    </row>
    <row r="6" spans="1:17" x14ac:dyDescent="0.25">
      <c r="A6" s="1">
        <v>4</v>
      </c>
      <c r="B6" s="2"/>
      <c r="C6" s="17"/>
      <c r="E6" s="1"/>
      <c r="F6" s="11">
        <f t="shared" si="0"/>
        <v>0</v>
      </c>
      <c r="G6" s="32"/>
      <c r="H6" s="39"/>
      <c r="I6" s="39"/>
      <c r="J6" s="11"/>
      <c r="K6" s="35"/>
    </row>
    <row r="7" spans="1:17" x14ac:dyDescent="0.25">
      <c r="A7" s="1">
        <v>5</v>
      </c>
      <c r="B7" s="2"/>
      <c r="C7" s="17"/>
      <c r="E7" s="1"/>
      <c r="F7" s="11">
        <f t="shared" si="0"/>
        <v>0</v>
      </c>
      <c r="G7" s="32"/>
      <c r="H7" s="39"/>
      <c r="I7" s="39"/>
      <c r="J7" s="11"/>
      <c r="K7" s="35"/>
      <c r="P7" s="18"/>
      <c r="Q7" s="18"/>
    </row>
    <row r="8" spans="1:17" x14ac:dyDescent="0.25">
      <c r="A8" s="1">
        <v>6</v>
      </c>
      <c r="B8" s="2"/>
      <c r="C8" s="17"/>
      <c r="E8" s="1"/>
      <c r="F8" s="11">
        <f t="shared" si="0"/>
        <v>0</v>
      </c>
      <c r="G8" s="32"/>
      <c r="H8" s="39"/>
      <c r="I8" s="39"/>
      <c r="J8" s="11"/>
      <c r="K8" s="35"/>
    </row>
    <row r="9" spans="1:17" x14ac:dyDescent="0.25">
      <c r="A9" s="1">
        <v>7</v>
      </c>
      <c r="B9" s="2"/>
      <c r="C9" s="17"/>
      <c r="E9" s="1"/>
      <c r="F9" s="11">
        <f t="shared" si="0"/>
        <v>0</v>
      </c>
      <c r="G9" s="32"/>
      <c r="H9" s="39"/>
      <c r="I9" s="39"/>
      <c r="J9" s="11"/>
      <c r="K9" s="35"/>
      <c r="P9" s="7"/>
    </row>
    <row r="10" spans="1:17" x14ac:dyDescent="0.25">
      <c r="A10" s="17">
        <v>8</v>
      </c>
      <c r="B10" s="2"/>
      <c r="C10" s="17"/>
      <c r="E10" s="1"/>
      <c r="F10" s="12">
        <f t="shared" si="0"/>
        <v>0</v>
      </c>
      <c r="G10" s="32"/>
      <c r="H10" s="39"/>
      <c r="I10" s="39"/>
      <c r="J10" s="11"/>
      <c r="K10" s="35"/>
    </row>
    <row r="11" spans="1:17" x14ac:dyDescent="0.25">
      <c r="A11" s="17">
        <v>9</v>
      </c>
      <c r="B11" s="2"/>
      <c r="C11" s="17"/>
      <c r="E11" s="1"/>
      <c r="F11" s="11">
        <f t="shared" si="0"/>
        <v>0</v>
      </c>
      <c r="G11" s="32"/>
      <c r="H11" s="39"/>
      <c r="I11" s="39"/>
      <c r="J11" s="11"/>
      <c r="K11" s="35"/>
    </row>
    <row r="12" spans="1:17" x14ac:dyDescent="0.25">
      <c r="A12" s="17">
        <v>10</v>
      </c>
      <c r="B12" s="2"/>
      <c r="C12" s="17"/>
      <c r="E12" s="1"/>
      <c r="F12" s="11">
        <f t="shared" si="0"/>
        <v>0</v>
      </c>
      <c r="G12" s="32"/>
      <c r="H12" s="39"/>
      <c r="I12" s="39"/>
      <c r="J12" s="11"/>
      <c r="K12" s="35"/>
    </row>
    <row r="13" spans="1:17" x14ac:dyDescent="0.25">
      <c r="A13" s="17">
        <v>11</v>
      </c>
      <c r="B13" s="2"/>
      <c r="C13" s="17"/>
      <c r="E13" s="1"/>
      <c r="F13" s="11">
        <f t="shared" si="0"/>
        <v>0</v>
      </c>
      <c r="G13" s="32"/>
      <c r="H13" s="39"/>
      <c r="I13" s="39"/>
      <c r="J13" s="11"/>
      <c r="K13" s="35"/>
    </row>
    <row r="14" spans="1:17" x14ac:dyDescent="0.25">
      <c r="A14" s="17">
        <v>12</v>
      </c>
      <c r="B14" s="2"/>
      <c r="C14" s="17"/>
      <c r="E14" s="1"/>
      <c r="F14" s="11">
        <f t="shared" si="0"/>
        <v>0</v>
      </c>
      <c r="G14" s="32"/>
      <c r="H14" s="39"/>
      <c r="I14" s="39"/>
      <c r="J14" s="11"/>
      <c r="K14" s="35"/>
    </row>
    <row r="15" spans="1:17" x14ac:dyDescent="0.25">
      <c r="A15" s="17">
        <v>13</v>
      </c>
      <c r="B15" s="2"/>
      <c r="C15" s="17"/>
      <c r="E15" s="1"/>
      <c r="F15" s="11">
        <f t="shared" si="0"/>
        <v>0</v>
      </c>
      <c r="G15" s="32"/>
      <c r="H15" s="39"/>
      <c r="I15" s="39"/>
      <c r="J15" s="11"/>
      <c r="K15" s="35"/>
    </row>
    <row r="16" spans="1:17" x14ac:dyDescent="0.25">
      <c r="A16" s="17">
        <v>14</v>
      </c>
      <c r="B16" s="2"/>
      <c r="C16" s="17"/>
      <c r="E16" s="1"/>
      <c r="F16" s="11">
        <f t="shared" si="0"/>
        <v>0</v>
      </c>
      <c r="G16" s="32"/>
      <c r="H16" s="39"/>
      <c r="I16" s="39"/>
      <c r="J16" s="11"/>
      <c r="K16" s="35"/>
    </row>
    <row r="17" spans="1:11" x14ac:dyDescent="0.25">
      <c r="A17" s="17">
        <v>15</v>
      </c>
      <c r="B17" s="2"/>
      <c r="C17" s="17"/>
      <c r="E17" s="1"/>
      <c r="F17" s="11">
        <f t="shared" si="0"/>
        <v>0</v>
      </c>
      <c r="G17" s="32"/>
      <c r="H17" s="39"/>
      <c r="I17" s="39"/>
      <c r="J17" s="11"/>
      <c r="K17" s="35"/>
    </row>
    <row r="18" spans="1:11" x14ac:dyDescent="0.25">
      <c r="A18" s="17">
        <v>16</v>
      </c>
      <c r="B18" s="2"/>
      <c r="C18" s="5"/>
      <c r="E18" s="1"/>
      <c r="F18" s="11">
        <f t="shared" si="0"/>
        <v>0</v>
      </c>
      <c r="G18" s="32"/>
      <c r="H18" s="39"/>
      <c r="I18" s="39"/>
      <c r="J18" s="11"/>
      <c r="K18" s="35"/>
    </row>
    <row r="19" spans="1:11" x14ac:dyDescent="0.25">
      <c r="A19" s="17">
        <v>17</v>
      </c>
      <c r="B19" s="2"/>
      <c r="C19" s="5"/>
      <c r="E19" s="1"/>
      <c r="F19" s="11">
        <f t="shared" si="0"/>
        <v>0</v>
      </c>
      <c r="G19" s="32"/>
      <c r="H19" s="39"/>
      <c r="I19" s="39"/>
      <c r="J19" s="11"/>
      <c r="K19" s="35"/>
    </row>
    <row r="20" spans="1:11" x14ac:dyDescent="0.25">
      <c r="A20" s="17">
        <v>18</v>
      </c>
      <c r="B20" s="2"/>
      <c r="C20" s="17"/>
      <c r="E20" s="1"/>
      <c r="F20" s="11">
        <f t="shared" si="0"/>
        <v>0</v>
      </c>
      <c r="G20" s="32"/>
      <c r="H20" s="39"/>
      <c r="I20" s="39"/>
      <c r="J20" s="11"/>
      <c r="K20" s="35"/>
    </row>
    <row r="21" spans="1:11" x14ac:dyDescent="0.25">
      <c r="A21" s="17">
        <v>19</v>
      </c>
      <c r="B21" s="2"/>
      <c r="C21" s="6"/>
      <c r="E21" s="1"/>
      <c r="F21" s="11">
        <f t="shared" si="0"/>
        <v>0</v>
      </c>
      <c r="G21" s="32"/>
      <c r="H21" s="39"/>
      <c r="I21" s="39"/>
      <c r="J21" s="11"/>
      <c r="K21" s="35"/>
    </row>
    <row r="22" spans="1:11" x14ac:dyDescent="0.25">
      <c r="A22" s="17">
        <v>20</v>
      </c>
      <c r="B22" s="2"/>
      <c r="C22" s="17"/>
      <c r="E22" s="1"/>
      <c r="F22" s="11">
        <f t="shared" si="0"/>
        <v>0</v>
      </c>
      <c r="G22" s="32"/>
      <c r="H22" s="39"/>
      <c r="I22" s="39"/>
      <c r="J22" s="11"/>
      <c r="K22" s="35"/>
    </row>
    <row r="23" spans="1:11" x14ac:dyDescent="0.25">
      <c r="A23" s="17">
        <v>21</v>
      </c>
      <c r="B23" s="2"/>
      <c r="C23" s="17"/>
      <c r="E23" s="1"/>
      <c r="F23" s="11">
        <f t="shared" si="0"/>
        <v>0</v>
      </c>
      <c r="G23" s="32"/>
      <c r="H23" s="39"/>
      <c r="I23" s="39"/>
      <c r="J23" s="11"/>
      <c r="K23" s="35"/>
    </row>
    <row r="24" spans="1:11" x14ac:dyDescent="0.25">
      <c r="A24" s="17">
        <v>22</v>
      </c>
      <c r="B24" s="2"/>
      <c r="C24" s="17"/>
      <c r="E24" s="1"/>
      <c r="F24" s="11">
        <f t="shared" si="0"/>
        <v>0</v>
      </c>
      <c r="G24" s="32"/>
      <c r="H24" s="39"/>
      <c r="I24" s="39"/>
      <c r="J24" s="11"/>
      <c r="K24" s="35"/>
    </row>
    <row r="25" spans="1:11" x14ac:dyDescent="0.25">
      <c r="A25" s="17">
        <v>23</v>
      </c>
      <c r="B25" s="2"/>
      <c r="C25" s="17"/>
      <c r="E25" s="1"/>
      <c r="F25" s="11">
        <f t="shared" si="0"/>
        <v>0</v>
      </c>
      <c r="G25" s="32"/>
      <c r="H25" s="39"/>
      <c r="I25" s="39"/>
      <c r="J25" s="11"/>
      <c r="K25" s="35"/>
    </row>
    <row r="26" spans="1:11" x14ac:dyDescent="0.25">
      <c r="A26" s="17">
        <v>24</v>
      </c>
      <c r="B26" s="2"/>
      <c r="C26" s="17"/>
      <c r="E26" s="1"/>
      <c r="F26" s="11">
        <f t="shared" si="0"/>
        <v>0</v>
      </c>
      <c r="G26" s="32"/>
      <c r="H26" s="39"/>
      <c r="I26" s="39"/>
      <c r="J26" s="11"/>
      <c r="K26" s="35"/>
    </row>
    <row r="27" spans="1:11" x14ac:dyDescent="0.25">
      <c r="A27" s="17">
        <v>25</v>
      </c>
      <c r="B27" s="2"/>
      <c r="C27" s="17"/>
      <c r="E27" s="1"/>
      <c r="F27" s="11">
        <f t="shared" si="0"/>
        <v>0</v>
      </c>
      <c r="G27" s="32"/>
      <c r="H27" s="39"/>
      <c r="I27" s="39"/>
      <c r="J27" s="11"/>
      <c r="K27" s="35"/>
    </row>
    <row r="28" spans="1:11" x14ac:dyDescent="0.25">
      <c r="A28" s="17">
        <v>26</v>
      </c>
      <c r="B28" s="2"/>
      <c r="C28" s="17"/>
      <c r="E28" s="1"/>
      <c r="F28" s="11">
        <f t="shared" si="0"/>
        <v>0</v>
      </c>
      <c r="G28" s="32"/>
      <c r="H28" s="39"/>
      <c r="I28" s="39"/>
      <c r="J28" s="11"/>
      <c r="K28" s="35"/>
    </row>
    <row r="29" spans="1:11" x14ac:dyDescent="0.25">
      <c r="A29" s="17">
        <v>27</v>
      </c>
      <c r="B29" s="2"/>
      <c r="C29" s="17"/>
      <c r="E29" s="1"/>
      <c r="F29" s="11">
        <f t="shared" si="0"/>
        <v>0</v>
      </c>
      <c r="G29" s="32"/>
      <c r="H29" s="39"/>
      <c r="I29" s="39"/>
      <c r="J29" s="11"/>
      <c r="K29" s="35"/>
    </row>
    <row r="30" spans="1:11" x14ac:dyDescent="0.25">
      <c r="A30" s="17">
        <v>28</v>
      </c>
      <c r="B30" s="2"/>
      <c r="C30" s="5"/>
      <c r="E30" s="1"/>
      <c r="F30" s="11">
        <f t="shared" si="0"/>
        <v>0</v>
      </c>
      <c r="G30" s="32"/>
      <c r="H30" s="39"/>
      <c r="I30" s="39"/>
      <c r="J30" s="11"/>
      <c r="K30" s="35"/>
    </row>
    <row r="31" spans="1:11" x14ac:dyDescent="0.25">
      <c r="A31" s="17">
        <v>29</v>
      </c>
      <c r="B31" s="2"/>
      <c r="C31" s="17"/>
      <c r="E31" s="1"/>
      <c r="F31" s="11">
        <f t="shared" si="0"/>
        <v>0</v>
      </c>
      <c r="G31" s="32"/>
      <c r="H31" s="39"/>
      <c r="I31" s="39"/>
      <c r="J31" s="11"/>
      <c r="K31" s="35"/>
    </row>
    <row r="32" spans="1:11" x14ac:dyDescent="0.25">
      <c r="A32" s="17">
        <v>30</v>
      </c>
      <c r="B32" s="2"/>
      <c r="C32" s="17"/>
      <c r="E32" s="1"/>
      <c r="F32" s="11">
        <f t="shared" si="0"/>
        <v>0</v>
      </c>
      <c r="G32" s="32"/>
      <c r="H32" s="39"/>
      <c r="I32" s="39"/>
      <c r="J32" s="11"/>
      <c r="K32" s="35"/>
    </row>
    <row r="33" spans="1:11" x14ac:dyDescent="0.25">
      <c r="A33" s="17">
        <v>31</v>
      </c>
      <c r="B33" s="2"/>
      <c r="C33" s="5"/>
      <c r="E33" s="1"/>
      <c r="F33" s="11">
        <f t="shared" si="0"/>
        <v>0</v>
      </c>
      <c r="G33" s="32"/>
      <c r="H33" s="39"/>
      <c r="I33" s="39"/>
      <c r="J33" s="11"/>
      <c r="K33" s="35"/>
    </row>
    <row r="34" spans="1:11" x14ac:dyDescent="0.25">
      <c r="A34" s="17">
        <v>32</v>
      </c>
      <c r="B34" s="2"/>
      <c r="C34" s="17"/>
      <c r="E34" s="1"/>
      <c r="F34" s="11">
        <f t="shared" si="0"/>
        <v>0</v>
      </c>
      <c r="G34" s="32"/>
      <c r="H34" s="39"/>
      <c r="I34" s="39"/>
      <c r="J34" s="11"/>
      <c r="K34" s="35"/>
    </row>
    <row r="35" spans="1:11" x14ac:dyDescent="0.25">
      <c r="A35" s="17">
        <v>33</v>
      </c>
      <c r="B35" s="2"/>
      <c r="C35" s="17"/>
      <c r="E35" s="1"/>
      <c r="F35" s="11">
        <f t="shared" si="0"/>
        <v>0</v>
      </c>
      <c r="G35" s="32"/>
      <c r="H35" s="39"/>
      <c r="I35" s="39"/>
      <c r="J35" s="11"/>
      <c r="K35" s="35"/>
    </row>
    <row r="36" spans="1:11" x14ac:dyDescent="0.25">
      <c r="A36" s="17">
        <v>34</v>
      </c>
      <c r="B36" s="2"/>
      <c r="C36" s="17"/>
      <c r="E36" s="1"/>
      <c r="F36" s="11">
        <f t="shared" si="0"/>
        <v>0</v>
      </c>
      <c r="G36" s="32"/>
      <c r="H36" s="39"/>
      <c r="I36" s="39"/>
      <c r="J36" s="11"/>
      <c r="K36" s="35"/>
    </row>
    <row r="37" spans="1:11" x14ac:dyDescent="0.25">
      <c r="A37" s="17">
        <v>35</v>
      </c>
      <c r="B37" s="2"/>
      <c r="C37" s="17"/>
      <c r="E37" s="1"/>
      <c r="F37" s="11">
        <f t="shared" si="0"/>
        <v>0</v>
      </c>
      <c r="G37" s="32"/>
      <c r="H37" s="39"/>
      <c r="I37" s="39"/>
      <c r="J37" s="11"/>
      <c r="K37" s="35"/>
    </row>
    <row r="38" spans="1:11" x14ac:dyDescent="0.25">
      <c r="A38" s="17">
        <v>36</v>
      </c>
      <c r="B38" s="2"/>
      <c r="C38" s="17"/>
      <c r="E38" s="1"/>
      <c r="F38" s="11">
        <f t="shared" si="0"/>
        <v>0</v>
      </c>
      <c r="G38" s="32"/>
      <c r="H38" s="39"/>
      <c r="I38" s="39"/>
      <c r="J38" s="11"/>
      <c r="K38" s="35"/>
    </row>
    <row r="39" spans="1:11" x14ac:dyDescent="0.25">
      <c r="A39" s="17">
        <v>37</v>
      </c>
      <c r="B39" s="2"/>
      <c r="C39" s="17"/>
      <c r="E39" s="1"/>
      <c r="F39" s="11">
        <f t="shared" si="0"/>
        <v>0</v>
      </c>
      <c r="G39" s="32"/>
      <c r="H39" s="39"/>
      <c r="I39" s="39"/>
      <c r="J39" s="11"/>
      <c r="K39" s="35"/>
    </row>
    <row r="40" spans="1:11" x14ac:dyDescent="0.25">
      <c r="A40" s="17">
        <v>38</v>
      </c>
      <c r="B40" s="2"/>
      <c r="C40" s="17"/>
      <c r="E40" s="1"/>
      <c r="F40" s="11">
        <f t="shared" si="0"/>
        <v>0</v>
      </c>
      <c r="G40" s="32"/>
      <c r="H40" s="39"/>
      <c r="I40" s="39"/>
      <c r="J40" s="11"/>
      <c r="K40" s="35"/>
    </row>
    <row r="41" spans="1:11" x14ac:dyDescent="0.25">
      <c r="A41" s="17">
        <v>39</v>
      </c>
      <c r="B41" s="2"/>
      <c r="C41" s="17"/>
      <c r="E41" s="1"/>
      <c r="F41" s="11">
        <f t="shared" si="0"/>
        <v>0</v>
      </c>
      <c r="G41" s="32"/>
      <c r="H41" s="39"/>
      <c r="I41" s="39"/>
      <c r="J41" s="11"/>
      <c r="K41" s="35"/>
    </row>
    <row r="42" spans="1:11" x14ac:dyDescent="0.25">
      <c r="A42" s="17">
        <v>40</v>
      </c>
      <c r="B42" s="2"/>
      <c r="C42" s="17"/>
      <c r="E42" s="1"/>
      <c r="F42" s="11">
        <f t="shared" si="0"/>
        <v>0</v>
      </c>
      <c r="G42" s="32"/>
      <c r="H42" s="39"/>
      <c r="I42" s="39"/>
      <c r="J42" s="11"/>
      <c r="K42" s="35"/>
    </row>
    <row r="43" spans="1:11" x14ac:dyDescent="0.25">
      <c r="A43" s="17">
        <v>41</v>
      </c>
      <c r="B43" s="2"/>
      <c r="C43" s="17"/>
      <c r="E43" s="1"/>
      <c r="F43" s="11">
        <f t="shared" si="0"/>
        <v>0</v>
      </c>
      <c r="G43" s="32"/>
      <c r="H43" s="39"/>
      <c r="I43" s="39"/>
      <c r="J43" s="11"/>
      <c r="K43" s="35"/>
    </row>
    <row r="44" spans="1:11" x14ac:dyDescent="0.25">
      <c r="A44" s="17">
        <v>42</v>
      </c>
      <c r="B44" s="2"/>
      <c r="C44" s="17"/>
      <c r="E44" s="1"/>
      <c r="F44" s="11">
        <f t="shared" si="0"/>
        <v>0</v>
      </c>
      <c r="G44" s="32"/>
      <c r="H44" s="39"/>
      <c r="I44" s="39"/>
      <c r="J44" s="11"/>
      <c r="K44" s="35"/>
    </row>
    <row r="45" spans="1:11" x14ac:dyDescent="0.25">
      <c r="A45" s="17">
        <v>43</v>
      </c>
      <c r="B45" s="2"/>
      <c r="C45" s="17"/>
      <c r="E45" s="1"/>
      <c r="F45" s="11">
        <f t="shared" si="0"/>
        <v>0</v>
      </c>
      <c r="G45" s="32"/>
      <c r="H45" s="39"/>
      <c r="I45" s="39"/>
      <c r="J45" s="11"/>
      <c r="K45" s="35"/>
    </row>
    <row r="46" spans="1:11" x14ac:dyDescent="0.25">
      <c r="A46" s="17">
        <v>44</v>
      </c>
      <c r="B46" s="2"/>
      <c r="C46" s="17"/>
      <c r="E46" s="1"/>
      <c r="F46" s="11">
        <f t="shared" si="0"/>
        <v>0</v>
      </c>
      <c r="G46" s="32"/>
      <c r="H46" s="39"/>
      <c r="I46" s="39"/>
      <c r="J46" s="11"/>
      <c r="K46" s="35"/>
    </row>
    <row r="47" spans="1:11" x14ac:dyDescent="0.25">
      <c r="A47" s="17">
        <v>45</v>
      </c>
      <c r="B47" s="2"/>
      <c r="C47" s="17"/>
      <c r="E47" s="1"/>
      <c r="F47" s="11">
        <f t="shared" si="0"/>
        <v>0</v>
      </c>
      <c r="G47" s="32"/>
      <c r="H47" s="39"/>
      <c r="I47" s="39"/>
      <c r="J47" s="11"/>
      <c r="K47" s="35"/>
    </row>
    <row r="48" spans="1:11" x14ac:dyDescent="0.25">
      <c r="A48" s="17">
        <v>46</v>
      </c>
      <c r="B48" s="2"/>
      <c r="C48" s="17"/>
      <c r="E48" s="1"/>
      <c r="F48" s="11">
        <f t="shared" si="0"/>
        <v>0</v>
      </c>
      <c r="G48" s="32"/>
      <c r="H48" s="39"/>
      <c r="I48" s="39"/>
      <c r="J48" s="11"/>
      <c r="K48" s="35"/>
    </row>
    <row r="49" spans="1:11" x14ac:dyDescent="0.25">
      <c r="A49" s="17">
        <v>47</v>
      </c>
      <c r="B49" s="2"/>
      <c r="C49" s="17"/>
      <c r="E49" s="1"/>
      <c r="F49" s="11">
        <f t="shared" si="0"/>
        <v>0</v>
      </c>
      <c r="G49" s="32"/>
      <c r="H49" s="39"/>
      <c r="I49" s="39"/>
      <c r="J49" s="11"/>
      <c r="K49" s="35"/>
    </row>
    <row r="50" spans="1:11" x14ac:dyDescent="0.25">
      <c r="A50" s="17">
        <v>48</v>
      </c>
      <c r="B50" s="2"/>
      <c r="C50" s="17"/>
      <c r="E50" s="1"/>
      <c r="F50" s="11">
        <f t="shared" si="0"/>
        <v>0</v>
      </c>
      <c r="G50" s="32"/>
      <c r="H50" s="39"/>
      <c r="I50" s="39"/>
      <c r="J50" s="11"/>
      <c r="K50" s="35"/>
    </row>
    <row r="51" spans="1:11" x14ac:dyDescent="0.25">
      <c r="A51" s="17">
        <v>49</v>
      </c>
      <c r="B51" s="2"/>
      <c r="C51" s="17"/>
      <c r="E51" s="1"/>
      <c r="F51" s="11">
        <f t="shared" si="0"/>
        <v>0</v>
      </c>
      <c r="G51" s="11"/>
      <c r="J51" s="11"/>
      <c r="K51" s="35"/>
    </row>
    <row r="52" spans="1:11" x14ac:dyDescent="0.25">
      <c r="A52" s="17">
        <v>50</v>
      </c>
      <c r="B52" s="2"/>
      <c r="C52" s="17"/>
      <c r="E52" s="1"/>
      <c r="F52" s="11">
        <f t="shared" si="0"/>
        <v>0</v>
      </c>
      <c r="G52" s="11"/>
      <c r="J52" s="11"/>
      <c r="K52" s="35"/>
    </row>
    <row r="53" spans="1:11" x14ac:dyDescent="0.25">
      <c r="A53" s="17">
        <v>51</v>
      </c>
      <c r="B53" s="2"/>
      <c r="C53" s="5"/>
      <c r="E53" s="1"/>
      <c r="F53" s="11">
        <f t="shared" si="0"/>
        <v>0</v>
      </c>
      <c r="G53" s="11"/>
      <c r="J53" s="11"/>
      <c r="K53" s="35"/>
    </row>
    <row r="54" spans="1:11" x14ac:dyDescent="0.25">
      <c r="A54" s="17">
        <v>52</v>
      </c>
      <c r="B54" s="2"/>
      <c r="C54" s="17"/>
      <c r="E54" s="1"/>
      <c r="F54" s="11">
        <f t="shared" si="0"/>
        <v>0</v>
      </c>
      <c r="G54" s="11"/>
      <c r="J54" s="11"/>
      <c r="K54" s="35"/>
    </row>
    <row r="55" spans="1:11" x14ac:dyDescent="0.25">
      <c r="A55" s="17">
        <v>53</v>
      </c>
      <c r="B55" s="2"/>
      <c r="C55" s="17"/>
      <c r="E55" s="1"/>
      <c r="F55" s="11">
        <f t="shared" si="0"/>
        <v>0</v>
      </c>
      <c r="G55" s="11"/>
      <c r="J55" s="11"/>
      <c r="K55" s="35"/>
    </row>
    <row r="56" spans="1:11" x14ac:dyDescent="0.25">
      <c r="A56" s="17">
        <v>54</v>
      </c>
      <c r="B56" s="2"/>
      <c r="C56" s="17"/>
      <c r="E56" s="1"/>
      <c r="F56" s="11">
        <f t="shared" si="0"/>
        <v>0</v>
      </c>
      <c r="G56" s="11"/>
      <c r="J56" s="11"/>
      <c r="K56" s="35"/>
    </row>
    <row r="57" spans="1:11" x14ac:dyDescent="0.25">
      <c r="A57" s="17">
        <v>55</v>
      </c>
      <c r="B57" s="2"/>
      <c r="C57" s="17"/>
      <c r="E57" s="1"/>
      <c r="F57" s="11">
        <f t="shared" si="0"/>
        <v>0</v>
      </c>
      <c r="G57" s="11"/>
      <c r="J57" s="11"/>
      <c r="K57" s="35"/>
    </row>
    <row r="58" spans="1:11" x14ac:dyDescent="0.25">
      <c r="A58" s="17">
        <v>56</v>
      </c>
      <c r="B58" s="2"/>
      <c r="C58" s="17"/>
      <c r="E58" s="1"/>
      <c r="F58" s="11">
        <f t="shared" si="0"/>
        <v>0</v>
      </c>
      <c r="G58" s="11"/>
      <c r="J58" s="11"/>
      <c r="K58" s="35"/>
    </row>
    <row r="59" spans="1:11" x14ac:dyDescent="0.25">
      <c r="A59" s="17">
        <v>57</v>
      </c>
      <c r="B59" s="2"/>
      <c r="C59" s="17"/>
      <c r="E59" s="1"/>
      <c r="F59" s="11">
        <f t="shared" si="0"/>
        <v>0</v>
      </c>
      <c r="G59" s="11"/>
      <c r="J59" s="11"/>
      <c r="K59" s="35"/>
    </row>
    <row r="60" spans="1:11" x14ac:dyDescent="0.25">
      <c r="A60" s="17">
        <v>58</v>
      </c>
      <c r="B60" s="2"/>
      <c r="C60" s="17"/>
      <c r="E60" s="1"/>
      <c r="F60" s="11">
        <f t="shared" si="0"/>
        <v>0</v>
      </c>
      <c r="G60" s="11"/>
      <c r="J60" s="11"/>
      <c r="K60" s="35"/>
    </row>
    <row r="61" spans="1:11" x14ac:dyDescent="0.25">
      <c r="A61" s="17">
        <v>59</v>
      </c>
      <c r="B61" s="2"/>
      <c r="C61" s="17"/>
      <c r="E61" s="1"/>
      <c r="F61" s="11">
        <f t="shared" si="0"/>
        <v>0</v>
      </c>
      <c r="G61" s="11"/>
      <c r="J61" s="11"/>
      <c r="K61" s="35"/>
    </row>
    <row r="62" spans="1:11" x14ac:dyDescent="0.25">
      <c r="A62" s="17">
        <v>60</v>
      </c>
      <c r="B62" s="2"/>
      <c r="C62" s="17"/>
      <c r="E62" s="1"/>
      <c r="F62" s="11">
        <f t="shared" si="0"/>
        <v>0</v>
      </c>
      <c r="G62" s="11"/>
      <c r="J62" s="11"/>
      <c r="K62" s="35"/>
    </row>
    <row r="63" spans="1:11" x14ac:dyDescent="0.25">
      <c r="A63" s="17">
        <v>61</v>
      </c>
      <c r="B63" s="2"/>
      <c r="C63" s="17"/>
      <c r="E63" s="1"/>
      <c r="F63" s="11">
        <f t="shared" si="0"/>
        <v>0</v>
      </c>
      <c r="G63" s="11"/>
      <c r="J63" s="11"/>
      <c r="K63" s="35"/>
    </row>
    <row r="64" spans="1:11" x14ac:dyDescent="0.25">
      <c r="A64" s="17">
        <v>62</v>
      </c>
      <c r="B64" s="2"/>
      <c r="C64" s="17"/>
      <c r="E64" s="1"/>
      <c r="F64" s="11">
        <f t="shared" si="0"/>
        <v>0</v>
      </c>
      <c r="G64" s="11"/>
      <c r="J64" s="11"/>
      <c r="K64" s="35"/>
    </row>
    <row r="65" spans="1:11" x14ac:dyDescent="0.25">
      <c r="A65" s="17">
        <v>63</v>
      </c>
      <c r="B65" s="2"/>
      <c r="C65" s="17"/>
      <c r="E65" s="1"/>
      <c r="F65" s="11">
        <f t="shared" si="0"/>
        <v>0</v>
      </c>
      <c r="G65" s="11"/>
      <c r="J65" s="11"/>
      <c r="K65" s="35"/>
    </row>
    <row r="66" spans="1:11" x14ac:dyDescent="0.25">
      <c r="A66" s="17">
        <v>64</v>
      </c>
      <c r="B66" s="2"/>
      <c r="C66" s="17"/>
      <c r="E66" s="1"/>
      <c r="F66" s="11">
        <f t="shared" si="0"/>
        <v>0</v>
      </c>
      <c r="G66" s="11"/>
      <c r="J66" s="11"/>
      <c r="K66" s="35"/>
    </row>
    <row r="67" spans="1:11" x14ac:dyDescent="0.25">
      <c r="A67" s="17">
        <v>65</v>
      </c>
      <c r="B67" s="2"/>
      <c r="C67" s="17"/>
      <c r="E67" s="1"/>
      <c r="F67" s="11">
        <f t="shared" si="0"/>
        <v>0</v>
      </c>
      <c r="G67" s="11"/>
      <c r="J67" s="11"/>
      <c r="K67" s="35"/>
    </row>
    <row r="68" spans="1:11" x14ac:dyDescent="0.25">
      <c r="A68" s="17">
        <v>66</v>
      </c>
      <c r="B68" s="2"/>
      <c r="C68" s="6"/>
      <c r="E68" s="1"/>
      <c r="F68" s="11">
        <f t="shared" ref="F68:F132" si="1">D68*E68</f>
        <v>0</v>
      </c>
      <c r="G68" s="11"/>
      <c r="J68" s="11"/>
      <c r="K68" s="35"/>
    </row>
    <row r="69" spans="1:11" x14ac:dyDescent="0.25">
      <c r="A69" s="17">
        <v>67</v>
      </c>
      <c r="B69" s="2"/>
      <c r="C69" s="17"/>
      <c r="E69" s="1"/>
      <c r="F69" s="11">
        <f t="shared" si="1"/>
        <v>0</v>
      </c>
      <c r="G69" s="11"/>
      <c r="J69" s="11"/>
      <c r="K69" s="35"/>
    </row>
    <row r="70" spans="1:11" x14ac:dyDescent="0.25">
      <c r="A70" s="17">
        <v>68</v>
      </c>
      <c r="B70" s="2"/>
      <c r="C70" s="17"/>
      <c r="E70" s="1"/>
      <c r="F70" s="11">
        <f t="shared" si="1"/>
        <v>0</v>
      </c>
      <c r="G70" s="11"/>
      <c r="J70" s="11"/>
      <c r="K70" s="35"/>
    </row>
    <row r="71" spans="1:11" x14ac:dyDescent="0.25">
      <c r="A71" s="17">
        <v>69</v>
      </c>
      <c r="B71" s="2"/>
      <c r="C71" s="17"/>
      <c r="E71" s="1"/>
      <c r="F71" s="11">
        <f t="shared" si="1"/>
        <v>0</v>
      </c>
      <c r="G71" s="11"/>
      <c r="J71" s="11"/>
      <c r="K71" s="35"/>
    </row>
    <row r="72" spans="1:11" x14ac:dyDescent="0.25">
      <c r="A72" s="17">
        <v>70</v>
      </c>
      <c r="B72" s="2"/>
      <c r="C72" s="17"/>
      <c r="E72" s="1"/>
      <c r="F72" s="11">
        <f t="shared" si="1"/>
        <v>0</v>
      </c>
      <c r="G72" s="11"/>
      <c r="J72" s="11"/>
      <c r="K72" s="35"/>
    </row>
    <row r="73" spans="1:11" x14ac:dyDescent="0.25">
      <c r="A73" s="17">
        <v>71</v>
      </c>
      <c r="B73" s="2"/>
      <c r="C73" s="17"/>
      <c r="E73" s="1"/>
      <c r="F73" s="11">
        <f t="shared" si="1"/>
        <v>0</v>
      </c>
      <c r="G73" s="11"/>
      <c r="J73" s="11"/>
      <c r="K73" s="35"/>
    </row>
    <row r="74" spans="1:11" x14ac:dyDescent="0.25">
      <c r="A74" s="17">
        <v>72</v>
      </c>
      <c r="B74" s="2"/>
      <c r="C74" s="17"/>
      <c r="E74" s="1"/>
      <c r="F74" s="11">
        <f t="shared" si="1"/>
        <v>0</v>
      </c>
      <c r="G74" s="11"/>
      <c r="J74" s="11"/>
      <c r="K74" s="35"/>
    </row>
    <row r="75" spans="1:11" x14ac:dyDescent="0.25">
      <c r="A75" s="17">
        <v>73</v>
      </c>
      <c r="B75" s="2"/>
      <c r="C75" s="17"/>
      <c r="E75" s="1"/>
      <c r="F75" s="11">
        <f t="shared" si="1"/>
        <v>0</v>
      </c>
      <c r="G75" s="11"/>
      <c r="J75" s="11"/>
      <c r="K75" s="35"/>
    </row>
    <row r="76" spans="1:11" x14ac:dyDescent="0.25">
      <c r="A76" s="17">
        <v>74</v>
      </c>
      <c r="B76" s="2"/>
      <c r="C76" s="17"/>
      <c r="E76" s="1"/>
      <c r="F76" s="11">
        <f t="shared" si="1"/>
        <v>0</v>
      </c>
      <c r="G76" s="11"/>
      <c r="J76" s="11"/>
      <c r="K76" s="35"/>
    </row>
    <row r="77" spans="1:11" x14ac:dyDescent="0.25">
      <c r="A77" s="17">
        <v>75</v>
      </c>
      <c r="B77" s="2"/>
      <c r="C77" s="17"/>
      <c r="E77" s="1"/>
      <c r="F77" s="11">
        <f t="shared" si="1"/>
        <v>0</v>
      </c>
      <c r="G77" s="11"/>
      <c r="J77" s="11"/>
      <c r="K77" s="35"/>
    </row>
    <row r="78" spans="1:11" x14ac:dyDescent="0.25">
      <c r="A78" s="17">
        <v>76</v>
      </c>
      <c r="B78" s="2"/>
      <c r="C78" s="17"/>
      <c r="E78" s="1"/>
      <c r="F78" s="11">
        <f t="shared" si="1"/>
        <v>0</v>
      </c>
      <c r="G78" s="11"/>
      <c r="J78" s="11"/>
      <c r="K78" s="35"/>
    </row>
    <row r="79" spans="1:11" x14ac:dyDescent="0.25">
      <c r="A79" s="17">
        <v>77</v>
      </c>
      <c r="B79" s="2"/>
      <c r="C79" s="17"/>
      <c r="E79" s="1"/>
      <c r="F79" s="11">
        <f t="shared" si="1"/>
        <v>0</v>
      </c>
      <c r="G79" s="11"/>
      <c r="J79" s="11"/>
      <c r="K79" s="35"/>
    </row>
    <row r="80" spans="1:11" x14ac:dyDescent="0.25">
      <c r="A80" s="17">
        <v>78</v>
      </c>
      <c r="B80" s="2"/>
      <c r="C80" s="17"/>
      <c r="E80" s="1"/>
      <c r="F80" s="11">
        <f t="shared" si="1"/>
        <v>0</v>
      </c>
      <c r="G80" s="11"/>
      <c r="J80" s="11"/>
      <c r="K80" s="35"/>
    </row>
    <row r="81" spans="1:11" x14ac:dyDescent="0.25">
      <c r="A81" s="17">
        <v>79</v>
      </c>
      <c r="B81" s="2"/>
      <c r="C81" s="17"/>
      <c r="E81" s="1"/>
      <c r="F81" s="11">
        <f t="shared" si="1"/>
        <v>0</v>
      </c>
      <c r="G81" s="11"/>
      <c r="J81" s="11"/>
      <c r="K81" s="35"/>
    </row>
    <row r="82" spans="1:11" x14ac:dyDescent="0.25">
      <c r="A82" s="17">
        <v>80</v>
      </c>
      <c r="B82" s="2"/>
      <c r="C82" s="17"/>
      <c r="E82" s="1"/>
      <c r="F82" s="11">
        <f t="shared" si="1"/>
        <v>0</v>
      </c>
      <c r="G82" s="11"/>
      <c r="J82" s="11"/>
      <c r="K82" s="35"/>
    </row>
    <row r="83" spans="1:11" x14ac:dyDescent="0.25">
      <c r="A83" s="17">
        <v>81</v>
      </c>
      <c r="B83" s="2"/>
      <c r="C83" s="17"/>
      <c r="E83" s="1"/>
      <c r="F83" s="11">
        <f t="shared" si="1"/>
        <v>0</v>
      </c>
      <c r="G83" s="11"/>
      <c r="J83" s="11"/>
      <c r="K83" s="35"/>
    </row>
    <row r="84" spans="1:11" x14ac:dyDescent="0.25">
      <c r="A84" s="17">
        <v>82</v>
      </c>
      <c r="B84" s="2"/>
      <c r="C84" s="17"/>
      <c r="E84" s="1"/>
      <c r="F84" s="11">
        <f t="shared" si="1"/>
        <v>0</v>
      </c>
      <c r="G84" s="11"/>
      <c r="J84" s="11"/>
      <c r="K84" s="35"/>
    </row>
    <row r="85" spans="1:11" x14ac:dyDescent="0.25">
      <c r="A85" s="17">
        <v>83</v>
      </c>
      <c r="B85" s="2"/>
      <c r="C85" s="17"/>
      <c r="E85" s="1"/>
      <c r="F85" s="11">
        <f t="shared" si="1"/>
        <v>0</v>
      </c>
      <c r="G85" s="11"/>
      <c r="J85" s="11"/>
      <c r="K85" s="35"/>
    </row>
    <row r="86" spans="1:11" x14ac:dyDescent="0.25">
      <c r="A86" s="17">
        <v>84</v>
      </c>
      <c r="B86" s="2"/>
      <c r="C86" s="17"/>
      <c r="E86" s="1"/>
      <c r="F86" s="11">
        <f t="shared" si="1"/>
        <v>0</v>
      </c>
      <c r="G86" s="11"/>
      <c r="J86" s="11"/>
      <c r="K86" s="35"/>
    </row>
    <row r="87" spans="1:11" x14ac:dyDescent="0.25">
      <c r="A87" s="17">
        <v>85</v>
      </c>
      <c r="B87" s="2"/>
      <c r="C87" s="17"/>
      <c r="E87" s="1"/>
      <c r="F87" s="11">
        <f t="shared" si="1"/>
        <v>0</v>
      </c>
      <c r="G87" s="11"/>
      <c r="J87" s="11"/>
      <c r="K87" s="35"/>
    </row>
    <row r="88" spans="1:11" x14ac:dyDescent="0.25">
      <c r="A88" s="17">
        <v>86</v>
      </c>
      <c r="B88" s="2"/>
      <c r="C88" s="17"/>
      <c r="E88" s="1"/>
      <c r="F88" s="11">
        <f t="shared" si="1"/>
        <v>0</v>
      </c>
      <c r="G88" s="11"/>
      <c r="J88" s="11"/>
      <c r="K88" s="35"/>
    </row>
    <row r="89" spans="1:11" x14ac:dyDescent="0.25">
      <c r="A89" s="17">
        <v>87</v>
      </c>
      <c r="B89" s="2"/>
      <c r="C89" s="17"/>
      <c r="E89" s="1"/>
      <c r="F89" s="11">
        <f t="shared" si="1"/>
        <v>0</v>
      </c>
      <c r="G89" s="11"/>
      <c r="J89" s="11"/>
      <c r="K89" s="35"/>
    </row>
    <row r="90" spans="1:11" x14ac:dyDescent="0.25">
      <c r="A90" s="17">
        <v>88</v>
      </c>
      <c r="B90" s="2"/>
      <c r="C90" s="17"/>
      <c r="E90" s="1"/>
      <c r="F90" s="11">
        <f t="shared" si="1"/>
        <v>0</v>
      </c>
      <c r="G90" s="11"/>
      <c r="J90" s="11"/>
      <c r="K90" s="35"/>
    </row>
    <row r="91" spans="1:11" x14ac:dyDescent="0.25">
      <c r="A91" s="17">
        <v>89</v>
      </c>
      <c r="B91" s="2"/>
      <c r="C91" s="17"/>
      <c r="E91" s="1"/>
      <c r="F91" s="11">
        <f t="shared" si="1"/>
        <v>0</v>
      </c>
      <c r="G91" s="11"/>
      <c r="J91" s="11"/>
      <c r="K91" s="35"/>
    </row>
    <row r="92" spans="1:11" x14ac:dyDescent="0.25">
      <c r="A92" s="17">
        <v>90</v>
      </c>
      <c r="B92" s="2"/>
      <c r="C92" s="17"/>
      <c r="E92" s="1"/>
      <c r="F92" s="11">
        <f t="shared" si="1"/>
        <v>0</v>
      </c>
      <c r="G92" s="11"/>
      <c r="J92" s="11"/>
      <c r="K92" s="35"/>
    </row>
    <row r="93" spans="1:11" x14ac:dyDescent="0.25">
      <c r="A93" s="17">
        <v>91</v>
      </c>
      <c r="B93" s="2"/>
      <c r="C93" s="17"/>
      <c r="E93" s="1"/>
      <c r="F93" s="11">
        <f t="shared" si="1"/>
        <v>0</v>
      </c>
      <c r="G93" s="11"/>
      <c r="J93" s="11"/>
      <c r="K93" s="35"/>
    </row>
    <row r="94" spans="1:11" x14ac:dyDescent="0.25">
      <c r="A94" s="17">
        <v>92</v>
      </c>
      <c r="B94" s="2"/>
      <c r="C94" s="17"/>
      <c r="E94" s="1"/>
      <c r="F94" s="11">
        <f t="shared" si="1"/>
        <v>0</v>
      </c>
      <c r="G94" s="11"/>
      <c r="J94" s="11"/>
      <c r="K94" s="35"/>
    </row>
    <row r="95" spans="1:11" x14ac:dyDescent="0.25">
      <c r="A95" s="17">
        <v>93</v>
      </c>
      <c r="B95" s="2"/>
      <c r="C95" s="17"/>
      <c r="E95" s="1"/>
      <c r="F95" s="11">
        <f t="shared" si="1"/>
        <v>0</v>
      </c>
      <c r="G95" s="11"/>
      <c r="J95" s="11"/>
      <c r="K95" s="35"/>
    </row>
    <row r="96" spans="1:11" x14ac:dyDescent="0.25">
      <c r="A96" s="17">
        <v>94</v>
      </c>
      <c r="B96" s="2"/>
      <c r="C96" s="17"/>
      <c r="E96" s="1"/>
      <c r="F96" s="11">
        <f t="shared" si="1"/>
        <v>0</v>
      </c>
      <c r="G96" s="11"/>
      <c r="J96" s="11"/>
      <c r="K96" s="35"/>
    </row>
    <row r="97" spans="1:11" x14ac:dyDescent="0.25">
      <c r="A97" s="17">
        <v>95</v>
      </c>
      <c r="B97" s="2"/>
      <c r="C97" s="17"/>
      <c r="E97" s="1"/>
      <c r="F97" s="11">
        <f t="shared" si="1"/>
        <v>0</v>
      </c>
      <c r="G97" s="11"/>
      <c r="J97" s="11"/>
      <c r="K97" s="35"/>
    </row>
    <row r="98" spans="1:11" x14ac:dyDescent="0.25">
      <c r="A98" s="17">
        <v>96</v>
      </c>
      <c r="B98" s="2"/>
      <c r="C98" s="17"/>
      <c r="E98" s="1"/>
      <c r="F98" s="11">
        <f t="shared" si="1"/>
        <v>0</v>
      </c>
      <c r="G98" s="11"/>
      <c r="J98" s="11"/>
      <c r="K98" s="35"/>
    </row>
    <row r="99" spans="1:11" x14ac:dyDescent="0.25">
      <c r="A99" s="17">
        <v>97</v>
      </c>
      <c r="B99" s="2"/>
      <c r="C99" s="17"/>
      <c r="E99" s="1"/>
      <c r="F99" s="11">
        <f t="shared" si="1"/>
        <v>0</v>
      </c>
      <c r="G99" s="11"/>
      <c r="J99" s="11"/>
      <c r="K99" s="35"/>
    </row>
    <row r="100" spans="1:11" x14ac:dyDescent="0.25">
      <c r="A100" s="17">
        <v>98</v>
      </c>
      <c r="B100" s="2"/>
      <c r="C100" s="17"/>
      <c r="E100" s="1"/>
      <c r="F100" s="11">
        <f t="shared" si="1"/>
        <v>0</v>
      </c>
      <c r="G100" s="11"/>
      <c r="J100" s="11"/>
      <c r="K100" s="35"/>
    </row>
    <row r="101" spans="1:11" x14ac:dyDescent="0.25">
      <c r="A101" s="17">
        <v>99</v>
      </c>
      <c r="B101" s="2"/>
      <c r="C101" s="17"/>
      <c r="E101" s="1"/>
      <c r="F101" s="11">
        <f t="shared" si="1"/>
        <v>0</v>
      </c>
      <c r="G101" s="11"/>
      <c r="J101" s="11"/>
      <c r="K101" s="35"/>
    </row>
    <row r="102" spans="1:11" x14ac:dyDescent="0.25">
      <c r="A102" s="17">
        <v>100</v>
      </c>
      <c r="B102" s="2"/>
      <c r="C102" s="17"/>
      <c r="E102" s="1"/>
      <c r="F102" s="11">
        <f t="shared" si="1"/>
        <v>0</v>
      </c>
      <c r="G102" s="11"/>
      <c r="J102" s="11"/>
      <c r="K102" s="35"/>
    </row>
    <row r="103" spans="1:11" x14ac:dyDescent="0.25">
      <c r="A103" s="17">
        <v>101</v>
      </c>
      <c r="B103" s="2"/>
      <c r="C103" s="17"/>
      <c r="E103" s="1"/>
      <c r="F103" s="11">
        <f t="shared" si="1"/>
        <v>0</v>
      </c>
      <c r="G103" s="11"/>
      <c r="J103" s="11"/>
      <c r="K103" s="35"/>
    </row>
    <row r="104" spans="1:11" x14ac:dyDescent="0.25">
      <c r="A104" s="17">
        <v>102</v>
      </c>
      <c r="B104" s="2"/>
      <c r="C104" s="17"/>
      <c r="E104" s="1"/>
      <c r="F104" s="11">
        <f t="shared" si="1"/>
        <v>0</v>
      </c>
      <c r="G104" s="11"/>
      <c r="J104" s="11"/>
      <c r="K104" s="35"/>
    </row>
    <row r="105" spans="1:11" x14ac:dyDescent="0.25">
      <c r="A105" s="17">
        <v>103</v>
      </c>
      <c r="B105" s="2"/>
      <c r="C105" s="17"/>
      <c r="E105" s="1"/>
      <c r="F105" s="11">
        <f t="shared" si="1"/>
        <v>0</v>
      </c>
      <c r="G105" s="11"/>
      <c r="J105" s="11"/>
      <c r="K105" s="35"/>
    </row>
    <row r="106" spans="1:11" x14ac:dyDescent="0.25">
      <c r="A106" s="17">
        <v>104</v>
      </c>
      <c r="B106" s="2"/>
      <c r="C106" s="17"/>
      <c r="E106" s="1"/>
      <c r="F106" s="11">
        <f t="shared" si="1"/>
        <v>0</v>
      </c>
      <c r="G106" s="11"/>
      <c r="J106" s="11"/>
      <c r="K106" s="35"/>
    </row>
    <row r="107" spans="1:11" x14ac:dyDescent="0.25">
      <c r="A107" s="17">
        <v>105</v>
      </c>
      <c r="B107" s="2"/>
      <c r="C107" s="17"/>
      <c r="E107" s="1"/>
      <c r="F107" s="11">
        <f t="shared" si="1"/>
        <v>0</v>
      </c>
      <c r="G107" s="11"/>
      <c r="J107" s="11"/>
      <c r="K107" s="35"/>
    </row>
    <row r="108" spans="1:11" x14ac:dyDescent="0.25">
      <c r="A108" s="17">
        <v>106</v>
      </c>
      <c r="B108" s="2"/>
      <c r="C108" s="17"/>
      <c r="E108" s="1"/>
      <c r="F108" s="11">
        <f t="shared" si="1"/>
        <v>0</v>
      </c>
      <c r="G108" s="11"/>
      <c r="J108" s="11"/>
      <c r="K108" s="35"/>
    </row>
    <row r="109" spans="1:11" x14ac:dyDescent="0.25">
      <c r="A109" s="17">
        <v>107</v>
      </c>
      <c r="B109" s="2"/>
      <c r="C109" s="17"/>
      <c r="E109" s="1"/>
      <c r="F109" s="11">
        <f t="shared" si="1"/>
        <v>0</v>
      </c>
      <c r="G109" s="11"/>
      <c r="J109" s="11"/>
      <c r="K109" s="35"/>
    </row>
    <row r="110" spans="1:11" x14ac:dyDescent="0.25">
      <c r="A110" s="17">
        <v>108</v>
      </c>
      <c r="B110" s="2"/>
      <c r="C110" s="17"/>
      <c r="E110" s="1"/>
      <c r="F110" s="11">
        <f t="shared" si="1"/>
        <v>0</v>
      </c>
      <c r="G110" s="11"/>
      <c r="J110" s="11"/>
      <c r="K110" s="35"/>
    </row>
    <row r="111" spans="1:11" x14ac:dyDescent="0.25">
      <c r="A111" s="17">
        <v>109</v>
      </c>
      <c r="B111" s="2"/>
      <c r="C111" s="17"/>
      <c r="E111" s="1"/>
      <c r="F111" s="11">
        <f t="shared" si="1"/>
        <v>0</v>
      </c>
      <c r="G111" s="11"/>
      <c r="J111" s="11"/>
      <c r="K111" s="35"/>
    </row>
    <row r="112" spans="1:11" x14ac:dyDescent="0.25">
      <c r="A112" s="17">
        <v>110</v>
      </c>
      <c r="B112" s="2"/>
      <c r="C112" s="17"/>
      <c r="E112" s="1"/>
      <c r="F112" s="11">
        <f t="shared" si="1"/>
        <v>0</v>
      </c>
      <c r="G112" s="11"/>
      <c r="J112" s="11"/>
      <c r="K112" s="35"/>
    </row>
    <row r="113" spans="1:11" x14ac:dyDescent="0.25">
      <c r="A113" s="17">
        <v>111</v>
      </c>
      <c r="B113" s="2"/>
      <c r="C113" s="17"/>
      <c r="E113" s="1"/>
      <c r="F113" s="11">
        <f t="shared" si="1"/>
        <v>0</v>
      </c>
      <c r="G113" s="11"/>
      <c r="J113" s="11"/>
      <c r="K113" s="35"/>
    </row>
    <row r="114" spans="1:11" x14ac:dyDescent="0.25">
      <c r="A114" s="17">
        <v>112</v>
      </c>
      <c r="B114" s="2"/>
      <c r="C114" s="17"/>
      <c r="E114" s="1"/>
      <c r="F114" s="11">
        <f t="shared" si="1"/>
        <v>0</v>
      </c>
      <c r="G114" s="11"/>
      <c r="J114" s="11"/>
      <c r="K114" s="35"/>
    </row>
    <row r="115" spans="1:11" x14ac:dyDescent="0.25">
      <c r="A115" s="17">
        <v>113</v>
      </c>
      <c r="B115" s="2"/>
      <c r="C115" s="17"/>
      <c r="E115" s="1"/>
      <c r="F115" s="11">
        <f t="shared" si="1"/>
        <v>0</v>
      </c>
      <c r="G115" s="11"/>
      <c r="J115" s="11"/>
      <c r="K115" s="35"/>
    </row>
    <row r="116" spans="1:11" x14ac:dyDescent="0.25">
      <c r="A116" s="17">
        <v>114</v>
      </c>
      <c r="B116" s="2"/>
      <c r="C116" s="17"/>
      <c r="E116" s="1"/>
      <c r="F116" s="11">
        <f t="shared" si="1"/>
        <v>0</v>
      </c>
      <c r="G116" s="11"/>
      <c r="J116" s="11"/>
      <c r="K116" s="35"/>
    </row>
    <row r="117" spans="1:11" x14ac:dyDescent="0.25">
      <c r="A117" s="17">
        <v>115</v>
      </c>
      <c r="B117" s="2"/>
      <c r="C117" s="17"/>
      <c r="E117" s="1"/>
      <c r="F117" s="11">
        <f t="shared" si="1"/>
        <v>0</v>
      </c>
      <c r="G117" s="11"/>
      <c r="J117" s="11"/>
      <c r="K117" s="35"/>
    </row>
    <row r="118" spans="1:11" x14ac:dyDescent="0.25">
      <c r="A118" s="17">
        <v>116</v>
      </c>
      <c r="B118" s="2"/>
      <c r="C118" s="17"/>
      <c r="E118" s="1"/>
      <c r="F118" s="11">
        <f t="shared" si="1"/>
        <v>0</v>
      </c>
      <c r="G118" s="11"/>
      <c r="J118" s="11"/>
      <c r="K118" s="35"/>
    </row>
    <row r="119" spans="1:11" x14ac:dyDescent="0.25">
      <c r="A119" s="17">
        <v>117</v>
      </c>
      <c r="B119" s="2"/>
      <c r="C119" s="17"/>
      <c r="E119" s="1"/>
      <c r="F119" s="11">
        <f t="shared" si="1"/>
        <v>0</v>
      </c>
      <c r="G119" s="11"/>
      <c r="J119" s="11"/>
      <c r="K119" s="35"/>
    </row>
    <row r="120" spans="1:11" x14ac:dyDescent="0.25">
      <c r="A120" s="17">
        <v>118</v>
      </c>
      <c r="B120" s="2"/>
      <c r="C120" s="17"/>
      <c r="E120" s="1"/>
      <c r="F120" s="11">
        <f t="shared" si="1"/>
        <v>0</v>
      </c>
      <c r="G120" s="11"/>
      <c r="J120" s="11"/>
      <c r="K120" s="35"/>
    </row>
    <row r="121" spans="1:11" x14ac:dyDescent="0.25">
      <c r="A121" s="17">
        <v>119</v>
      </c>
      <c r="B121" s="2"/>
      <c r="C121" s="17"/>
      <c r="E121" s="1"/>
      <c r="F121" s="11">
        <f t="shared" si="1"/>
        <v>0</v>
      </c>
      <c r="G121" s="11"/>
      <c r="J121" s="11"/>
      <c r="K121" s="35"/>
    </row>
    <row r="122" spans="1:11" x14ac:dyDescent="0.25">
      <c r="A122" s="17">
        <v>120</v>
      </c>
      <c r="B122" s="2"/>
      <c r="C122" s="17"/>
      <c r="E122" s="1"/>
      <c r="F122" s="11">
        <f t="shared" si="1"/>
        <v>0</v>
      </c>
      <c r="G122" s="11"/>
      <c r="J122" s="11"/>
      <c r="K122" s="35"/>
    </row>
    <row r="123" spans="1:11" x14ac:dyDescent="0.25">
      <c r="A123" s="17">
        <v>121</v>
      </c>
      <c r="B123" s="2"/>
      <c r="C123" s="17"/>
      <c r="E123" s="1"/>
      <c r="F123" s="11">
        <f t="shared" si="1"/>
        <v>0</v>
      </c>
      <c r="G123" s="11"/>
      <c r="J123" s="11"/>
      <c r="K123" s="35"/>
    </row>
    <row r="124" spans="1:11" x14ac:dyDescent="0.25">
      <c r="A124" s="17">
        <v>122</v>
      </c>
      <c r="B124" s="2"/>
      <c r="C124" s="17"/>
      <c r="E124" s="1"/>
      <c r="F124" s="11">
        <f t="shared" si="1"/>
        <v>0</v>
      </c>
      <c r="G124" s="11"/>
      <c r="J124" s="11"/>
      <c r="K124" s="35"/>
    </row>
    <row r="125" spans="1:11" x14ac:dyDescent="0.25">
      <c r="A125" s="17">
        <v>123</v>
      </c>
      <c r="B125" s="2"/>
      <c r="C125" s="17"/>
      <c r="E125" s="1"/>
      <c r="F125" s="11">
        <f t="shared" si="1"/>
        <v>0</v>
      </c>
      <c r="G125" s="11"/>
      <c r="J125" s="11"/>
      <c r="K125" s="35"/>
    </row>
    <row r="126" spans="1:11" x14ac:dyDescent="0.25">
      <c r="A126" s="17">
        <v>124</v>
      </c>
      <c r="B126" s="2"/>
      <c r="C126" s="17"/>
      <c r="E126" s="1"/>
      <c r="F126" s="11">
        <f t="shared" si="1"/>
        <v>0</v>
      </c>
      <c r="G126" s="11"/>
      <c r="J126" s="11"/>
      <c r="K126" s="35"/>
    </row>
    <row r="127" spans="1:11" x14ac:dyDescent="0.25">
      <c r="A127" s="17">
        <v>125</v>
      </c>
      <c r="B127" s="2"/>
      <c r="C127" s="17"/>
      <c r="E127" s="1"/>
      <c r="F127" s="11">
        <f t="shared" si="1"/>
        <v>0</v>
      </c>
      <c r="G127" s="11"/>
      <c r="J127" s="11"/>
      <c r="K127" s="35"/>
    </row>
    <row r="128" spans="1:11" x14ac:dyDescent="0.25">
      <c r="A128" s="17">
        <v>126</v>
      </c>
      <c r="B128" s="2"/>
      <c r="C128" s="17"/>
      <c r="E128" s="1"/>
      <c r="F128" s="11">
        <f t="shared" si="1"/>
        <v>0</v>
      </c>
      <c r="G128" s="11"/>
      <c r="J128" s="11"/>
      <c r="K128" s="35"/>
    </row>
    <row r="129" spans="1:11" x14ac:dyDescent="0.25">
      <c r="A129" s="17">
        <v>127</v>
      </c>
      <c r="B129" s="2"/>
      <c r="C129" s="17"/>
      <c r="E129" s="1"/>
      <c r="F129" s="11">
        <f t="shared" si="1"/>
        <v>0</v>
      </c>
      <c r="G129" s="11"/>
      <c r="J129" s="11"/>
      <c r="K129" s="35"/>
    </row>
    <row r="130" spans="1:11" x14ac:dyDescent="0.25">
      <c r="A130" s="17">
        <v>128</v>
      </c>
      <c r="B130" s="2"/>
      <c r="C130" s="17"/>
      <c r="E130" s="1"/>
      <c r="F130" s="11">
        <f t="shared" si="1"/>
        <v>0</v>
      </c>
      <c r="G130" s="11"/>
      <c r="J130" s="11"/>
      <c r="K130" s="35"/>
    </row>
    <row r="131" spans="1:11" x14ac:dyDescent="0.25">
      <c r="A131" s="17">
        <v>129</v>
      </c>
      <c r="B131" s="2"/>
      <c r="C131" s="17"/>
      <c r="E131" s="1"/>
      <c r="F131" s="11">
        <f t="shared" si="1"/>
        <v>0</v>
      </c>
      <c r="G131" s="11"/>
      <c r="J131" s="11"/>
      <c r="K131" s="35"/>
    </row>
    <row r="132" spans="1:11" x14ac:dyDescent="0.25">
      <c r="A132" s="17">
        <v>130</v>
      </c>
      <c r="B132" s="2"/>
      <c r="C132" s="17"/>
      <c r="E132" s="1"/>
      <c r="F132" s="11">
        <f t="shared" si="1"/>
        <v>0</v>
      </c>
      <c r="G132" s="11"/>
      <c r="J132" s="11"/>
      <c r="K132" s="35"/>
    </row>
    <row r="133" spans="1:11" x14ac:dyDescent="0.25">
      <c r="A133" s="17">
        <v>131</v>
      </c>
      <c r="B133" s="2"/>
      <c r="C133" s="17"/>
      <c r="E133" s="1"/>
      <c r="F133" s="11">
        <f t="shared" ref="F133:F196" si="2">D133*E133</f>
        <v>0</v>
      </c>
      <c r="G133" s="11"/>
      <c r="J133" s="11"/>
      <c r="K133" s="35"/>
    </row>
    <row r="134" spans="1:11" x14ac:dyDescent="0.25">
      <c r="A134" s="17">
        <v>132</v>
      </c>
      <c r="B134" s="2"/>
      <c r="C134" s="17"/>
      <c r="E134" s="1"/>
      <c r="F134" s="11">
        <f t="shared" si="2"/>
        <v>0</v>
      </c>
      <c r="G134" s="11"/>
      <c r="J134" s="11"/>
      <c r="K134" s="35"/>
    </row>
    <row r="135" spans="1:11" x14ac:dyDescent="0.25">
      <c r="A135" s="17">
        <v>133</v>
      </c>
      <c r="B135" s="2"/>
      <c r="C135" s="17"/>
      <c r="E135" s="1"/>
      <c r="F135" s="11">
        <f t="shared" si="2"/>
        <v>0</v>
      </c>
      <c r="G135" s="11"/>
      <c r="J135" s="11"/>
      <c r="K135" s="35"/>
    </row>
    <row r="136" spans="1:11" x14ac:dyDescent="0.25">
      <c r="A136" s="17">
        <v>134</v>
      </c>
      <c r="B136" s="2"/>
      <c r="C136" s="17"/>
      <c r="E136" s="1"/>
      <c r="F136" s="11">
        <f t="shared" si="2"/>
        <v>0</v>
      </c>
      <c r="G136" s="11"/>
      <c r="J136" s="11"/>
      <c r="K136" s="35"/>
    </row>
    <row r="137" spans="1:11" x14ac:dyDescent="0.25">
      <c r="A137" s="17">
        <v>135</v>
      </c>
      <c r="B137" s="2"/>
      <c r="C137" s="17"/>
      <c r="E137" s="1"/>
      <c r="F137" s="11">
        <f t="shared" si="2"/>
        <v>0</v>
      </c>
      <c r="G137" s="11"/>
      <c r="J137" s="11"/>
      <c r="K137" s="35"/>
    </row>
    <row r="138" spans="1:11" x14ac:dyDescent="0.25">
      <c r="A138" s="17">
        <v>136</v>
      </c>
      <c r="B138" s="2"/>
      <c r="C138" s="17"/>
      <c r="E138" s="1"/>
      <c r="F138" s="11">
        <f t="shared" si="2"/>
        <v>0</v>
      </c>
      <c r="G138" s="11"/>
      <c r="J138" s="11"/>
      <c r="K138" s="35"/>
    </row>
    <row r="139" spans="1:11" x14ac:dyDescent="0.25">
      <c r="A139" s="17">
        <v>137</v>
      </c>
      <c r="B139" s="2"/>
      <c r="C139" s="17"/>
      <c r="E139" s="1"/>
      <c r="F139" s="11">
        <f t="shared" si="2"/>
        <v>0</v>
      </c>
      <c r="G139" s="11"/>
      <c r="J139" s="11"/>
      <c r="K139" s="35"/>
    </row>
    <row r="140" spans="1:11" x14ac:dyDescent="0.25">
      <c r="A140" s="17">
        <v>138</v>
      </c>
      <c r="B140" s="2"/>
      <c r="C140" s="17"/>
      <c r="E140" s="1"/>
      <c r="F140" s="11">
        <f t="shared" si="2"/>
        <v>0</v>
      </c>
      <c r="G140" s="11"/>
      <c r="J140" s="11"/>
      <c r="K140" s="35"/>
    </row>
    <row r="141" spans="1:11" x14ac:dyDescent="0.25">
      <c r="A141" s="17">
        <v>139</v>
      </c>
      <c r="B141" s="2"/>
      <c r="C141" s="17"/>
      <c r="E141" s="1"/>
      <c r="F141" s="11">
        <f t="shared" si="2"/>
        <v>0</v>
      </c>
      <c r="G141" s="11"/>
      <c r="J141" s="11"/>
      <c r="K141" s="35"/>
    </row>
    <row r="142" spans="1:11" x14ac:dyDescent="0.25">
      <c r="A142" s="17">
        <v>140</v>
      </c>
      <c r="B142" s="2"/>
      <c r="C142" s="17"/>
      <c r="E142" s="1"/>
      <c r="F142" s="11">
        <f t="shared" si="2"/>
        <v>0</v>
      </c>
      <c r="G142" s="11"/>
      <c r="J142" s="11"/>
      <c r="K142" s="35"/>
    </row>
    <row r="143" spans="1:11" x14ac:dyDescent="0.25">
      <c r="A143" s="17">
        <v>141</v>
      </c>
      <c r="B143" s="2"/>
      <c r="C143" s="17"/>
      <c r="E143" s="1"/>
      <c r="F143" s="11">
        <f t="shared" si="2"/>
        <v>0</v>
      </c>
      <c r="G143" s="11"/>
      <c r="J143" s="11"/>
      <c r="K143" s="35"/>
    </row>
    <row r="144" spans="1:11" x14ac:dyDescent="0.25">
      <c r="A144" s="17">
        <v>142</v>
      </c>
      <c r="B144" s="2"/>
      <c r="C144" s="17"/>
      <c r="E144" s="1"/>
      <c r="F144" s="11">
        <f t="shared" si="2"/>
        <v>0</v>
      </c>
      <c r="G144" s="11"/>
      <c r="J144" s="11"/>
      <c r="K144" s="35"/>
    </row>
    <row r="145" spans="1:11" x14ac:dyDescent="0.25">
      <c r="A145" s="17">
        <v>143</v>
      </c>
      <c r="B145" s="2"/>
      <c r="C145" s="17"/>
      <c r="E145" s="1"/>
      <c r="F145" s="11">
        <f t="shared" si="2"/>
        <v>0</v>
      </c>
      <c r="G145" s="11"/>
      <c r="J145" s="11"/>
      <c r="K145" s="35"/>
    </row>
    <row r="146" spans="1:11" x14ac:dyDescent="0.25">
      <c r="A146" s="17">
        <v>144</v>
      </c>
      <c r="B146" s="2"/>
      <c r="C146" s="17"/>
      <c r="E146" s="1"/>
      <c r="F146" s="11">
        <f t="shared" si="2"/>
        <v>0</v>
      </c>
      <c r="G146" s="11"/>
      <c r="J146" s="11"/>
      <c r="K146" s="35"/>
    </row>
    <row r="147" spans="1:11" x14ac:dyDescent="0.25">
      <c r="A147" s="17">
        <v>145</v>
      </c>
      <c r="B147" s="2"/>
      <c r="C147" s="17"/>
      <c r="E147" s="1"/>
      <c r="F147" s="11">
        <f t="shared" si="2"/>
        <v>0</v>
      </c>
      <c r="G147" s="11"/>
      <c r="J147" s="11"/>
      <c r="K147" s="35"/>
    </row>
    <row r="148" spans="1:11" x14ac:dyDescent="0.25">
      <c r="A148" s="17">
        <v>146</v>
      </c>
      <c r="B148" s="2"/>
      <c r="C148" s="17"/>
      <c r="E148" s="1"/>
      <c r="F148" s="11">
        <f t="shared" si="2"/>
        <v>0</v>
      </c>
      <c r="G148" s="11"/>
      <c r="J148" s="11"/>
      <c r="K148" s="35"/>
    </row>
    <row r="149" spans="1:11" x14ac:dyDescent="0.25">
      <c r="A149" s="17">
        <v>147</v>
      </c>
      <c r="B149" s="2"/>
      <c r="C149" s="17"/>
      <c r="E149" s="1"/>
      <c r="F149" s="11">
        <f t="shared" si="2"/>
        <v>0</v>
      </c>
      <c r="G149" s="11"/>
      <c r="J149" s="11"/>
      <c r="K149" s="35"/>
    </row>
    <row r="150" spans="1:11" x14ac:dyDescent="0.25">
      <c r="A150" s="17">
        <v>148</v>
      </c>
      <c r="B150" s="2"/>
      <c r="C150" s="17"/>
      <c r="E150" s="1"/>
      <c r="F150" s="11">
        <f t="shared" si="2"/>
        <v>0</v>
      </c>
      <c r="G150" s="11"/>
      <c r="J150" s="11"/>
      <c r="K150" s="35"/>
    </row>
    <row r="151" spans="1:11" x14ac:dyDescent="0.25">
      <c r="A151" s="17">
        <v>149</v>
      </c>
      <c r="B151" s="2"/>
      <c r="C151" s="17"/>
      <c r="E151" s="1"/>
      <c r="F151" s="11">
        <f t="shared" si="2"/>
        <v>0</v>
      </c>
      <c r="G151" s="11"/>
      <c r="J151" s="11"/>
      <c r="K151" s="35"/>
    </row>
    <row r="152" spans="1:11" x14ac:dyDescent="0.25">
      <c r="A152" s="17">
        <v>150</v>
      </c>
      <c r="B152" s="2"/>
      <c r="C152" s="17"/>
      <c r="E152" s="1"/>
      <c r="F152" s="11">
        <f t="shared" si="2"/>
        <v>0</v>
      </c>
      <c r="G152" s="11"/>
      <c r="J152" s="11"/>
      <c r="K152" s="35"/>
    </row>
    <row r="153" spans="1:11" x14ac:dyDescent="0.25">
      <c r="A153" s="17">
        <v>151</v>
      </c>
      <c r="B153" s="2"/>
      <c r="C153" s="17"/>
      <c r="E153" s="1"/>
      <c r="F153" s="11">
        <f t="shared" si="2"/>
        <v>0</v>
      </c>
      <c r="G153" s="11"/>
      <c r="J153" s="11"/>
      <c r="K153" s="35"/>
    </row>
    <row r="154" spans="1:11" x14ac:dyDescent="0.25">
      <c r="A154" s="17">
        <v>152</v>
      </c>
      <c r="B154" s="2"/>
      <c r="C154" s="17"/>
      <c r="E154" s="1"/>
      <c r="F154" s="11">
        <f t="shared" si="2"/>
        <v>0</v>
      </c>
      <c r="G154" s="11"/>
      <c r="J154" s="11"/>
      <c r="K154" s="35"/>
    </row>
    <row r="155" spans="1:11" x14ac:dyDescent="0.25">
      <c r="A155" s="17">
        <v>153</v>
      </c>
      <c r="B155" s="2"/>
      <c r="C155" s="17"/>
      <c r="E155" s="1"/>
      <c r="F155" s="11">
        <f t="shared" si="2"/>
        <v>0</v>
      </c>
      <c r="G155" s="11"/>
      <c r="J155" s="11"/>
      <c r="K155" s="35"/>
    </row>
    <row r="156" spans="1:11" x14ac:dyDescent="0.25">
      <c r="A156" s="17">
        <v>154</v>
      </c>
      <c r="B156" s="2"/>
      <c r="C156" s="17"/>
      <c r="E156" s="1"/>
      <c r="F156" s="11">
        <f t="shared" si="2"/>
        <v>0</v>
      </c>
      <c r="G156" s="11"/>
      <c r="J156" s="11"/>
      <c r="K156" s="35"/>
    </row>
    <row r="157" spans="1:11" x14ac:dyDescent="0.25">
      <c r="A157" s="17">
        <v>155</v>
      </c>
      <c r="B157" s="2"/>
      <c r="C157" s="17"/>
      <c r="E157" s="1"/>
      <c r="F157" s="11">
        <f t="shared" si="2"/>
        <v>0</v>
      </c>
      <c r="G157" s="11"/>
      <c r="J157" s="11"/>
      <c r="K157" s="35"/>
    </row>
    <row r="158" spans="1:11" x14ac:dyDescent="0.25">
      <c r="A158" s="17">
        <v>156</v>
      </c>
      <c r="B158" s="2"/>
      <c r="C158" s="17"/>
      <c r="E158" s="1"/>
      <c r="F158" s="11">
        <f t="shared" si="2"/>
        <v>0</v>
      </c>
      <c r="G158" s="11"/>
      <c r="J158" s="11"/>
      <c r="K158" s="35"/>
    </row>
    <row r="159" spans="1:11" x14ac:dyDescent="0.25">
      <c r="A159" s="17">
        <v>157</v>
      </c>
      <c r="B159" s="2"/>
      <c r="C159" s="17"/>
      <c r="E159" s="1"/>
      <c r="F159" s="11">
        <f t="shared" si="2"/>
        <v>0</v>
      </c>
      <c r="G159" s="11"/>
      <c r="J159" s="11"/>
      <c r="K159" s="35"/>
    </row>
    <row r="160" spans="1:11" x14ac:dyDescent="0.25">
      <c r="A160" s="17">
        <v>158</v>
      </c>
      <c r="B160" s="2"/>
      <c r="C160" s="17"/>
      <c r="E160" s="1"/>
      <c r="F160" s="11">
        <f t="shared" si="2"/>
        <v>0</v>
      </c>
      <c r="G160" s="11"/>
      <c r="J160" s="11"/>
      <c r="K160" s="35"/>
    </row>
    <row r="161" spans="1:11" x14ac:dyDescent="0.25">
      <c r="A161" s="17">
        <v>159</v>
      </c>
      <c r="B161" s="2"/>
      <c r="C161" s="17"/>
      <c r="E161" s="1"/>
      <c r="F161" s="11">
        <f t="shared" si="2"/>
        <v>0</v>
      </c>
      <c r="G161" s="11"/>
      <c r="J161" s="11"/>
      <c r="K161" s="35"/>
    </row>
    <row r="162" spans="1:11" x14ac:dyDescent="0.25">
      <c r="A162" s="17">
        <v>160</v>
      </c>
      <c r="B162" s="2"/>
      <c r="C162" s="17"/>
      <c r="E162" s="1"/>
      <c r="F162" s="11">
        <f t="shared" si="2"/>
        <v>0</v>
      </c>
      <c r="G162" s="11"/>
      <c r="J162" s="11"/>
      <c r="K162" s="35"/>
    </row>
    <row r="163" spans="1:11" x14ac:dyDescent="0.25">
      <c r="A163" s="17">
        <v>161</v>
      </c>
      <c r="B163" s="2"/>
      <c r="C163" s="17"/>
      <c r="E163" s="1"/>
      <c r="F163" s="11">
        <f t="shared" si="2"/>
        <v>0</v>
      </c>
      <c r="G163" s="11"/>
      <c r="J163" s="11"/>
      <c r="K163" s="35"/>
    </row>
    <row r="164" spans="1:11" x14ac:dyDescent="0.25">
      <c r="A164" s="17">
        <v>162</v>
      </c>
      <c r="B164" s="2"/>
      <c r="C164" s="17"/>
      <c r="E164" s="1"/>
      <c r="F164" s="11">
        <f t="shared" si="2"/>
        <v>0</v>
      </c>
      <c r="G164" s="11"/>
      <c r="J164" s="11"/>
      <c r="K164" s="35"/>
    </row>
    <row r="165" spans="1:11" x14ac:dyDescent="0.25">
      <c r="A165" s="17">
        <v>163</v>
      </c>
      <c r="B165" s="2"/>
      <c r="C165" s="17"/>
      <c r="E165" s="1"/>
      <c r="F165" s="11">
        <f t="shared" si="2"/>
        <v>0</v>
      </c>
      <c r="G165" s="11"/>
      <c r="J165" s="11"/>
      <c r="K165" s="35"/>
    </row>
    <row r="166" spans="1:11" x14ac:dyDescent="0.25">
      <c r="A166" s="17">
        <v>164</v>
      </c>
      <c r="B166" s="2"/>
      <c r="C166" s="17"/>
      <c r="E166" s="1"/>
      <c r="F166" s="11">
        <f t="shared" si="2"/>
        <v>0</v>
      </c>
      <c r="G166" s="11"/>
      <c r="J166" s="11"/>
      <c r="K166" s="35"/>
    </row>
    <row r="167" spans="1:11" x14ac:dyDescent="0.25">
      <c r="A167" s="17">
        <v>165</v>
      </c>
      <c r="B167" s="2"/>
      <c r="C167" s="17"/>
      <c r="E167" s="1"/>
      <c r="F167" s="11">
        <f t="shared" si="2"/>
        <v>0</v>
      </c>
      <c r="G167" s="11"/>
      <c r="J167" s="11"/>
      <c r="K167" s="35"/>
    </row>
    <row r="168" spans="1:11" x14ac:dyDescent="0.25">
      <c r="A168" s="17">
        <v>166</v>
      </c>
      <c r="B168" s="2"/>
      <c r="C168" s="17"/>
      <c r="E168" s="1"/>
      <c r="F168" s="11">
        <f t="shared" si="2"/>
        <v>0</v>
      </c>
      <c r="G168" s="11"/>
      <c r="J168" s="11"/>
      <c r="K168" s="35"/>
    </row>
    <row r="169" spans="1:11" x14ac:dyDescent="0.25">
      <c r="A169" s="17">
        <v>167</v>
      </c>
      <c r="B169" s="2"/>
      <c r="C169" s="17"/>
      <c r="E169" s="1"/>
      <c r="F169" s="11">
        <f t="shared" si="2"/>
        <v>0</v>
      </c>
      <c r="G169" s="11"/>
      <c r="J169" s="11"/>
      <c r="K169" s="35"/>
    </row>
    <row r="170" spans="1:11" x14ac:dyDescent="0.25">
      <c r="A170" s="17">
        <v>168</v>
      </c>
      <c r="B170" s="2"/>
      <c r="C170" s="17"/>
      <c r="E170" s="1"/>
      <c r="F170" s="11">
        <f t="shared" si="2"/>
        <v>0</v>
      </c>
      <c r="G170" s="11"/>
      <c r="J170" s="11"/>
      <c r="K170" s="35"/>
    </row>
    <row r="171" spans="1:11" x14ac:dyDescent="0.25">
      <c r="A171" s="17">
        <v>169</v>
      </c>
      <c r="B171" s="2"/>
      <c r="C171" s="17"/>
      <c r="E171" s="1"/>
      <c r="F171" s="11">
        <f t="shared" si="2"/>
        <v>0</v>
      </c>
      <c r="G171" s="11"/>
      <c r="J171" s="11"/>
      <c r="K171" s="35"/>
    </row>
    <row r="172" spans="1:11" x14ac:dyDescent="0.25">
      <c r="A172" s="17">
        <v>170</v>
      </c>
      <c r="B172" s="2"/>
      <c r="C172" s="17"/>
      <c r="E172" s="1"/>
      <c r="F172" s="11">
        <f t="shared" si="2"/>
        <v>0</v>
      </c>
      <c r="G172" s="11"/>
      <c r="J172" s="11"/>
      <c r="K172" s="35"/>
    </row>
    <row r="173" spans="1:11" x14ac:dyDescent="0.25">
      <c r="A173" s="17">
        <v>171</v>
      </c>
      <c r="B173" s="2"/>
      <c r="C173" s="17"/>
      <c r="E173" s="1"/>
      <c r="F173" s="11">
        <f t="shared" si="2"/>
        <v>0</v>
      </c>
      <c r="G173" s="11"/>
      <c r="J173" s="11"/>
      <c r="K173" s="35"/>
    </row>
    <row r="174" spans="1:11" x14ac:dyDescent="0.25">
      <c r="A174" s="17">
        <v>172</v>
      </c>
      <c r="B174" s="2"/>
      <c r="C174" s="17"/>
      <c r="E174" s="1"/>
      <c r="F174" s="11">
        <f t="shared" si="2"/>
        <v>0</v>
      </c>
      <c r="G174" s="11"/>
      <c r="J174" s="11"/>
      <c r="K174" s="35"/>
    </row>
    <row r="175" spans="1:11" x14ac:dyDescent="0.25">
      <c r="A175" s="17">
        <v>173</v>
      </c>
      <c r="B175" s="2"/>
      <c r="C175" s="17"/>
      <c r="E175" s="1"/>
      <c r="F175" s="11">
        <f t="shared" si="2"/>
        <v>0</v>
      </c>
      <c r="G175" s="11"/>
      <c r="J175" s="11"/>
      <c r="K175" s="35"/>
    </row>
    <row r="176" spans="1:11" x14ac:dyDescent="0.25">
      <c r="A176" s="17">
        <v>174</v>
      </c>
      <c r="B176" s="2"/>
      <c r="C176" s="17"/>
      <c r="E176" s="1"/>
      <c r="F176" s="11">
        <f t="shared" si="2"/>
        <v>0</v>
      </c>
      <c r="G176" s="11"/>
      <c r="J176" s="11"/>
      <c r="K176" s="35"/>
    </row>
    <row r="177" spans="1:11" x14ac:dyDescent="0.25">
      <c r="A177" s="17">
        <v>175</v>
      </c>
      <c r="B177" s="2"/>
      <c r="C177" s="17"/>
      <c r="E177" s="1"/>
      <c r="F177" s="11">
        <f t="shared" si="2"/>
        <v>0</v>
      </c>
      <c r="G177" s="11"/>
      <c r="J177" s="11"/>
      <c r="K177" s="35"/>
    </row>
    <row r="178" spans="1:11" x14ac:dyDescent="0.25">
      <c r="A178" s="17">
        <v>176</v>
      </c>
      <c r="B178" s="2"/>
      <c r="C178" s="17"/>
      <c r="E178" s="1"/>
      <c r="F178" s="11">
        <f t="shared" si="2"/>
        <v>0</v>
      </c>
      <c r="G178" s="11"/>
      <c r="J178" s="11"/>
      <c r="K178" s="35"/>
    </row>
    <row r="179" spans="1:11" x14ac:dyDescent="0.25">
      <c r="A179" s="17">
        <v>177</v>
      </c>
      <c r="B179" s="2"/>
      <c r="C179" s="17"/>
      <c r="E179" s="1"/>
      <c r="F179" s="11">
        <f t="shared" si="2"/>
        <v>0</v>
      </c>
      <c r="G179" s="11"/>
      <c r="J179" s="11"/>
      <c r="K179" s="35"/>
    </row>
    <row r="180" spans="1:11" x14ac:dyDescent="0.25">
      <c r="A180" s="17">
        <v>178</v>
      </c>
      <c r="B180" s="2"/>
      <c r="C180" s="17"/>
      <c r="E180" s="1"/>
      <c r="F180" s="11">
        <f t="shared" si="2"/>
        <v>0</v>
      </c>
      <c r="G180" s="11"/>
      <c r="J180" s="11"/>
      <c r="K180" s="35"/>
    </row>
    <row r="181" spans="1:11" x14ac:dyDescent="0.25">
      <c r="A181" s="17">
        <v>179</v>
      </c>
      <c r="B181" s="2"/>
      <c r="C181" s="17"/>
      <c r="E181" s="1"/>
      <c r="F181" s="11">
        <f t="shared" si="2"/>
        <v>0</v>
      </c>
      <c r="G181" s="11"/>
      <c r="J181" s="11"/>
      <c r="K181" s="35"/>
    </row>
    <row r="182" spans="1:11" x14ac:dyDescent="0.25">
      <c r="A182" s="17">
        <v>180</v>
      </c>
      <c r="B182" s="2"/>
      <c r="C182" s="17"/>
      <c r="E182" s="1"/>
      <c r="F182" s="11">
        <f t="shared" si="2"/>
        <v>0</v>
      </c>
      <c r="G182" s="11"/>
      <c r="J182" s="11"/>
      <c r="K182" s="35"/>
    </row>
    <row r="183" spans="1:11" x14ac:dyDescent="0.25">
      <c r="A183" s="17">
        <v>181</v>
      </c>
      <c r="B183" s="2"/>
      <c r="C183" s="17"/>
      <c r="E183" s="1"/>
      <c r="F183" s="11">
        <f t="shared" si="2"/>
        <v>0</v>
      </c>
      <c r="G183" s="11"/>
      <c r="J183" s="11"/>
      <c r="K183" s="35"/>
    </row>
    <row r="184" spans="1:11" x14ac:dyDescent="0.25">
      <c r="A184" s="17">
        <v>182</v>
      </c>
      <c r="B184" s="2"/>
      <c r="C184" s="17"/>
      <c r="E184" s="1"/>
      <c r="F184" s="11">
        <f t="shared" si="2"/>
        <v>0</v>
      </c>
      <c r="G184" s="11"/>
      <c r="J184" s="11"/>
      <c r="K184" s="35"/>
    </row>
    <row r="185" spans="1:11" x14ac:dyDescent="0.25">
      <c r="A185" s="17">
        <v>183</v>
      </c>
      <c r="B185" s="2"/>
      <c r="C185" s="17"/>
      <c r="E185" s="1"/>
      <c r="F185" s="11">
        <f t="shared" si="2"/>
        <v>0</v>
      </c>
      <c r="G185" s="11"/>
      <c r="J185" s="11"/>
      <c r="K185" s="35"/>
    </row>
    <row r="186" spans="1:11" x14ac:dyDescent="0.25">
      <c r="A186" s="17">
        <v>184</v>
      </c>
      <c r="B186" s="2"/>
      <c r="C186" s="17"/>
      <c r="E186" s="1"/>
      <c r="F186" s="11">
        <f t="shared" si="2"/>
        <v>0</v>
      </c>
      <c r="G186" s="11"/>
      <c r="J186" s="11"/>
      <c r="K186" s="35"/>
    </row>
    <row r="187" spans="1:11" x14ac:dyDescent="0.25">
      <c r="A187" s="17">
        <v>185</v>
      </c>
      <c r="B187" s="2"/>
      <c r="C187" s="17"/>
      <c r="E187" s="1"/>
      <c r="F187" s="11">
        <f t="shared" si="2"/>
        <v>0</v>
      </c>
      <c r="G187" s="11"/>
      <c r="J187" s="11"/>
      <c r="K187" s="35"/>
    </row>
    <row r="188" spans="1:11" x14ac:dyDescent="0.25">
      <c r="A188" s="17">
        <v>186</v>
      </c>
      <c r="B188" s="2"/>
      <c r="C188" s="17"/>
      <c r="E188" s="1"/>
      <c r="F188" s="11">
        <f t="shared" si="2"/>
        <v>0</v>
      </c>
      <c r="G188" s="11"/>
      <c r="J188" s="11"/>
      <c r="K188" s="35"/>
    </row>
    <row r="189" spans="1:11" x14ac:dyDescent="0.25">
      <c r="A189" s="17">
        <v>187</v>
      </c>
      <c r="B189" s="2"/>
      <c r="C189" s="17"/>
      <c r="E189" s="1"/>
      <c r="F189" s="11">
        <f t="shared" si="2"/>
        <v>0</v>
      </c>
      <c r="G189" s="11"/>
      <c r="J189" s="11"/>
      <c r="K189" s="35"/>
    </row>
    <row r="190" spans="1:11" x14ac:dyDescent="0.25">
      <c r="A190" s="17">
        <v>188</v>
      </c>
      <c r="B190" s="2"/>
      <c r="C190" s="17"/>
      <c r="E190" s="1"/>
      <c r="F190" s="11">
        <f t="shared" si="2"/>
        <v>0</v>
      </c>
      <c r="G190" s="11"/>
      <c r="J190" s="11"/>
      <c r="K190" s="35"/>
    </row>
    <row r="191" spans="1:11" x14ac:dyDescent="0.25">
      <c r="A191" s="17">
        <v>189</v>
      </c>
      <c r="B191" s="2"/>
      <c r="C191" s="17"/>
      <c r="E191" s="1"/>
      <c r="F191" s="11">
        <f t="shared" si="2"/>
        <v>0</v>
      </c>
      <c r="G191" s="11"/>
      <c r="J191" s="11"/>
      <c r="K191" s="35"/>
    </row>
    <row r="192" spans="1:11" x14ac:dyDescent="0.25">
      <c r="A192" s="17">
        <v>190</v>
      </c>
      <c r="B192" s="2"/>
      <c r="C192" s="17"/>
      <c r="E192" s="1"/>
      <c r="F192" s="11">
        <f t="shared" si="2"/>
        <v>0</v>
      </c>
      <c r="G192" s="11"/>
      <c r="J192" s="11"/>
      <c r="K192" s="35"/>
    </row>
    <row r="193" spans="1:11" x14ac:dyDescent="0.25">
      <c r="A193" s="17">
        <v>191</v>
      </c>
      <c r="B193" s="2"/>
      <c r="C193" s="17"/>
      <c r="E193" s="1"/>
      <c r="F193" s="11">
        <f t="shared" si="2"/>
        <v>0</v>
      </c>
      <c r="G193" s="11"/>
      <c r="J193" s="11"/>
      <c r="K193" s="35"/>
    </row>
    <row r="194" spans="1:11" x14ac:dyDescent="0.25">
      <c r="A194" s="17">
        <v>192</v>
      </c>
      <c r="B194" s="2"/>
      <c r="C194" s="17"/>
      <c r="E194" s="1"/>
      <c r="F194" s="11">
        <f t="shared" si="2"/>
        <v>0</v>
      </c>
      <c r="G194" s="11"/>
      <c r="J194" s="11"/>
      <c r="K194" s="35"/>
    </row>
    <row r="195" spans="1:11" x14ac:dyDescent="0.25">
      <c r="A195" s="17">
        <v>193</v>
      </c>
      <c r="B195" s="2"/>
      <c r="C195" s="17"/>
      <c r="E195" s="1"/>
      <c r="F195" s="11">
        <f t="shared" si="2"/>
        <v>0</v>
      </c>
      <c r="G195" s="11"/>
      <c r="J195" s="11"/>
      <c r="K195" s="35"/>
    </row>
    <row r="196" spans="1:11" x14ac:dyDescent="0.25">
      <c r="A196" s="17">
        <v>194</v>
      </c>
      <c r="B196" s="2"/>
      <c r="C196" s="17"/>
      <c r="E196" s="1"/>
      <c r="F196" s="11">
        <f t="shared" si="2"/>
        <v>0</v>
      </c>
      <c r="G196" s="11"/>
      <c r="J196" s="11"/>
      <c r="K196" s="35"/>
    </row>
    <row r="197" spans="1:11" x14ac:dyDescent="0.25">
      <c r="A197" s="17">
        <v>195</v>
      </c>
      <c r="B197" s="2"/>
      <c r="C197" s="17"/>
      <c r="E197" s="1"/>
      <c r="F197" s="11">
        <f t="shared" ref="F197:F260" si="3">D197*E197</f>
        <v>0</v>
      </c>
      <c r="G197" s="11"/>
      <c r="J197" s="11"/>
      <c r="K197" s="35"/>
    </row>
    <row r="198" spans="1:11" x14ac:dyDescent="0.25">
      <c r="A198" s="17">
        <v>196</v>
      </c>
      <c r="B198" s="2"/>
      <c r="C198" s="17"/>
      <c r="E198" s="1"/>
      <c r="F198" s="11">
        <f t="shared" si="3"/>
        <v>0</v>
      </c>
      <c r="G198" s="11"/>
      <c r="J198" s="11"/>
      <c r="K198" s="35"/>
    </row>
    <row r="199" spans="1:11" x14ac:dyDescent="0.25">
      <c r="A199" s="17">
        <v>197</v>
      </c>
      <c r="B199" s="2"/>
      <c r="C199" s="17"/>
      <c r="E199" s="1"/>
      <c r="F199" s="11">
        <f t="shared" si="3"/>
        <v>0</v>
      </c>
      <c r="G199" s="11"/>
      <c r="J199" s="11"/>
      <c r="K199" s="35"/>
    </row>
    <row r="200" spans="1:11" x14ac:dyDescent="0.25">
      <c r="A200" s="17">
        <v>198</v>
      </c>
      <c r="B200" s="2"/>
      <c r="C200" s="17"/>
      <c r="E200" s="1"/>
      <c r="F200" s="11">
        <f t="shared" si="3"/>
        <v>0</v>
      </c>
      <c r="G200" s="11"/>
      <c r="J200" s="11"/>
      <c r="K200" s="35"/>
    </row>
    <row r="201" spans="1:11" x14ac:dyDescent="0.25">
      <c r="A201" s="17">
        <v>199</v>
      </c>
      <c r="B201" s="2"/>
      <c r="C201" s="17"/>
      <c r="E201" s="1"/>
      <c r="F201" s="11">
        <f t="shared" si="3"/>
        <v>0</v>
      </c>
      <c r="G201" s="11"/>
      <c r="J201" s="11"/>
      <c r="K201" s="35"/>
    </row>
    <row r="202" spans="1:11" x14ac:dyDescent="0.25">
      <c r="A202" s="17">
        <v>200</v>
      </c>
      <c r="B202" s="2"/>
      <c r="C202" s="17"/>
      <c r="E202" s="1"/>
      <c r="F202" s="11">
        <f t="shared" si="3"/>
        <v>0</v>
      </c>
      <c r="G202" s="11"/>
      <c r="J202" s="11"/>
      <c r="K202" s="35"/>
    </row>
    <row r="203" spans="1:11" x14ac:dyDescent="0.25">
      <c r="A203" s="17">
        <v>201</v>
      </c>
      <c r="B203" s="2"/>
      <c r="C203" s="17"/>
      <c r="E203" s="1"/>
      <c r="F203" s="11">
        <f t="shared" si="3"/>
        <v>0</v>
      </c>
      <c r="G203" s="11"/>
      <c r="J203" s="11"/>
      <c r="K203" s="35"/>
    </row>
    <row r="204" spans="1:11" x14ac:dyDescent="0.25">
      <c r="A204" s="17">
        <v>202</v>
      </c>
      <c r="B204" s="2"/>
      <c r="C204" s="17"/>
      <c r="E204" s="1"/>
      <c r="F204" s="11">
        <f t="shared" si="3"/>
        <v>0</v>
      </c>
      <c r="G204" s="11"/>
      <c r="J204" s="11"/>
      <c r="K204" s="35"/>
    </row>
    <row r="205" spans="1:11" x14ac:dyDescent="0.25">
      <c r="A205" s="17">
        <v>203</v>
      </c>
      <c r="B205" s="2"/>
      <c r="C205" s="17"/>
      <c r="E205" s="1"/>
      <c r="F205" s="11">
        <f t="shared" si="3"/>
        <v>0</v>
      </c>
      <c r="G205" s="11"/>
      <c r="J205" s="11"/>
      <c r="K205" s="35"/>
    </row>
    <row r="206" spans="1:11" x14ac:dyDescent="0.25">
      <c r="A206" s="17">
        <v>204</v>
      </c>
      <c r="B206" s="2"/>
      <c r="C206" s="17"/>
      <c r="E206" s="1"/>
      <c r="F206" s="11">
        <f t="shared" si="3"/>
        <v>0</v>
      </c>
      <c r="G206" s="11"/>
      <c r="J206" s="11"/>
      <c r="K206" s="35"/>
    </row>
    <row r="207" spans="1:11" x14ac:dyDescent="0.25">
      <c r="A207" s="17">
        <v>205</v>
      </c>
      <c r="B207" s="2"/>
      <c r="C207" s="17"/>
      <c r="E207" s="1"/>
      <c r="F207" s="11">
        <f t="shared" si="3"/>
        <v>0</v>
      </c>
      <c r="G207" s="11"/>
      <c r="J207" s="11"/>
      <c r="K207" s="35"/>
    </row>
    <row r="208" spans="1:11" x14ac:dyDescent="0.25">
      <c r="A208" s="17">
        <v>206</v>
      </c>
      <c r="B208" s="2"/>
      <c r="C208" s="17"/>
      <c r="E208" s="1"/>
      <c r="F208" s="11">
        <f t="shared" si="3"/>
        <v>0</v>
      </c>
      <c r="G208" s="11"/>
      <c r="J208" s="11"/>
      <c r="K208" s="35"/>
    </row>
    <row r="209" spans="1:11" x14ac:dyDescent="0.25">
      <c r="A209" s="17">
        <v>207</v>
      </c>
      <c r="B209" s="2"/>
      <c r="C209" s="17"/>
      <c r="E209" s="1"/>
      <c r="F209" s="11">
        <f t="shared" si="3"/>
        <v>0</v>
      </c>
      <c r="G209" s="11"/>
      <c r="J209" s="11"/>
      <c r="K209" s="35"/>
    </row>
    <row r="210" spans="1:11" x14ac:dyDescent="0.25">
      <c r="A210" s="17">
        <v>208</v>
      </c>
      <c r="B210" s="2"/>
      <c r="C210" s="17"/>
      <c r="E210" s="1"/>
      <c r="F210" s="11">
        <f t="shared" si="3"/>
        <v>0</v>
      </c>
      <c r="G210" s="11"/>
      <c r="J210" s="11"/>
      <c r="K210" s="35"/>
    </row>
    <row r="211" spans="1:11" x14ac:dyDescent="0.25">
      <c r="A211" s="17">
        <v>209</v>
      </c>
      <c r="B211" s="2"/>
      <c r="C211" s="17"/>
      <c r="E211" s="1"/>
      <c r="F211" s="11">
        <f t="shared" si="3"/>
        <v>0</v>
      </c>
      <c r="G211" s="11"/>
      <c r="J211" s="11"/>
      <c r="K211" s="35"/>
    </row>
    <row r="212" spans="1:11" x14ac:dyDescent="0.25">
      <c r="A212" s="17">
        <v>210</v>
      </c>
      <c r="B212" s="2"/>
      <c r="C212" s="17"/>
      <c r="E212" s="1"/>
      <c r="F212" s="11">
        <f t="shared" si="3"/>
        <v>0</v>
      </c>
      <c r="G212" s="11"/>
      <c r="J212" s="11"/>
      <c r="K212" s="35"/>
    </row>
    <row r="213" spans="1:11" x14ac:dyDescent="0.25">
      <c r="A213" s="17">
        <v>211</v>
      </c>
      <c r="B213" s="2"/>
      <c r="C213" s="17"/>
      <c r="E213" s="1"/>
      <c r="F213" s="11">
        <f t="shared" si="3"/>
        <v>0</v>
      </c>
      <c r="G213" s="11"/>
      <c r="J213" s="11"/>
      <c r="K213" s="35"/>
    </row>
    <row r="214" spans="1:11" x14ac:dyDescent="0.25">
      <c r="A214" s="17">
        <v>212</v>
      </c>
      <c r="B214" s="2"/>
      <c r="C214" s="17"/>
      <c r="E214" s="1"/>
      <c r="F214" s="11">
        <f t="shared" si="3"/>
        <v>0</v>
      </c>
      <c r="G214" s="11"/>
      <c r="J214" s="11"/>
      <c r="K214" s="35"/>
    </row>
    <row r="215" spans="1:11" x14ac:dyDescent="0.25">
      <c r="A215" s="17">
        <v>213</v>
      </c>
      <c r="B215" s="2"/>
      <c r="C215" s="17"/>
      <c r="E215" s="1"/>
      <c r="F215" s="11">
        <f t="shared" si="3"/>
        <v>0</v>
      </c>
      <c r="G215" s="11"/>
      <c r="J215" s="11"/>
      <c r="K215" s="35"/>
    </row>
    <row r="216" spans="1:11" x14ac:dyDescent="0.25">
      <c r="A216" s="17">
        <v>214</v>
      </c>
      <c r="B216" s="2"/>
      <c r="C216" s="17"/>
      <c r="E216" s="1"/>
      <c r="F216" s="11">
        <f t="shared" si="3"/>
        <v>0</v>
      </c>
      <c r="G216" s="11"/>
      <c r="J216" s="11"/>
      <c r="K216" s="35"/>
    </row>
    <row r="217" spans="1:11" x14ac:dyDescent="0.25">
      <c r="A217" s="17">
        <v>215</v>
      </c>
      <c r="B217" s="2"/>
      <c r="C217" s="17"/>
      <c r="E217" s="1"/>
      <c r="F217" s="11">
        <f t="shared" si="3"/>
        <v>0</v>
      </c>
      <c r="G217" s="11"/>
      <c r="J217" s="11"/>
      <c r="K217" s="35"/>
    </row>
    <row r="218" spans="1:11" x14ac:dyDescent="0.25">
      <c r="A218" s="17">
        <v>216</v>
      </c>
      <c r="B218" s="2"/>
      <c r="C218" s="17"/>
      <c r="E218" s="1"/>
      <c r="F218" s="11">
        <f t="shared" si="3"/>
        <v>0</v>
      </c>
      <c r="G218" s="11"/>
      <c r="J218" s="11"/>
      <c r="K218" s="35"/>
    </row>
    <row r="219" spans="1:11" x14ac:dyDescent="0.25">
      <c r="A219" s="17">
        <v>217</v>
      </c>
      <c r="B219" s="2"/>
      <c r="C219" s="17"/>
      <c r="E219" s="1"/>
      <c r="F219" s="11">
        <f t="shared" si="3"/>
        <v>0</v>
      </c>
      <c r="G219" s="11"/>
      <c r="J219" s="11"/>
      <c r="K219" s="35"/>
    </row>
    <row r="220" spans="1:11" x14ac:dyDescent="0.25">
      <c r="A220" s="17">
        <v>218</v>
      </c>
      <c r="B220" s="2"/>
      <c r="C220" s="17"/>
      <c r="E220" s="1"/>
      <c r="F220" s="11">
        <f t="shared" si="3"/>
        <v>0</v>
      </c>
      <c r="G220" s="11"/>
      <c r="J220" s="11"/>
      <c r="K220" s="35"/>
    </row>
    <row r="221" spans="1:11" x14ac:dyDescent="0.25">
      <c r="A221" s="17">
        <v>219</v>
      </c>
      <c r="B221" s="2"/>
      <c r="C221" s="17"/>
      <c r="E221" s="1"/>
      <c r="F221" s="11">
        <f t="shared" si="3"/>
        <v>0</v>
      </c>
      <c r="G221" s="11"/>
      <c r="J221" s="11"/>
      <c r="K221" s="35"/>
    </row>
    <row r="222" spans="1:11" x14ac:dyDescent="0.25">
      <c r="A222" s="17">
        <v>220</v>
      </c>
      <c r="B222" s="2"/>
      <c r="C222" s="17"/>
      <c r="E222" s="1"/>
      <c r="F222" s="11">
        <f t="shared" si="3"/>
        <v>0</v>
      </c>
      <c r="G222" s="11"/>
      <c r="J222" s="11"/>
      <c r="K222" s="35"/>
    </row>
    <row r="223" spans="1:11" x14ac:dyDescent="0.25">
      <c r="A223" s="17">
        <v>221</v>
      </c>
      <c r="B223" s="2"/>
      <c r="C223" s="17"/>
      <c r="E223" s="1"/>
      <c r="F223" s="11">
        <f t="shared" si="3"/>
        <v>0</v>
      </c>
      <c r="G223" s="11"/>
      <c r="J223" s="11"/>
      <c r="K223" s="35"/>
    </row>
    <row r="224" spans="1:11" x14ac:dyDescent="0.25">
      <c r="A224" s="17">
        <v>222</v>
      </c>
      <c r="B224" s="2"/>
      <c r="C224" s="17"/>
      <c r="E224" s="1"/>
      <c r="F224" s="11">
        <f t="shared" si="3"/>
        <v>0</v>
      </c>
      <c r="G224" s="11"/>
      <c r="J224" s="11"/>
      <c r="K224" s="35"/>
    </row>
    <row r="225" spans="1:11" x14ac:dyDescent="0.25">
      <c r="A225" s="17">
        <v>223</v>
      </c>
      <c r="B225" s="2"/>
      <c r="C225" s="17"/>
      <c r="E225" s="1"/>
      <c r="F225" s="11">
        <f t="shared" si="3"/>
        <v>0</v>
      </c>
      <c r="G225" s="11"/>
      <c r="J225" s="11"/>
      <c r="K225" s="35"/>
    </row>
    <row r="226" spans="1:11" x14ac:dyDescent="0.25">
      <c r="A226" s="17">
        <v>224</v>
      </c>
      <c r="B226" s="2"/>
      <c r="C226" s="17"/>
      <c r="E226" s="1"/>
      <c r="F226" s="11">
        <f t="shared" si="3"/>
        <v>0</v>
      </c>
      <c r="G226" s="11"/>
      <c r="J226" s="11"/>
      <c r="K226" s="35"/>
    </row>
    <row r="227" spans="1:11" x14ac:dyDescent="0.25">
      <c r="A227" s="17">
        <v>225</v>
      </c>
      <c r="B227" s="2"/>
      <c r="C227" s="17"/>
      <c r="E227" s="1"/>
      <c r="F227" s="11">
        <f t="shared" si="3"/>
        <v>0</v>
      </c>
      <c r="G227" s="11"/>
      <c r="J227" s="11"/>
      <c r="K227" s="35"/>
    </row>
    <row r="228" spans="1:11" x14ac:dyDescent="0.25">
      <c r="A228" s="17">
        <v>226</v>
      </c>
      <c r="B228" s="2"/>
      <c r="C228" s="17"/>
      <c r="E228" s="1"/>
      <c r="F228" s="11">
        <f t="shared" si="3"/>
        <v>0</v>
      </c>
      <c r="G228" s="11"/>
      <c r="J228" s="11"/>
      <c r="K228" s="35"/>
    </row>
    <row r="229" spans="1:11" x14ac:dyDescent="0.25">
      <c r="A229" s="17">
        <v>227</v>
      </c>
      <c r="B229" s="2"/>
      <c r="C229" s="17"/>
      <c r="E229" s="1"/>
      <c r="F229" s="11">
        <f t="shared" si="3"/>
        <v>0</v>
      </c>
      <c r="G229" s="11"/>
      <c r="J229" s="11"/>
      <c r="K229" s="35"/>
    </row>
    <row r="230" spans="1:11" x14ac:dyDescent="0.25">
      <c r="A230" s="17">
        <v>228</v>
      </c>
      <c r="B230" s="2"/>
      <c r="C230" s="17"/>
      <c r="E230" s="1"/>
      <c r="F230" s="11">
        <f t="shared" si="3"/>
        <v>0</v>
      </c>
      <c r="G230" s="11"/>
      <c r="J230" s="11"/>
      <c r="K230" s="35"/>
    </row>
    <row r="231" spans="1:11" x14ac:dyDescent="0.25">
      <c r="A231" s="17">
        <v>229</v>
      </c>
      <c r="B231" s="2"/>
      <c r="C231" s="17"/>
      <c r="E231" s="1"/>
      <c r="F231" s="11">
        <f t="shared" si="3"/>
        <v>0</v>
      </c>
      <c r="G231" s="11"/>
      <c r="J231" s="11"/>
      <c r="K231" s="35"/>
    </row>
    <row r="232" spans="1:11" x14ac:dyDescent="0.25">
      <c r="A232" s="17">
        <v>230</v>
      </c>
      <c r="B232" s="2"/>
      <c r="C232" s="17"/>
      <c r="E232" s="1"/>
      <c r="F232" s="11">
        <f t="shared" si="3"/>
        <v>0</v>
      </c>
      <c r="G232" s="11"/>
      <c r="J232" s="11"/>
      <c r="K232" s="35"/>
    </row>
    <row r="233" spans="1:11" x14ac:dyDescent="0.25">
      <c r="A233" s="17">
        <v>231</v>
      </c>
      <c r="B233" s="2"/>
      <c r="C233" s="17"/>
      <c r="E233" s="1"/>
      <c r="F233" s="11">
        <f t="shared" si="3"/>
        <v>0</v>
      </c>
      <c r="G233" s="11"/>
      <c r="J233" s="11"/>
      <c r="K233" s="35"/>
    </row>
    <row r="234" spans="1:11" x14ac:dyDescent="0.25">
      <c r="A234" s="17">
        <v>232</v>
      </c>
      <c r="B234" s="2"/>
      <c r="C234" s="17"/>
      <c r="E234" s="1"/>
      <c r="F234" s="11">
        <f t="shared" si="3"/>
        <v>0</v>
      </c>
      <c r="G234" s="11"/>
      <c r="J234" s="11"/>
      <c r="K234" s="35"/>
    </row>
    <row r="235" spans="1:11" x14ac:dyDescent="0.25">
      <c r="A235" s="17">
        <v>233</v>
      </c>
      <c r="B235" s="2"/>
      <c r="C235" s="17"/>
      <c r="E235" s="1"/>
      <c r="F235" s="11">
        <f t="shared" si="3"/>
        <v>0</v>
      </c>
      <c r="G235" s="11"/>
      <c r="J235" s="11"/>
      <c r="K235" s="35"/>
    </row>
    <row r="236" spans="1:11" x14ac:dyDescent="0.25">
      <c r="A236" s="17">
        <v>234</v>
      </c>
      <c r="B236" s="2"/>
      <c r="C236" s="17"/>
      <c r="E236" s="1"/>
      <c r="F236" s="11">
        <f t="shared" si="3"/>
        <v>0</v>
      </c>
      <c r="G236" s="11"/>
      <c r="J236" s="11"/>
      <c r="K236" s="35"/>
    </row>
    <row r="237" spans="1:11" x14ac:dyDescent="0.25">
      <c r="A237" s="17">
        <v>235</v>
      </c>
      <c r="B237" s="2"/>
      <c r="C237" s="17"/>
      <c r="E237" s="1"/>
      <c r="F237" s="11">
        <f t="shared" si="3"/>
        <v>0</v>
      </c>
      <c r="G237" s="11"/>
      <c r="J237" s="11"/>
      <c r="K237" s="35"/>
    </row>
    <row r="238" spans="1:11" x14ac:dyDescent="0.25">
      <c r="A238" s="17">
        <v>236</v>
      </c>
      <c r="B238" s="2"/>
      <c r="C238" s="17"/>
      <c r="E238" s="1"/>
      <c r="F238" s="11">
        <f t="shared" si="3"/>
        <v>0</v>
      </c>
      <c r="G238" s="11"/>
      <c r="J238" s="11"/>
      <c r="K238" s="35"/>
    </row>
    <row r="239" spans="1:11" x14ac:dyDescent="0.25">
      <c r="A239" s="17">
        <v>237</v>
      </c>
      <c r="B239" s="2"/>
      <c r="C239" s="17"/>
      <c r="E239" s="1"/>
      <c r="F239" s="11">
        <f t="shared" si="3"/>
        <v>0</v>
      </c>
      <c r="G239" s="11"/>
      <c r="J239" s="11"/>
      <c r="K239" s="35"/>
    </row>
    <row r="240" spans="1:11" x14ac:dyDescent="0.25">
      <c r="A240" s="17">
        <v>238</v>
      </c>
      <c r="B240" s="2"/>
      <c r="C240" s="17"/>
      <c r="E240" s="1"/>
      <c r="F240" s="11">
        <f t="shared" si="3"/>
        <v>0</v>
      </c>
      <c r="G240" s="11"/>
      <c r="J240" s="11"/>
      <c r="K240" s="35"/>
    </row>
    <row r="241" spans="1:11" x14ac:dyDescent="0.25">
      <c r="A241" s="17">
        <v>239</v>
      </c>
      <c r="B241" s="2"/>
      <c r="C241" s="17"/>
      <c r="E241" s="1"/>
      <c r="F241" s="11">
        <f t="shared" si="3"/>
        <v>0</v>
      </c>
      <c r="G241" s="11"/>
      <c r="J241" s="11"/>
      <c r="K241" s="35"/>
    </row>
    <row r="242" spans="1:11" x14ac:dyDescent="0.25">
      <c r="A242" s="17">
        <v>240</v>
      </c>
      <c r="B242" s="2"/>
      <c r="C242" s="17"/>
      <c r="E242" s="1"/>
      <c r="F242" s="11">
        <f t="shared" si="3"/>
        <v>0</v>
      </c>
      <c r="G242" s="11"/>
      <c r="J242" s="11"/>
      <c r="K242" s="35"/>
    </row>
    <row r="243" spans="1:11" x14ac:dyDescent="0.25">
      <c r="A243" s="17">
        <v>241</v>
      </c>
      <c r="B243" s="2"/>
      <c r="C243" s="17"/>
      <c r="E243" s="1"/>
      <c r="F243" s="11">
        <f t="shared" si="3"/>
        <v>0</v>
      </c>
      <c r="G243" s="11"/>
      <c r="J243" s="11"/>
      <c r="K243" s="35"/>
    </row>
    <row r="244" spans="1:11" x14ac:dyDescent="0.25">
      <c r="A244" s="17">
        <v>242</v>
      </c>
      <c r="B244" s="2"/>
      <c r="C244" s="17"/>
      <c r="E244" s="1"/>
      <c r="F244" s="11">
        <f t="shared" si="3"/>
        <v>0</v>
      </c>
      <c r="G244" s="11"/>
      <c r="J244" s="11"/>
      <c r="K244" s="35"/>
    </row>
    <row r="245" spans="1:11" x14ac:dyDescent="0.25">
      <c r="A245" s="17">
        <v>243</v>
      </c>
      <c r="B245" s="17"/>
      <c r="C245" s="17"/>
      <c r="E245" s="1"/>
      <c r="F245" s="11">
        <f t="shared" si="3"/>
        <v>0</v>
      </c>
      <c r="G245" s="11"/>
      <c r="J245" s="11"/>
      <c r="K245" s="35"/>
    </row>
    <row r="246" spans="1:11" x14ac:dyDescent="0.25">
      <c r="A246" s="17">
        <v>244</v>
      </c>
      <c r="B246" s="17"/>
      <c r="C246" s="17"/>
      <c r="E246" s="1"/>
      <c r="F246" s="11">
        <f t="shared" si="3"/>
        <v>0</v>
      </c>
      <c r="G246" s="11"/>
      <c r="J246" s="11"/>
      <c r="K246" s="35"/>
    </row>
    <row r="247" spans="1:11" x14ac:dyDescent="0.25">
      <c r="A247" s="17">
        <v>245</v>
      </c>
      <c r="B247" s="17"/>
      <c r="C247" s="17"/>
      <c r="E247" s="1"/>
      <c r="F247" s="11">
        <f t="shared" si="3"/>
        <v>0</v>
      </c>
      <c r="G247" s="11"/>
      <c r="J247" s="11"/>
      <c r="K247" s="35"/>
    </row>
    <row r="248" spans="1:11" x14ac:dyDescent="0.25">
      <c r="A248" s="17">
        <v>246</v>
      </c>
      <c r="B248" s="17"/>
      <c r="C248" s="17"/>
      <c r="E248" s="1"/>
      <c r="F248" s="11">
        <f t="shared" si="3"/>
        <v>0</v>
      </c>
      <c r="G248" s="11"/>
      <c r="J248" s="11"/>
      <c r="K248" s="35"/>
    </row>
    <row r="249" spans="1:11" x14ac:dyDescent="0.25">
      <c r="A249" s="17">
        <v>247</v>
      </c>
      <c r="B249" s="17"/>
      <c r="C249" s="17"/>
      <c r="E249" s="1"/>
      <c r="F249" s="11">
        <f t="shared" si="3"/>
        <v>0</v>
      </c>
      <c r="G249" s="11"/>
      <c r="J249" s="11"/>
      <c r="K249" s="35"/>
    </row>
    <row r="250" spans="1:11" x14ac:dyDescent="0.25">
      <c r="A250" s="17">
        <v>248</v>
      </c>
      <c r="B250" s="17"/>
      <c r="C250" s="17"/>
      <c r="E250" s="1"/>
      <c r="F250" s="11">
        <f t="shared" si="3"/>
        <v>0</v>
      </c>
      <c r="G250" s="11"/>
      <c r="J250" s="11"/>
      <c r="K250" s="35"/>
    </row>
    <row r="251" spans="1:11" x14ac:dyDescent="0.25">
      <c r="A251" s="17">
        <v>249</v>
      </c>
      <c r="B251" s="17"/>
      <c r="C251" s="17"/>
      <c r="E251" s="1"/>
      <c r="F251" s="11">
        <f t="shared" si="3"/>
        <v>0</v>
      </c>
      <c r="G251" s="11"/>
      <c r="J251" s="11"/>
      <c r="K251" s="35"/>
    </row>
    <row r="252" spans="1:11" x14ac:dyDescent="0.25">
      <c r="A252" s="17">
        <v>250</v>
      </c>
      <c r="B252" s="17"/>
      <c r="C252" s="17"/>
      <c r="E252" s="1"/>
      <c r="F252" s="11">
        <f t="shared" si="3"/>
        <v>0</v>
      </c>
      <c r="G252" s="11"/>
      <c r="J252" s="11"/>
      <c r="K252" s="35"/>
    </row>
    <row r="253" spans="1:11" x14ac:dyDescent="0.25">
      <c r="A253" s="17">
        <v>251</v>
      </c>
      <c r="B253" s="17"/>
      <c r="C253" s="17"/>
      <c r="E253" s="1"/>
      <c r="F253" s="11">
        <f t="shared" si="3"/>
        <v>0</v>
      </c>
      <c r="G253" s="11"/>
      <c r="J253" s="11"/>
      <c r="K253" s="35"/>
    </row>
    <row r="254" spans="1:11" x14ac:dyDescent="0.25">
      <c r="A254" s="17">
        <v>252</v>
      </c>
      <c r="B254" s="17"/>
      <c r="C254" s="17"/>
      <c r="E254" s="1"/>
      <c r="F254" s="11">
        <f t="shared" si="3"/>
        <v>0</v>
      </c>
      <c r="G254" s="11"/>
      <c r="J254" s="11"/>
      <c r="K254" s="35"/>
    </row>
    <row r="255" spans="1:11" x14ac:dyDescent="0.25">
      <c r="A255" s="17">
        <v>253</v>
      </c>
      <c r="B255" s="17"/>
      <c r="C255" s="17"/>
      <c r="E255" s="1"/>
      <c r="F255" s="11">
        <f t="shared" si="3"/>
        <v>0</v>
      </c>
      <c r="G255" s="11"/>
      <c r="J255" s="11"/>
      <c r="K255" s="35"/>
    </row>
    <row r="256" spans="1:11" x14ac:dyDescent="0.25">
      <c r="A256" s="17">
        <v>254</v>
      </c>
      <c r="B256" s="17"/>
      <c r="C256" s="17"/>
      <c r="E256" s="1"/>
      <c r="F256" s="11">
        <f t="shared" si="3"/>
        <v>0</v>
      </c>
      <c r="G256" s="11"/>
      <c r="J256" s="11"/>
      <c r="K256" s="35"/>
    </row>
    <row r="257" spans="1:11" x14ac:dyDescent="0.25">
      <c r="A257" s="17">
        <v>255</v>
      </c>
      <c r="B257" s="17"/>
      <c r="C257" s="17"/>
      <c r="E257" s="1"/>
      <c r="F257" s="11">
        <f t="shared" si="3"/>
        <v>0</v>
      </c>
      <c r="G257" s="11"/>
      <c r="J257" s="11"/>
      <c r="K257" s="35"/>
    </row>
    <row r="258" spans="1:11" x14ac:dyDescent="0.25">
      <c r="A258" s="17">
        <v>256</v>
      </c>
      <c r="B258" s="17"/>
      <c r="C258" s="17"/>
      <c r="E258" s="1"/>
      <c r="F258" s="11">
        <f t="shared" si="3"/>
        <v>0</v>
      </c>
      <c r="G258" s="11"/>
      <c r="J258" s="11"/>
      <c r="K258" s="35"/>
    </row>
    <row r="259" spans="1:11" x14ac:dyDescent="0.25">
      <c r="A259" s="17">
        <v>257</v>
      </c>
      <c r="B259" s="17"/>
      <c r="C259" s="17"/>
      <c r="E259" s="1"/>
      <c r="F259" s="11">
        <f t="shared" si="3"/>
        <v>0</v>
      </c>
      <c r="G259" s="11"/>
      <c r="J259" s="11"/>
      <c r="K259" s="35"/>
    </row>
    <row r="260" spans="1:11" x14ac:dyDescent="0.25">
      <c r="A260" s="17">
        <v>258</v>
      </c>
      <c r="B260" s="17"/>
      <c r="C260" s="17"/>
      <c r="E260" s="1"/>
      <c r="F260" s="11">
        <f t="shared" si="3"/>
        <v>0</v>
      </c>
      <c r="G260" s="11"/>
      <c r="J260" s="11"/>
      <c r="K260" s="35"/>
    </row>
    <row r="261" spans="1:11" x14ac:dyDescent="0.25">
      <c r="A261" s="17">
        <v>259</v>
      </c>
      <c r="B261" s="17"/>
      <c r="C261" s="17"/>
      <c r="E261" s="1"/>
      <c r="F261" s="11">
        <f t="shared" ref="F261:F324" si="4">D261*E261</f>
        <v>0</v>
      </c>
      <c r="G261" s="11"/>
      <c r="J261" s="11"/>
      <c r="K261" s="35"/>
    </row>
    <row r="262" spans="1:11" x14ac:dyDescent="0.25">
      <c r="A262" s="17">
        <v>260</v>
      </c>
      <c r="B262" s="17"/>
      <c r="C262" s="17"/>
      <c r="E262" s="1"/>
      <c r="F262" s="11">
        <f t="shared" si="4"/>
        <v>0</v>
      </c>
      <c r="G262" s="11"/>
      <c r="J262" s="11"/>
      <c r="K262" s="35"/>
    </row>
    <row r="263" spans="1:11" x14ac:dyDescent="0.25">
      <c r="A263" s="17">
        <v>261</v>
      </c>
      <c r="B263" s="17"/>
      <c r="C263" s="17"/>
      <c r="E263" s="1"/>
      <c r="F263" s="11">
        <f t="shared" si="4"/>
        <v>0</v>
      </c>
      <c r="G263" s="11"/>
      <c r="J263" s="11"/>
      <c r="K263" s="35"/>
    </row>
    <row r="264" spans="1:11" x14ac:dyDescent="0.25">
      <c r="A264" s="17">
        <v>262</v>
      </c>
      <c r="B264" s="17"/>
      <c r="C264" s="17"/>
      <c r="E264" s="1"/>
      <c r="F264" s="11">
        <f t="shared" si="4"/>
        <v>0</v>
      </c>
      <c r="G264" s="11"/>
      <c r="J264" s="11"/>
      <c r="K264" s="35"/>
    </row>
    <row r="265" spans="1:11" x14ac:dyDescent="0.25">
      <c r="A265" s="17">
        <v>263</v>
      </c>
      <c r="B265" s="17"/>
      <c r="C265" s="17"/>
      <c r="E265" s="1"/>
      <c r="F265" s="11">
        <f t="shared" si="4"/>
        <v>0</v>
      </c>
      <c r="G265" s="11"/>
      <c r="J265" s="11"/>
      <c r="K265" s="35"/>
    </row>
    <row r="266" spans="1:11" x14ac:dyDescent="0.25">
      <c r="A266" s="17">
        <v>264</v>
      </c>
      <c r="B266" s="17"/>
      <c r="C266" s="17"/>
      <c r="E266" s="1"/>
      <c r="F266" s="11">
        <f t="shared" si="4"/>
        <v>0</v>
      </c>
      <c r="G266" s="11"/>
      <c r="J266" s="11"/>
      <c r="K266" s="35"/>
    </row>
    <row r="267" spans="1:11" x14ac:dyDescent="0.25">
      <c r="A267" s="17">
        <v>265</v>
      </c>
      <c r="B267" s="17"/>
      <c r="C267" s="17"/>
      <c r="E267" s="1"/>
      <c r="F267" s="11">
        <f t="shared" si="4"/>
        <v>0</v>
      </c>
      <c r="G267" s="11"/>
      <c r="J267" s="11"/>
      <c r="K267" s="35"/>
    </row>
    <row r="268" spans="1:11" x14ac:dyDescent="0.25">
      <c r="A268" s="17">
        <v>266</v>
      </c>
      <c r="B268" s="17"/>
      <c r="C268" s="17"/>
      <c r="E268" s="1"/>
      <c r="F268" s="11">
        <f t="shared" si="4"/>
        <v>0</v>
      </c>
      <c r="G268" s="11"/>
      <c r="J268" s="11"/>
      <c r="K268" s="35"/>
    </row>
    <row r="269" spans="1:11" x14ac:dyDescent="0.25">
      <c r="A269" s="17">
        <v>267</v>
      </c>
      <c r="B269" s="17"/>
      <c r="C269" s="17"/>
      <c r="E269" s="1"/>
      <c r="F269" s="11">
        <f t="shared" si="4"/>
        <v>0</v>
      </c>
      <c r="G269" s="11"/>
      <c r="J269" s="11"/>
      <c r="K269" s="35"/>
    </row>
    <row r="270" spans="1:11" x14ac:dyDescent="0.25">
      <c r="A270" s="17">
        <v>268</v>
      </c>
      <c r="B270" s="17"/>
      <c r="C270" s="17"/>
      <c r="E270" s="1"/>
      <c r="F270" s="11">
        <f t="shared" si="4"/>
        <v>0</v>
      </c>
      <c r="G270" s="11"/>
      <c r="J270" s="11"/>
      <c r="K270" s="35"/>
    </row>
    <row r="271" spans="1:11" x14ac:dyDescent="0.25">
      <c r="A271" s="17">
        <v>269</v>
      </c>
      <c r="B271" s="17"/>
      <c r="C271" s="17"/>
      <c r="E271" s="1"/>
      <c r="F271" s="11">
        <f t="shared" si="4"/>
        <v>0</v>
      </c>
      <c r="G271" s="11"/>
      <c r="J271" s="11"/>
      <c r="K271" s="35"/>
    </row>
    <row r="272" spans="1:11" x14ac:dyDescent="0.25">
      <c r="A272" s="17">
        <v>270</v>
      </c>
      <c r="B272" s="17"/>
      <c r="C272" s="17"/>
      <c r="E272" s="1"/>
      <c r="F272" s="11">
        <f t="shared" si="4"/>
        <v>0</v>
      </c>
      <c r="G272" s="11"/>
      <c r="J272" s="11"/>
      <c r="K272" s="35"/>
    </row>
    <row r="273" spans="1:11" x14ac:dyDescent="0.25">
      <c r="A273" s="17">
        <v>271</v>
      </c>
      <c r="B273" s="17"/>
      <c r="C273" s="17"/>
      <c r="E273" s="1"/>
      <c r="F273" s="11">
        <f t="shared" si="4"/>
        <v>0</v>
      </c>
      <c r="G273" s="11"/>
      <c r="J273" s="11"/>
      <c r="K273" s="35"/>
    </row>
    <row r="274" spans="1:11" x14ac:dyDescent="0.25">
      <c r="A274" s="17">
        <v>272</v>
      </c>
      <c r="B274" s="17"/>
      <c r="C274" s="17"/>
      <c r="E274" s="1"/>
      <c r="F274" s="11">
        <f t="shared" si="4"/>
        <v>0</v>
      </c>
      <c r="G274" s="11"/>
      <c r="J274" s="11"/>
      <c r="K274" s="35"/>
    </row>
    <row r="275" spans="1:11" x14ac:dyDescent="0.25">
      <c r="A275" s="17">
        <v>273</v>
      </c>
      <c r="B275" s="17"/>
      <c r="C275" s="17"/>
      <c r="E275" s="1"/>
      <c r="F275" s="11">
        <f t="shared" si="4"/>
        <v>0</v>
      </c>
      <c r="G275" s="11"/>
      <c r="J275" s="11"/>
      <c r="K275" s="35"/>
    </row>
    <row r="276" spans="1:11" x14ac:dyDescent="0.25">
      <c r="A276" s="17">
        <v>274</v>
      </c>
      <c r="B276" s="17"/>
      <c r="C276" s="17"/>
      <c r="E276" s="1"/>
      <c r="F276" s="11">
        <f t="shared" si="4"/>
        <v>0</v>
      </c>
      <c r="G276" s="11"/>
      <c r="J276" s="11"/>
      <c r="K276" s="35"/>
    </row>
    <row r="277" spans="1:11" x14ac:dyDescent="0.25">
      <c r="A277" s="17">
        <v>275</v>
      </c>
      <c r="B277" s="17"/>
      <c r="C277" s="17"/>
      <c r="E277" s="1"/>
      <c r="F277" s="11">
        <f t="shared" si="4"/>
        <v>0</v>
      </c>
      <c r="G277" s="11"/>
      <c r="J277" s="11"/>
      <c r="K277" s="35"/>
    </row>
    <row r="278" spans="1:11" x14ac:dyDescent="0.25">
      <c r="A278" s="17">
        <v>276</v>
      </c>
      <c r="B278" s="17"/>
      <c r="C278" s="17"/>
      <c r="E278" s="1"/>
      <c r="F278" s="11">
        <f t="shared" si="4"/>
        <v>0</v>
      </c>
      <c r="G278" s="11"/>
      <c r="J278" s="11"/>
      <c r="K278" s="35"/>
    </row>
    <row r="279" spans="1:11" x14ac:dyDescent="0.25">
      <c r="A279" s="17">
        <v>277</v>
      </c>
      <c r="B279" s="17"/>
      <c r="C279" s="17"/>
      <c r="E279" s="1"/>
      <c r="F279" s="11">
        <f t="shared" si="4"/>
        <v>0</v>
      </c>
      <c r="G279" s="11"/>
      <c r="J279" s="11"/>
      <c r="K279" s="35"/>
    </row>
    <row r="280" spans="1:11" x14ac:dyDescent="0.25">
      <c r="A280" s="17">
        <v>278</v>
      </c>
      <c r="B280" s="17"/>
      <c r="C280" s="17"/>
      <c r="E280" s="1"/>
      <c r="F280" s="11">
        <f t="shared" si="4"/>
        <v>0</v>
      </c>
      <c r="G280" s="11"/>
      <c r="J280" s="11"/>
      <c r="K280" s="35"/>
    </row>
    <row r="281" spans="1:11" x14ac:dyDescent="0.25">
      <c r="A281" s="17">
        <v>279</v>
      </c>
      <c r="B281" s="17"/>
      <c r="C281" s="17"/>
      <c r="E281" s="1"/>
      <c r="F281" s="11">
        <f t="shared" si="4"/>
        <v>0</v>
      </c>
      <c r="G281" s="11"/>
      <c r="J281" s="11"/>
      <c r="K281" s="35"/>
    </row>
    <row r="282" spans="1:11" x14ac:dyDescent="0.25">
      <c r="A282" s="17">
        <v>280</v>
      </c>
      <c r="B282" s="17"/>
      <c r="C282" s="17"/>
      <c r="E282" s="1"/>
      <c r="F282" s="11">
        <f t="shared" si="4"/>
        <v>0</v>
      </c>
      <c r="G282" s="11"/>
      <c r="J282" s="11"/>
      <c r="K282" s="35"/>
    </row>
    <row r="283" spans="1:11" x14ac:dyDescent="0.25">
      <c r="A283" s="17">
        <v>281</v>
      </c>
      <c r="B283" s="17"/>
      <c r="C283" s="17"/>
      <c r="E283" s="1"/>
      <c r="F283" s="11">
        <f t="shared" si="4"/>
        <v>0</v>
      </c>
      <c r="G283" s="11"/>
      <c r="J283" s="11"/>
      <c r="K283" s="35"/>
    </row>
    <row r="284" spans="1:11" x14ac:dyDescent="0.25">
      <c r="A284" s="17">
        <v>282</v>
      </c>
      <c r="B284" s="17"/>
      <c r="C284" s="17"/>
      <c r="E284" s="1"/>
      <c r="F284" s="11">
        <f t="shared" si="4"/>
        <v>0</v>
      </c>
      <c r="G284" s="11"/>
      <c r="J284" s="11"/>
      <c r="K284" s="35"/>
    </row>
    <row r="285" spans="1:11" x14ac:dyDescent="0.25">
      <c r="A285" s="17">
        <v>283</v>
      </c>
      <c r="B285" s="17"/>
      <c r="C285" s="17"/>
      <c r="E285" s="1"/>
      <c r="F285" s="11">
        <f t="shared" si="4"/>
        <v>0</v>
      </c>
      <c r="G285" s="11"/>
      <c r="J285" s="11"/>
      <c r="K285" s="35"/>
    </row>
    <row r="286" spans="1:11" x14ac:dyDescent="0.25">
      <c r="A286" s="17">
        <v>284</v>
      </c>
      <c r="B286" s="17"/>
      <c r="C286" s="17"/>
      <c r="E286" s="1"/>
      <c r="F286" s="11">
        <f t="shared" si="4"/>
        <v>0</v>
      </c>
      <c r="G286" s="11"/>
      <c r="J286" s="11"/>
      <c r="K286" s="35"/>
    </row>
    <row r="287" spans="1:11" x14ac:dyDescent="0.25">
      <c r="A287" s="17">
        <v>285</v>
      </c>
      <c r="B287" s="17"/>
      <c r="C287" s="17"/>
      <c r="E287" s="1"/>
      <c r="F287" s="11">
        <f t="shared" si="4"/>
        <v>0</v>
      </c>
      <c r="G287" s="11"/>
      <c r="J287" s="11"/>
      <c r="K287" s="35"/>
    </row>
    <row r="288" spans="1:11" x14ac:dyDescent="0.25">
      <c r="A288" s="17">
        <v>286</v>
      </c>
      <c r="B288" s="17"/>
      <c r="C288" s="17"/>
      <c r="E288" s="1"/>
      <c r="F288" s="11">
        <f t="shared" si="4"/>
        <v>0</v>
      </c>
      <c r="G288" s="11"/>
      <c r="J288" s="11"/>
      <c r="K288" s="35"/>
    </row>
    <row r="289" spans="1:11" x14ac:dyDescent="0.25">
      <c r="A289" s="17">
        <v>287</v>
      </c>
      <c r="B289" s="17"/>
      <c r="C289" s="17"/>
      <c r="E289" s="1"/>
      <c r="F289" s="11">
        <f t="shared" si="4"/>
        <v>0</v>
      </c>
      <c r="G289" s="11"/>
      <c r="J289" s="11"/>
      <c r="K289" s="35"/>
    </row>
    <row r="290" spans="1:11" x14ac:dyDescent="0.25">
      <c r="A290" s="17">
        <v>288</v>
      </c>
      <c r="B290" s="17"/>
      <c r="C290" s="17"/>
      <c r="E290" s="1"/>
      <c r="F290" s="11">
        <f t="shared" si="4"/>
        <v>0</v>
      </c>
      <c r="G290" s="11"/>
      <c r="J290" s="11"/>
      <c r="K290" s="35"/>
    </row>
    <row r="291" spans="1:11" x14ac:dyDescent="0.25">
      <c r="A291" s="17">
        <v>289</v>
      </c>
      <c r="B291" s="17"/>
      <c r="C291" s="17"/>
      <c r="E291" s="1"/>
      <c r="F291" s="11">
        <f t="shared" si="4"/>
        <v>0</v>
      </c>
      <c r="G291" s="11"/>
      <c r="J291" s="11"/>
      <c r="K291" s="35"/>
    </row>
    <row r="292" spans="1:11" x14ac:dyDescent="0.25">
      <c r="A292" s="17">
        <v>290</v>
      </c>
      <c r="B292" s="17"/>
      <c r="C292" s="17"/>
      <c r="E292" s="1"/>
      <c r="F292" s="11">
        <f t="shared" si="4"/>
        <v>0</v>
      </c>
      <c r="G292" s="11"/>
    </row>
    <row r="293" spans="1:11" x14ac:dyDescent="0.25">
      <c r="A293" s="17">
        <v>291</v>
      </c>
      <c r="B293" s="17"/>
      <c r="C293" s="17"/>
      <c r="E293" s="1"/>
      <c r="F293" s="11">
        <f t="shared" si="4"/>
        <v>0</v>
      </c>
      <c r="G293" s="11"/>
    </row>
    <row r="294" spans="1:11" x14ac:dyDescent="0.25">
      <c r="A294" s="17">
        <v>292</v>
      </c>
      <c r="B294" s="17"/>
      <c r="C294" s="17"/>
      <c r="E294" s="1"/>
      <c r="F294" s="11">
        <f t="shared" si="4"/>
        <v>0</v>
      </c>
      <c r="G294" s="11"/>
    </row>
    <row r="295" spans="1:11" x14ac:dyDescent="0.25">
      <c r="A295" s="17">
        <v>293</v>
      </c>
      <c r="B295" s="17"/>
      <c r="C295" s="17"/>
      <c r="E295" s="1"/>
      <c r="F295" s="11">
        <f t="shared" si="4"/>
        <v>0</v>
      </c>
      <c r="G295" s="11"/>
    </row>
    <row r="296" spans="1:11" x14ac:dyDescent="0.25">
      <c r="A296" s="17">
        <v>294</v>
      </c>
      <c r="B296" s="17"/>
      <c r="C296" s="17"/>
      <c r="E296" s="1"/>
      <c r="F296" s="11">
        <f t="shared" si="4"/>
        <v>0</v>
      </c>
      <c r="G296" s="11"/>
    </row>
    <row r="297" spans="1:11" x14ac:dyDescent="0.25">
      <c r="A297" s="17">
        <v>295</v>
      </c>
      <c r="B297" s="17"/>
      <c r="C297" s="17"/>
      <c r="E297" s="1"/>
      <c r="F297" s="11">
        <f t="shared" si="4"/>
        <v>0</v>
      </c>
      <c r="G297" s="11"/>
    </row>
    <row r="298" spans="1:11" x14ac:dyDescent="0.25">
      <c r="A298" s="17">
        <v>296</v>
      </c>
      <c r="B298" s="17"/>
      <c r="C298" s="17"/>
      <c r="E298" s="1"/>
      <c r="F298" s="11">
        <f t="shared" si="4"/>
        <v>0</v>
      </c>
      <c r="G298" s="11"/>
    </row>
    <row r="299" spans="1:11" x14ac:dyDescent="0.25">
      <c r="B299" s="17"/>
      <c r="C299" s="17"/>
      <c r="E299" s="1"/>
      <c r="F299" s="11">
        <f t="shared" si="4"/>
        <v>0</v>
      </c>
      <c r="G299" s="11"/>
    </row>
    <row r="300" spans="1:11" x14ac:dyDescent="0.25">
      <c r="B300" s="17"/>
      <c r="C300" s="17"/>
      <c r="E300" s="1"/>
      <c r="F300" s="11">
        <f t="shared" si="4"/>
        <v>0</v>
      </c>
      <c r="G300" s="11"/>
    </row>
    <row r="301" spans="1:11" x14ac:dyDescent="0.25">
      <c r="B301" s="17"/>
      <c r="C301" s="17"/>
      <c r="E301" s="1"/>
      <c r="F301" s="11">
        <f t="shared" si="4"/>
        <v>0</v>
      </c>
      <c r="G301" s="11"/>
    </row>
    <row r="302" spans="1:11" x14ac:dyDescent="0.25">
      <c r="B302" s="17"/>
      <c r="C302" s="17"/>
      <c r="E302" s="1"/>
      <c r="F302" s="11">
        <f t="shared" si="4"/>
        <v>0</v>
      </c>
      <c r="G302" s="11"/>
    </row>
    <row r="303" spans="1:11" x14ac:dyDescent="0.25">
      <c r="B303" s="17"/>
      <c r="C303" s="17"/>
      <c r="E303" s="1"/>
      <c r="F303" s="11">
        <f t="shared" si="4"/>
        <v>0</v>
      </c>
      <c r="G303" s="11"/>
    </row>
    <row r="304" spans="1:11" x14ac:dyDescent="0.25">
      <c r="B304" s="17"/>
      <c r="C304" s="17"/>
      <c r="E304" s="1"/>
      <c r="F304" s="11">
        <f t="shared" si="4"/>
        <v>0</v>
      </c>
      <c r="G304" s="11"/>
    </row>
    <row r="305" spans="2:7" x14ac:dyDescent="0.25">
      <c r="B305" s="17"/>
      <c r="C305" s="17"/>
      <c r="E305" s="1"/>
      <c r="F305" s="11">
        <f t="shared" si="4"/>
        <v>0</v>
      </c>
      <c r="G305" s="11"/>
    </row>
    <row r="306" spans="2:7" x14ac:dyDescent="0.25">
      <c r="B306" s="17"/>
      <c r="C306" s="17"/>
      <c r="E306" s="1"/>
      <c r="F306" s="11">
        <f t="shared" si="4"/>
        <v>0</v>
      </c>
      <c r="G306" s="11"/>
    </row>
    <row r="307" spans="2:7" x14ac:dyDescent="0.25">
      <c r="B307" s="17"/>
      <c r="C307" s="17"/>
      <c r="E307" s="1"/>
      <c r="F307" s="11">
        <f t="shared" si="4"/>
        <v>0</v>
      </c>
      <c r="G307" s="11"/>
    </row>
    <row r="308" spans="2:7" x14ac:dyDescent="0.25">
      <c r="B308" s="17"/>
      <c r="C308" s="17"/>
      <c r="E308" s="1"/>
      <c r="F308" s="11">
        <f t="shared" si="4"/>
        <v>0</v>
      </c>
      <c r="G308" s="11"/>
    </row>
    <row r="309" spans="2:7" x14ac:dyDescent="0.25">
      <c r="B309" s="17"/>
      <c r="C309" s="17"/>
      <c r="E309" s="1"/>
      <c r="F309" s="11">
        <f t="shared" si="4"/>
        <v>0</v>
      </c>
      <c r="G309" s="11"/>
    </row>
    <row r="310" spans="2:7" x14ac:dyDescent="0.25">
      <c r="B310" s="17"/>
      <c r="C310" s="17"/>
      <c r="E310" s="1"/>
      <c r="F310" s="11">
        <f t="shared" si="4"/>
        <v>0</v>
      </c>
      <c r="G310" s="11"/>
    </row>
    <row r="311" spans="2:7" x14ac:dyDescent="0.25">
      <c r="B311" s="17"/>
      <c r="C311" s="17"/>
      <c r="E311" s="1"/>
      <c r="F311" s="11">
        <f t="shared" si="4"/>
        <v>0</v>
      </c>
      <c r="G311" s="11"/>
    </row>
    <row r="312" spans="2:7" x14ac:dyDescent="0.25">
      <c r="B312" s="17"/>
      <c r="C312" s="17"/>
      <c r="E312" s="1"/>
      <c r="F312" s="11">
        <f t="shared" si="4"/>
        <v>0</v>
      </c>
      <c r="G312" s="11"/>
    </row>
    <row r="313" spans="2:7" x14ac:dyDescent="0.25">
      <c r="B313" s="17"/>
      <c r="C313" s="17"/>
      <c r="E313" s="1"/>
      <c r="F313" s="11">
        <f t="shared" si="4"/>
        <v>0</v>
      </c>
      <c r="G313" s="11"/>
    </row>
    <row r="314" spans="2:7" x14ac:dyDescent="0.25">
      <c r="B314" s="17"/>
      <c r="C314" s="17"/>
      <c r="E314" s="1"/>
      <c r="F314" s="11">
        <f t="shared" si="4"/>
        <v>0</v>
      </c>
      <c r="G314" s="11"/>
    </row>
    <row r="315" spans="2:7" x14ac:dyDescent="0.25">
      <c r="B315" s="17"/>
      <c r="C315" s="17"/>
      <c r="E315" s="1"/>
      <c r="F315" s="11">
        <f t="shared" si="4"/>
        <v>0</v>
      </c>
      <c r="G315" s="11"/>
    </row>
    <row r="316" spans="2:7" x14ac:dyDescent="0.25">
      <c r="B316" s="17"/>
      <c r="C316" s="17"/>
      <c r="E316" s="1"/>
      <c r="F316" s="11">
        <f t="shared" si="4"/>
        <v>0</v>
      </c>
      <c r="G316" s="11"/>
    </row>
    <row r="317" spans="2:7" x14ac:dyDescent="0.25">
      <c r="B317" s="17"/>
      <c r="C317" s="17"/>
      <c r="E317" s="1"/>
      <c r="F317" s="11">
        <f t="shared" si="4"/>
        <v>0</v>
      </c>
      <c r="G317" s="11"/>
    </row>
    <row r="318" spans="2:7" x14ac:dyDescent="0.25">
      <c r="B318" s="17"/>
      <c r="C318" s="17"/>
      <c r="E318" s="1"/>
      <c r="F318" s="11">
        <f t="shared" si="4"/>
        <v>0</v>
      </c>
      <c r="G318" s="11"/>
    </row>
    <row r="319" spans="2:7" x14ac:dyDescent="0.25">
      <c r="B319" s="17"/>
      <c r="C319" s="17"/>
      <c r="E319" s="1"/>
      <c r="F319" s="11">
        <f t="shared" si="4"/>
        <v>0</v>
      </c>
      <c r="G319" s="11"/>
    </row>
    <row r="320" spans="2:7" x14ac:dyDescent="0.25">
      <c r="B320" s="17"/>
      <c r="C320" s="17"/>
      <c r="E320" s="1"/>
      <c r="F320" s="11">
        <f t="shared" si="4"/>
        <v>0</v>
      </c>
      <c r="G320" s="11"/>
    </row>
    <row r="321" spans="2:7" x14ac:dyDescent="0.25">
      <c r="B321" s="17"/>
      <c r="C321" s="17"/>
      <c r="E321" s="1"/>
      <c r="F321" s="11">
        <f t="shared" si="4"/>
        <v>0</v>
      </c>
      <c r="G321" s="11"/>
    </row>
    <row r="322" spans="2:7" x14ac:dyDescent="0.25">
      <c r="B322" s="17"/>
      <c r="C322" s="17"/>
      <c r="E322" s="1"/>
      <c r="F322" s="11">
        <f t="shared" si="4"/>
        <v>0</v>
      </c>
      <c r="G322" s="11"/>
    </row>
    <row r="323" spans="2:7" x14ac:dyDescent="0.25">
      <c r="B323" s="17"/>
      <c r="C323" s="17"/>
      <c r="E323" s="1"/>
      <c r="F323" s="11">
        <f t="shared" si="4"/>
        <v>0</v>
      </c>
      <c r="G323" s="11"/>
    </row>
    <row r="324" spans="2:7" x14ac:dyDescent="0.25">
      <c r="B324" s="17"/>
      <c r="C324" s="17"/>
      <c r="E324" s="1"/>
      <c r="F324" s="11">
        <f t="shared" si="4"/>
        <v>0</v>
      </c>
      <c r="G324" s="11"/>
    </row>
    <row r="325" spans="2:7" x14ac:dyDescent="0.25">
      <c r="B325" s="17"/>
      <c r="C325" s="17"/>
      <c r="E325" s="1"/>
      <c r="F325" s="11">
        <f t="shared" ref="F325:F388" si="5">D325*E325</f>
        <v>0</v>
      </c>
      <c r="G325" s="11"/>
    </row>
    <row r="326" spans="2:7" x14ac:dyDescent="0.25">
      <c r="B326" s="17"/>
      <c r="C326" s="17"/>
      <c r="E326" s="1"/>
      <c r="F326" s="11">
        <f t="shared" si="5"/>
        <v>0</v>
      </c>
      <c r="G326" s="11"/>
    </row>
    <row r="327" spans="2:7" x14ac:dyDescent="0.25">
      <c r="B327" s="17"/>
      <c r="C327" s="17"/>
      <c r="E327" s="1"/>
      <c r="F327" s="11">
        <f t="shared" si="5"/>
        <v>0</v>
      </c>
      <c r="G327" s="11"/>
    </row>
    <row r="328" spans="2:7" x14ac:dyDescent="0.25">
      <c r="B328" s="17"/>
      <c r="C328" s="17"/>
      <c r="E328" s="1"/>
      <c r="F328" s="11">
        <f t="shared" si="5"/>
        <v>0</v>
      </c>
      <c r="G328" s="11"/>
    </row>
    <row r="329" spans="2:7" x14ac:dyDescent="0.25">
      <c r="B329" s="17"/>
      <c r="C329" s="17"/>
      <c r="E329" s="1"/>
      <c r="F329" s="11">
        <f t="shared" si="5"/>
        <v>0</v>
      </c>
      <c r="G329" s="11"/>
    </row>
    <row r="330" spans="2:7" x14ac:dyDescent="0.25">
      <c r="B330" s="17"/>
      <c r="C330" s="17"/>
      <c r="E330" s="1"/>
      <c r="F330" s="11">
        <f t="shared" si="5"/>
        <v>0</v>
      </c>
      <c r="G330" s="11"/>
    </row>
    <row r="331" spans="2:7" x14ac:dyDescent="0.25">
      <c r="B331" s="17"/>
      <c r="C331" s="17"/>
      <c r="E331" s="1"/>
      <c r="F331" s="11">
        <f t="shared" si="5"/>
        <v>0</v>
      </c>
      <c r="G331" s="11"/>
    </row>
    <row r="332" spans="2:7" x14ac:dyDescent="0.25">
      <c r="B332" s="17"/>
      <c r="C332" s="17"/>
      <c r="E332" s="1"/>
      <c r="F332" s="11">
        <f t="shared" si="5"/>
        <v>0</v>
      </c>
      <c r="G332" s="11"/>
    </row>
    <row r="333" spans="2:7" x14ac:dyDescent="0.25">
      <c r="B333" s="17"/>
      <c r="C333" s="17"/>
      <c r="E333" s="1"/>
      <c r="F333" s="11">
        <f t="shared" si="5"/>
        <v>0</v>
      </c>
      <c r="G333" s="11"/>
    </row>
    <row r="334" spans="2:7" x14ac:dyDescent="0.25">
      <c r="B334" s="17"/>
      <c r="C334" s="17"/>
      <c r="E334" s="1"/>
      <c r="F334" s="11">
        <f t="shared" si="5"/>
        <v>0</v>
      </c>
      <c r="G334" s="11"/>
    </row>
    <row r="335" spans="2:7" x14ac:dyDescent="0.25">
      <c r="B335" s="17"/>
      <c r="C335" s="17"/>
      <c r="E335" s="1"/>
      <c r="F335" s="11">
        <f t="shared" si="5"/>
        <v>0</v>
      </c>
      <c r="G335" s="11"/>
    </row>
    <row r="336" spans="2:7" x14ac:dyDescent="0.25">
      <c r="B336" s="17"/>
      <c r="C336" s="17"/>
      <c r="E336" s="1"/>
      <c r="F336" s="11">
        <f t="shared" si="5"/>
        <v>0</v>
      </c>
      <c r="G336" s="11"/>
    </row>
    <row r="337" spans="2:7" x14ac:dyDescent="0.25">
      <c r="B337" s="17"/>
      <c r="C337" s="17"/>
      <c r="E337" s="1"/>
      <c r="F337" s="11">
        <f t="shared" si="5"/>
        <v>0</v>
      </c>
      <c r="G337" s="11"/>
    </row>
    <row r="338" spans="2:7" x14ac:dyDescent="0.25">
      <c r="B338" s="17"/>
      <c r="C338" s="17"/>
      <c r="E338" s="1"/>
      <c r="F338" s="11">
        <f t="shared" si="5"/>
        <v>0</v>
      </c>
      <c r="G338" s="11"/>
    </row>
    <row r="339" spans="2:7" x14ac:dyDescent="0.25">
      <c r="B339" s="17"/>
      <c r="C339" s="17"/>
      <c r="E339" s="1"/>
      <c r="F339" s="11">
        <f t="shared" si="5"/>
        <v>0</v>
      </c>
      <c r="G339" s="11"/>
    </row>
    <row r="340" spans="2:7" x14ac:dyDescent="0.25">
      <c r="B340" s="17"/>
      <c r="C340" s="17"/>
      <c r="E340" s="1"/>
      <c r="F340" s="11">
        <f t="shared" si="5"/>
        <v>0</v>
      </c>
      <c r="G340" s="11"/>
    </row>
    <row r="341" spans="2:7" x14ac:dyDescent="0.25">
      <c r="B341" s="17"/>
      <c r="C341" s="17"/>
      <c r="E341" s="1"/>
      <c r="F341" s="11">
        <f t="shared" si="5"/>
        <v>0</v>
      </c>
      <c r="G341" s="11"/>
    </row>
    <row r="342" spans="2:7" x14ac:dyDescent="0.25">
      <c r="B342" s="17"/>
      <c r="C342" s="17"/>
      <c r="E342" s="1"/>
      <c r="F342" s="11">
        <f t="shared" si="5"/>
        <v>0</v>
      </c>
      <c r="G342" s="11"/>
    </row>
    <row r="343" spans="2:7" x14ac:dyDescent="0.25">
      <c r="B343" s="17"/>
      <c r="C343" s="17"/>
      <c r="E343" s="1"/>
      <c r="F343" s="11">
        <f t="shared" si="5"/>
        <v>0</v>
      </c>
      <c r="G343" s="11"/>
    </row>
    <row r="344" spans="2:7" x14ac:dyDescent="0.25">
      <c r="B344" s="17"/>
      <c r="C344" s="17"/>
      <c r="E344" s="1"/>
      <c r="F344" s="11">
        <f t="shared" si="5"/>
        <v>0</v>
      </c>
      <c r="G344" s="11"/>
    </row>
    <row r="345" spans="2:7" x14ac:dyDescent="0.25">
      <c r="B345" s="17"/>
      <c r="C345" s="17"/>
      <c r="E345" s="1"/>
      <c r="F345" s="11">
        <f t="shared" si="5"/>
        <v>0</v>
      </c>
      <c r="G345" s="11"/>
    </row>
    <row r="346" spans="2:7" x14ac:dyDescent="0.25">
      <c r="B346" s="17"/>
      <c r="C346" s="17"/>
      <c r="E346" s="1"/>
      <c r="F346" s="11">
        <f t="shared" si="5"/>
        <v>0</v>
      </c>
      <c r="G346" s="11"/>
    </row>
    <row r="347" spans="2:7" x14ac:dyDescent="0.25">
      <c r="B347" s="17"/>
      <c r="C347" s="17"/>
      <c r="E347" s="1"/>
      <c r="F347" s="11">
        <f t="shared" si="5"/>
        <v>0</v>
      </c>
      <c r="G347" s="11"/>
    </row>
    <row r="348" spans="2:7" x14ac:dyDescent="0.25">
      <c r="B348" s="17"/>
      <c r="C348" s="17"/>
      <c r="E348" s="1"/>
      <c r="F348" s="11">
        <f t="shared" si="5"/>
        <v>0</v>
      </c>
      <c r="G348" s="11"/>
    </row>
    <row r="349" spans="2:7" x14ac:dyDescent="0.25">
      <c r="B349" s="17"/>
      <c r="C349" s="17"/>
      <c r="E349" s="1"/>
      <c r="F349" s="11">
        <f t="shared" si="5"/>
        <v>0</v>
      </c>
      <c r="G349" s="11"/>
    </row>
    <row r="350" spans="2:7" x14ac:dyDescent="0.25">
      <c r="B350" s="17"/>
      <c r="C350" s="17"/>
      <c r="E350" s="1"/>
      <c r="F350" s="11">
        <f t="shared" si="5"/>
        <v>0</v>
      </c>
      <c r="G350" s="11"/>
    </row>
    <row r="351" spans="2:7" x14ac:dyDescent="0.25">
      <c r="B351" s="17"/>
      <c r="C351" s="17"/>
      <c r="E351" s="1"/>
      <c r="F351" s="11">
        <f t="shared" si="5"/>
        <v>0</v>
      </c>
      <c r="G351" s="11"/>
    </row>
    <row r="352" spans="2:7" x14ac:dyDescent="0.25">
      <c r="B352" s="17"/>
      <c r="C352" s="17"/>
      <c r="E352" s="1"/>
      <c r="F352" s="11">
        <f t="shared" si="5"/>
        <v>0</v>
      </c>
      <c r="G352" s="11"/>
    </row>
    <row r="353" spans="2:7" x14ac:dyDescent="0.25">
      <c r="B353" s="17"/>
      <c r="C353" s="17"/>
      <c r="E353" s="1"/>
      <c r="F353" s="11">
        <f t="shared" si="5"/>
        <v>0</v>
      </c>
      <c r="G353" s="11"/>
    </row>
    <row r="354" spans="2:7" x14ac:dyDescent="0.25">
      <c r="B354" s="17"/>
      <c r="C354" s="17"/>
      <c r="E354" s="1"/>
      <c r="F354" s="11">
        <f t="shared" si="5"/>
        <v>0</v>
      </c>
      <c r="G354" s="11"/>
    </row>
    <row r="355" spans="2:7" x14ac:dyDescent="0.25">
      <c r="B355" s="17"/>
      <c r="C355" s="17"/>
      <c r="E355" s="1"/>
      <c r="F355" s="11">
        <f t="shared" si="5"/>
        <v>0</v>
      </c>
      <c r="G355" s="11"/>
    </row>
    <row r="356" spans="2:7" x14ac:dyDescent="0.25">
      <c r="B356" s="17"/>
      <c r="C356" s="17"/>
      <c r="E356" s="1"/>
      <c r="F356" s="11">
        <f t="shared" si="5"/>
        <v>0</v>
      </c>
      <c r="G356" s="11"/>
    </row>
    <row r="357" spans="2:7" x14ac:dyDescent="0.25">
      <c r="B357" s="17"/>
      <c r="C357" s="17"/>
      <c r="E357" s="1"/>
      <c r="F357" s="11">
        <f t="shared" si="5"/>
        <v>0</v>
      </c>
      <c r="G357" s="11"/>
    </row>
    <row r="358" spans="2:7" x14ac:dyDescent="0.25">
      <c r="B358" s="17"/>
      <c r="C358" s="17"/>
      <c r="E358" s="1"/>
      <c r="F358" s="11">
        <f t="shared" si="5"/>
        <v>0</v>
      </c>
      <c r="G358" s="11"/>
    </row>
    <row r="359" spans="2:7" x14ac:dyDescent="0.25">
      <c r="B359" s="17"/>
      <c r="C359" s="17"/>
      <c r="E359" s="1"/>
      <c r="F359" s="11">
        <f t="shared" si="5"/>
        <v>0</v>
      </c>
      <c r="G359" s="11"/>
    </row>
    <row r="360" spans="2:7" x14ac:dyDescent="0.25">
      <c r="B360" s="17"/>
      <c r="C360" s="17"/>
      <c r="E360" s="1"/>
      <c r="F360" s="11">
        <f t="shared" si="5"/>
        <v>0</v>
      </c>
      <c r="G360" s="11"/>
    </row>
    <row r="361" spans="2:7" x14ac:dyDescent="0.25">
      <c r="B361" s="17"/>
      <c r="C361" s="17"/>
      <c r="E361" s="1"/>
      <c r="F361" s="11">
        <f t="shared" si="5"/>
        <v>0</v>
      </c>
      <c r="G361" s="11"/>
    </row>
    <row r="362" spans="2:7" x14ac:dyDescent="0.25">
      <c r="B362" s="17"/>
      <c r="C362" s="17"/>
      <c r="E362" s="1"/>
      <c r="F362" s="11">
        <f t="shared" si="5"/>
        <v>0</v>
      </c>
      <c r="G362" s="11"/>
    </row>
    <row r="363" spans="2:7" x14ac:dyDescent="0.25">
      <c r="B363" s="17"/>
      <c r="C363" s="17"/>
      <c r="E363" s="1"/>
      <c r="F363" s="11">
        <f t="shared" si="5"/>
        <v>0</v>
      </c>
      <c r="G363" s="11"/>
    </row>
    <row r="364" spans="2:7" x14ac:dyDescent="0.25">
      <c r="B364" s="17"/>
      <c r="C364" s="17"/>
      <c r="E364" s="1"/>
      <c r="F364" s="11">
        <f t="shared" si="5"/>
        <v>0</v>
      </c>
      <c r="G364" s="11"/>
    </row>
    <row r="365" spans="2:7" x14ac:dyDescent="0.25">
      <c r="B365" s="17"/>
      <c r="C365" s="17"/>
      <c r="E365" s="1"/>
      <c r="F365" s="11">
        <f t="shared" si="5"/>
        <v>0</v>
      </c>
      <c r="G365" s="11"/>
    </row>
    <row r="366" spans="2:7" x14ac:dyDescent="0.25">
      <c r="B366" s="17"/>
      <c r="C366" s="17"/>
      <c r="E366" s="1"/>
      <c r="F366" s="11">
        <f t="shared" si="5"/>
        <v>0</v>
      </c>
      <c r="G366" s="11"/>
    </row>
    <row r="367" spans="2:7" x14ac:dyDescent="0.25">
      <c r="B367" s="17"/>
      <c r="C367" s="17"/>
      <c r="E367" s="1"/>
      <c r="F367" s="11">
        <f t="shared" si="5"/>
        <v>0</v>
      </c>
      <c r="G367" s="11"/>
    </row>
    <row r="368" spans="2:7" x14ac:dyDescent="0.25">
      <c r="B368" s="17"/>
      <c r="C368" s="17"/>
      <c r="E368" s="1"/>
      <c r="F368" s="11">
        <f t="shared" si="5"/>
        <v>0</v>
      </c>
      <c r="G368" s="11"/>
    </row>
    <row r="369" spans="2:7" x14ac:dyDescent="0.25">
      <c r="B369" s="17"/>
      <c r="C369" s="17"/>
      <c r="E369" s="1"/>
      <c r="F369" s="11">
        <f t="shared" si="5"/>
        <v>0</v>
      </c>
      <c r="G369" s="11"/>
    </row>
    <row r="370" spans="2:7" x14ac:dyDescent="0.25">
      <c r="B370" s="17"/>
      <c r="C370" s="17"/>
      <c r="E370" s="1"/>
      <c r="F370" s="11">
        <f t="shared" si="5"/>
        <v>0</v>
      </c>
      <c r="G370" s="11"/>
    </row>
    <row r="371" spans="2:7" x14ac:dyDescent="0.25">
      <c r="B371" s="17"/>
      <c r="C371" s="17"/>
      <c r="E371" s="1"/>
      <c r="F371" s="11">
        <f t="shared" si="5"/>
        <v>0</v>
      </c>
      <c r="G371" s="11"/>
    </row>
    <row r="372" spans="2:7" x14ac:dyDescent="0.25">
      <c r="B372" s="17"/>
      <c r="C372" s="17"/>
      <c r="E372" s="1"/>
      <c r="F372" s="11">
        <f t="shared" si="5"/>
        <v>0</v>
      </c>
      <c r="G372" s="11"/>
    </row>
    <row r="373" spans="2:7" x14ac:dyDescent="0.25">
      <c r="B373" s="17"/>
      <c r="C373" s="17"/>
      <c r="E373" s="1"/>
      <c r="F373" s="11">
        <f t="shared" si="5"/>
        <v>0</v>
      </c>
      <c r="G373" s="11"/>
    </row>
    <row r="374" spans="2:7" x14ac:dyDescent="0.25">
      <c r="B374" s="17"/>
      <c r="C374" s="17"/>
      <c r="E374" s="1"/>
      <c r="F374" s="11">
        <f t="shared" si="5"/>
        <v>0</v>
      </c>
      <c r="G374" s="11"/>
    </row>
    <row r="375" spans="2:7" x14ac:dyDescent="0.25">
      <c r="B375" s="17"/>
      <c r="C375" s="17"/>
      <c r="E375" s="1"/>
      <c r="F375" s="11">
        <f t="shared" si="5"/>
        <v>0</v>
      </c>
      <c r="G375" s="11"/>
    </row>
    <row r="376" spans="2:7" x14ac:dyDescent="0.25">
      <c r="B376" s="17"/>
      <c r="C376" s="17"/>
      <c r="E376" s="1"/>
      <c r="F376" s="11">
        <f t="shared" si="5"/>
        <v>0</v>
      </c>
      <c r="G376" s="11"/>
    </row>
    <row r="377" spans="2:7" x14ac:dyDescent="0.25">
      <c r="B377" s="17"/>
      <c r="C377" s="17"/>
      <c r="E377" s="1"/>
      <c r="F377" s="11">
        <f t="shared" si="5"/>
        <v>0</v>
      </c>
      <c r="G377" s="11"/>
    </row>
    <row r="378" spans="2:7" x14ac:dyDescent="0.25">
      <c r="B378" s="17"/>
      <c r="C378" s="17"/>
      <c r="E378" s="1"/>
      <c r="F378" s="11">
        <f t="shared" si="5"/>
        <v>0</v>
      </c>
      <c r="G378" s="11"/>
    </row>
    <row r="379" spans="2:7" x14ac:dyDescent="0.25">
      <c r="B379" s="17"/>
      <c r="C379" s="17"/>
      <c r="E379" s="1"/>
      <c r="F379" s="11">
        <f t="shared" si="5"/>
        <v>0</v>
      </c>
      <c r="G379" s="11"/>
    </row>
    <row r="380" spans="2:7" x14ac:dyDescent="0.25">
      <c r="B380" s="17"/>
      <c r="C380" s="17"/>
      <c r="E380" s="1"/>
      <c r="F380" s="11">
        <f t="shared" si="5"/>
        <v>0</v>
      </c>
      <c r="G380" s="11"/>
    </row>
    <row r="381" spans="2:7" x14ac:dyDescent="0.25">
      <c r="B381" s="17"/>
      <c r="C381" s="17"/>
      <c r="E381" s="1"/>
      <c r="F381" s="11">
        <f t="shared" si="5"/>
        <v>0</v>
      </c>
      <c r="G381" s="11"/>
    </row>
    <row r="382" spans="2:7" x14ac:dyDescent="0.25">
      <c r="B382" s="17"/>
      <c r="C382" s="17"/>
      <c r="E382" s="1"/>
      <c r="F382" s="11">
        <f t="shared" si="5"/>
        <v>0</v>
      </c>
      <c r="G382" s="11"/>
    </row>
    <row r="383" spans="2:7" x14ac:dyDescent="0.25">
      <c r="B383" s="17"/>
      <c r="C383" s="17"/>
      <c r="E383" s="1"/>
      <c r="F383" s="11">
        <f t="shared" si="5"/>
        <v>0</v>
      </c>
      <c r="G383" s="11"/>
    </row>
    <row r="384" spans="2:7" x14ac:dyDescent="0.25">
      <c r="B384" s="17"/>
      <c r="C384" s="17"/>
      <c r="E384" s="1"/>
      <c r="F384" s="11">
        <f t="shared" si="5"/>
        <v>0</v>
      </c>
      <c r="G384" s="11"/>
    </row>
    <row r="385" spans="2:7" x14ac:dyDescent="0.25">
      <c r="B385" s="17"/>
      <c r="C385" s="17"/>
      <c r="E385" s="1"/>
      <c r="F385" s="11">
        <f t="shared" si="5"/>
        <v>0</v>
      </c>
      <c r="G385" s="11"/>
    </row>
    <row r="386" spans="2:7" x14ac:dyDescent="0.25">
      <c r="B386" s="17"/>
      <c r="C386" s="17"/>
      <c r="E386" s="1"/>
      <c r="F386" s="11">
        <f t="shared" si="5"/>
        <v>0</v>
      </c>
      <c r="G386" s="11"/>
    </row>
    <row r="387" spans="2:7" x14ac:dyDescent="0.25">
      <c r="B387" s="17"/>
      <c r="C387" s="17"/>
      <c r="E387" s="1"/>
      <c r="F387" s="11">
        <f t="shared" si="5"/>
        <v>0</v>
      </c>
      <c r="G387" s="11"/>
    </row>
    <row r="388" spans="2:7" x14ac:dyDescent="0.25">
      <c r="B388" s="17"/>
      <c r="C388" s="17"/>
      <c r="E388" s="1"/>
      <c r="F388" s="11">
        <f t="shared" si="5"/>
        <v>0</v>
      </c>
      <c r="G388" s="11"/>
    </row>
    <row r="389" spans="2:7" x14ac:dyDescent="0.25">
      <c r="B389" s="17"/>
      <c r="C389" s="17"/>
      <c r="E389" s="1"/>
      <c r="F389" s="11">
        <f t="shared" ref="F389:F452" si="6">D389*E389</f>
        <v>0</v>
      </c>
      <c r="G389" s="11"/>
    </row>
    <row r="390" spans="2:7" x14ac:dyDescent="0.25">
      <c r="B390" s="17"/>
      <c r="C390" s="17"/>
      <c r="E390" s="1"/>
      <c r="F390" s="11">
        <f t="shared" si="6"/>
        <v>0</v>
      </c>
      <c r="G390" s="11"/>
    </row>
    <row r="391" spans="2:7" x14ac:dyDescent="0.25">
      <c r="B391" s="17"/>
      <c r="C391" s="17"/>
      <c r="E391" s="1"/>
      <c r="F391" s="11">
        <f t="shared" si="6"/>
        <v>0</v>
      </c>
      <c r="G391" s="11"/>
    </row>
    <row r="392" spans="2:7" x14ac:dyDescent="0.25">
      <c r="B392" s="17"/>
      <c r="C392" s="17"/>
      <c r="E392" s="1"/>
      <c r="F392" s="11">
        <f t="shared" si="6"/>
        <v>0</v>
      </c>
      <c r="G392" s="11"/>
    </row>
    <row r="393" spans="2:7" x14ac:dyDescent="0.25">
      <c r="B393" s="17"/>
      <c r="C393" s="17"/>
      <c r="E393" s="1"/>
      <c r="F393" s="11">
        <f t="shared" si="6"/>
        <v>0</v>
      </c>
      <c r="G393" s="11"/>
    </row>
    <row r="394" spans="2:7" x14ac:dyDescent="0.25">
      <c r="B394" s="17"/>
      <c r="C394" s="17"/>
      <c r="E394" s="1"/>
      <c r="F394" s="11">
        <f t="shared" si="6"/>
        <v>0</v>
      </c>
      <c r="G394" s="11"/>
    </row>
    <row r="395" spans="2:7" x14ac:dyDescent="0.25">
      <c r="B395" s="17"/>
      <c r="C395" s="17"/>
      <c r="E395" s="1"/>
      <c r="F395" s="11">
        <f t="shared" si="6"/>
        <v>0</v>
      </c>
      <c r="G395" s="11"/>
    </row>
    <row r="396" spans="2:7" x14ac:dyDescent="0.25">
      <c r="B396" s="17"/>
      <c r="C396" s="17"/>
      <c r="E396" s="1"/>
      <c r="F396" s="11">
        <f t="shared" si="6"/>
        <v>0</v>
      </c>
      <c r="G396" s="11"/>
    </row>
    <row r="397" spans="2:7" x14ac:dyDescent="0.25">
      <c r="B397" s="17"/>
      <c r="C397" s="17"/>
      <c r="E397" s="1"/>
      <c r="F397" s="11">
        <f t="shared" si="6"/>
        <v>0</v>
      </c>
      <c r="G397" s="11"/>
    </row>
    <row r="398" spans="2:7" x14ac:dyDescent="0.25">
      <c r="B398" s="17"/>
      <c r="C398" s="17"/>
      <c r="E398" s="1"/>
      <c r="F398" s="11">
        <f t="shared" si="6"/>
        <v>0</v>
      </c>
      <c r="G398" s="11"/>
    </row>
    <row r="399" spans="2:7" x14ac:dyDescent="0.25">
      <c r="B399" s="17"/>
      <c r="C399" s="17"/>
      <c r="E399" s="1"/>
      <c r="F399" s="11">
        <f t="shared" si="6"/>
        <v>0</v>
      </c>
      <c r="G399" s="11"/>
    </row>
    <row r="400" spans="2:7" x14ac:dyDescent="0.25">
      <c r="B400" s="17"/>
      <c r="C400" s="17"/>
      <c r="E400" s="1"/>
      <c r="F400" s="11">
        <f t="shared" si="6"/>
        <v>0</v>
      </c>
      <c r="G400" s="11"/>
    </row>
    <row r="401" spans="2:7" x14ac:dyDescent="0.25">
      <c r="B401" s="17"/>
      <c r="C401" s="17"/>
      <c r="E401" s="1"/>
      <c r="F401" s="11">
        <f t="shared" si="6"/>
        <v>0</v>
      </c>
      <c r="G401" s="11"/>
    </row>
    <row r="402" spans="2:7" x14ac:dyDescent="0.25">
      <c r="B402" s="17"/>
      <c r="C402" s="17"/>
      <c r="E402" s="1"/>
      <c r="F402" s="11">
        <f t="shared" si="6"/>
        <v>0</v>
      </c>
      <c r="G402" s="11"/>
    </row>
    <row r="403" spans="2:7" x14ac:dyDescent="0.25">
      <c r="B403" s="17"/>
      <c r="C403" s="17"/>
      <c r="E403" s="1"/>
      <c r="F403" s="11">
        <f t="shared" si="6"/>
        <v>0</v>
      </c>
      <c r="G403" s="11"/>
    </row>
    <row r="404" spans="2:7" x14ac:dyDescent="0.25">
      <c r="B404" s="17"/>
      <c r="C404" s="17"/>
      <c r="E404" s="1"/>
      <c r="F404" s="11">
        <f t="shared" si="6"/>
        <v>0</v>
      </c>
      <c r="G404" s="11"/>
    </row>
    <row r="405" spans="2:7" x14ac:dyDescent="0.25">
      <c r="B405" s="17"/>
      <c r="C405" s="17"/>
      <c r="E405" s="1"/>
      <c r="F405" s="11">
        <f t="shared" si="6"/>
        <v>0</v>
      </c>
      <c r="G405" s="11"/>
    </row>
    <row r="406" spans="2:7" x14ac:dyDescent="0.25">
      <c r="B406" s="17"/>
      <c r="C406" s="17"/>
      <c r="E406" s="1"/>
      <c r="F406" s="11">
        <f t="shared" si="6"/>
        <v>0</v>
      </c>
      <c r="G406" s="11"/>
    </row>
    <row r="407" spans="2:7" x14ac:dyDescent="0.25">
      <c r="B407" s="17"/>
      <c r="C407" s="17"/>
      <c r="E407" s="1"/>
      <c r="F407" s="11">
        <f t="shared" si="6"/>
        <v>0</v>
      </c>
      <c r="G407" s="11"/>
    </row>
    <row r="408" spans="2:7" x14ac:dyDescent="0.25">
      <c r="B408" s="17"/>
      <c r="C408" s="17"/>
      <c r="E408" s="1"/>
      <c r="F408" s="11">
        <f t="shared" si="6"/>
        <v>0</v>
      </c>
      <c r="G408" s="11"/>
    </row>
    <row r="409" spans="2:7" x14ac:dyDescent="0.25">
      <c r="B409" s="17"/>
      <c r="C409" s="17"/>
      <c r="E409" s="1"/>
      <c r="F409" s="11">
        <f t="shared" si="6"/>
        <v>0</v>
      </c>
      <c r="G409" s="11"/>
    </row>
    <row r="410" spans="2:7" x14ac:dyDescent="0.25">
      <c r="B410" s="17"/>
      <c r="C410" s="17"/>
      <c r="E410" s="1"/>
      <c r="F410" s="11">
        <f t="shared" si="6"/>
        <v>0</v>
      </c>
      <c r="G410" s="11"/>
    </row>
    <row r="411" spans="2:7" x14ac:dyDescent="0.25">
      <c r="B411" s="17"/>
      <c r="C411" s="17"/>
      <c r="E411" s="1"/>
      <c r="F411" s="11">
        <f t="shared" si="6"/>
        <v>0</v>
      </c>
      <c r="G411" s="11"/>
    </row>
    <row r="412" spans="2:7" x14ac:dyDescent="0.25">
      <c r="B412" s="17"/>
      <c r="C412" s="17"/>
      <c r="E412" s="1"/>
      <c r="F412" s="11">
        <f t="shared" si="6"/>
        <v>0</v>
      </c>
      <c r="G412" s="11"/>
    </row>
    <row r="413" spans="2:7" x14ac:dyDescent="0.25">
      <c r="B413" s="17"/>
      <c r="C413" s="17"/>
      <c r="E413" s="1"/>
      <c r="F413" s="11">
        <f t="shared" si="6"/>
        <v>0</v>
      </c>
      <c r="G413" s="11"/>
    </row>
    <row r="414" spans="2:7" x14ac:dyDescent="0.25">
      <c r="B414" s="17"/>
      <c r="C414" s="17"/>
      <c r="E414" s="1"/>
      <c r="F414" s="11">
        <f t="shared" si="6"/>
        <v>0</v>
      </c>
      <c r="G414" s="11"/>
    </row>
    <row r="415" spans="2:7" x14ac:dyDescent="0.25">
      <c r="B415" s="17"/>
      <c r="C415" s="17"/>
      <c r="E415" s="1"/>
      <c r="F415" s="11">
        <f t="shared" si="6"/>
        <v>0</v>
      </c>
      <c r="G415" s="11"/>
    </row>
    <row r="416" spans="2:7" x14ac:dyDescent="0.25">
      <c r="B416" s="17"/>
      <c r="C416" s="17"/>
      <c r="E416" s="1"/>
      <c r="F416" s="11">
        <f t="shared" si="6"/>
        <v>0</v>
      </c>
      <c r="G416" s="11"/>
    </row>
    <row r="417" spans="2:7" x14ac:dyDescent="0.25">
      <c r="B417" s="17"/>
      <c r="C417" s="17"/>
      <c r="E417" s="1"/>
      <c r="F417" s="11">
        <f t="shared" si="6"/>
        <v>0</v>
      </c>
      <c r="G417" s="11"/>
    </row>
    <row r="418" spans="2:7" x14ac:dyDescent="0.25">
      <c r="B418" s="17"/>
      <c r="C418" s="17"/>
      <c r="E418" s="1"/>
      <c r="F418" s="11">
        <f t="shared" si="6"/>
        <v>0</v>
      </c>
      <c r="G418" s="11"/>
    </row>
    <row r="419" spans="2:7" x14ac:dyDescent="0.25">
      <c r="B419" s="17"/>
      <c r="C419" s="17"/>
      <c r="E419" s="1"/>
      <c r="F419" s="11">
        <f t="shared" si="6"/>
        <v>0</v>
      </c>
      <c r="G419" s="11"/>
    </row>
    <row r="420" spans="2:7" x14ac:dyDescent="0.25">
      <c r="B420" s="17"/>
      <c r="C420" s="17"/>
      <c r="E420" s="1"/>
      <c r="F420" s="11">
        <f t="shared" si="6"/>
        <v>0</v>
      </c>
      <c r="G420" s="11"/>
    </row>
    <row r="421" spans="2:7" x14ac:dyDescent="0.25">
      <c r="B421" s="17"/>
      <c r="C421" s="17"/>
      <c r="E421" s="1"/>
      <c r="F421" s="11">
        <f t="shared" si="6"/>
        <v>0</v>
      </c>
      <c r="G421" s="11"/>
    </row>
    <row r="422" spans="2:7" x14ac:dyDescent="0.25">
      <c r="B422" s="17"/>
      <c r="C422" s="17"/>
      <c r="E422" s="1"/>
      <c r="F422" s="11">
        <f t="shared" si="6"/>
        <v>0</v>
      </c>
      <c r="G422" s="11"/>
    </row>
    <row r="423" spans="2:7" x14ac:dyDescent="0.25">
      <c r="B423" s="17"/>
      <c r="C423" s="17"/>
      <c r="E423" s="1"/>
      <c r="F423" s="11">
        <f t="shared" si="6"/>
        <v>0</v>
      </c>
      <c r="G423" s="11"/>
    </row>
    <row r="424" spans="2:7" x14ac:dyDescent="0.25">
      <c r="B424" s="17"/>
      <c r="C424" s="17"/>
      <c r="E424" s="1"/>
      <c r="F424" s="11">
        <f t="shared" si="6"/>
        <v>0</v>
      </c>
      <c r="G424" s="11"/>
    </row>
    <row r="425" spans="2:7" x14ac:dyDescent="0.25">
      <c r="B425" s="17"/>
      <c r="C425" s="17"/>
      <c r="E425" s="1"/>
      <c r="F425" s="11">
        <f t="shared" si="6"/>
        <v>0</v>
      </c>
      <c r="G425" s="11"/>
    </row>
    <row r="426" spans="2:7" x14ac:dyDescent="0.25">
      <c r="B426" s="17"/>
      <c r="C426" s="17"/>
      <c r="E426" s="1"/>
      <c r="F426" s="11">
        <f t="shared" si="6"/>
        <v>0</v>
      </c>
      <c r="G426" s="11"/>
    </row>
    <row r="427" spans="2:7" x14ac:dyDescent="0.25">
      <c r="B427" s="17"/>
      <c r="C427" s="17"/>
      <c r="E427" s="1"/>
      <c r="F427" s="11">
        <f t="shared" si="6"/>
        <v>0</v>
      </c>
      <c r="G427" s="11"/>
    </row>
    <row r="428" spans="2:7" x14ac:dyDescent="0.25">
      <c r="B428" s="17"/>
      <c r="C428" s="17"/>
      <c r="E428" s="1"/>
      <c r="F428" s="11">
        <f t="shared" si="6"/>
        <v>0</v>
      </c>
      <c r="G428" s="11"/>
    </row>
    <row r="429" spans="2:7" x14ac:dyDescent="0.25">
      <c r="B429" s="17"/>
      <c r="C429" s="17"/>
      <c r="E429" s="1"/>
      <c r="F429" s="11">
        <f t="shared" si="6"/>
        <v>0</v>
      </c>
      <c r="G429" s="11"/>
    </row>
    <row r="430" spans="2:7" x14ac:dyDescent="0.25">
      <c r="B430" s="17"/>
      <c r="C430" s="17"/>
      <c r="E430" s="1"/>
      <c r="F430" s="11">
        <f t="shared" si="6"/>
        <v>0</v>
      </c>
      <c r="G430" s="11"/>
    </row>
    <row r="431" spans="2:7" x14ac:dyDescent="0.25">
      <c r="B431" s="17"/>
      <c r="C431" s="17"/>
      <c r="E431" s="1"/>
      <c r="F431" s="11">
        <f t="shared" si="6"/>
        <v>0</v>
      </c>
      <c r="G431" s="11"/>
    </row>
    <row r="432" spans="2:7" x14ac:dyDescent="0.25">
      <c r="B432" s="17"/>
      <c r="C432" s="17"/>
      <c r="E432" s="1"/>
      <c r="F432" s="11">
        <f t="shared" si="6"/>
        <v>0</v>
      </c>
      <c r="G432" s="11"/>
    </row>
    <row r="433" spans="2:7" x14ac:dyDescent="0.25">
      <c r="B433" s="17"/>
      <c r="C433" s="17"/>
      <c r="E433" s="1"/>
      <c r="F433" s="11">
        <f t="shared" si="6"/>
        <v>0</v>
      </c>
      <c r="G433" s="11"/>
    </row>
    <row r="434" spans="2:7" x14ac:dyDescent="0.25">
      <c r="B434" s="17"/>
      <c r="C434" s="17"/>
      <c r="E434" s="1"/>
      <c r="F434" s="11">
        <f t="shared" si="6"/>
        <v>0</v>
      </c>
      <c r="G434" s="11"/>
    </row>
    <row r="435" spans="2:7" x14ac:dyDescent="0.25">
      <c r="B435" s="17"/>
      <c r="C435" s="17"/>
      <c r="E435" s="1"/>
      <c r="F435" s="11">
        <f t="shared" si="6"/>
        <v>0</v>
      </c>
      <c r="G435" s="11"/>
    </row>
    <row r="436" spans="2:7" x14ac:dyDescent="0.25">
      <c r="B436" s="17"/>
      <c r="C436" s="17"/>
      <c r="E436" s="1"/>
      <c r="F436" s="11">
        <f t="shared" si="6"/>
        <v>0</v>
      </c>
      <c r="G436" s="11"/>
    </row>
    <row r="437" spans="2:7" x14ac:dyDescent="0.25">
      <c r="B437" s="17"/>
      <c r="C437" s="17"/>
      <c r="E437" s="1"/>
      <c r="F437" s="11">
        <f t="shared" si="6"/>
        <v>0</v>
      </c>
      <c r="G437" s="11"/>
    </row>
    <row r="438" spans="2:7" x14ac:dyDescent="0.25">
      <c r="B438" s="17"/>
      <c r="C438" s="17"/>
      <c r="E438" s="1"/>
      <c r="F438" s="11">
        <f t="shared" si="6"/>
        <v>0</v>
      </c>
      <c r="G438" s="11"/>
    </row>
    <row r="439" spans="2:7" x14ac:dyDescent="0.25">
      <c r="B439" s="17"/>
      <c r="C439" s="17"/>
      <c r="E439" s="1"/>
      <c r="F439" s="11">
        <f t="shared" si="6"/>
        <v>0</v>
      </c>
      <c r="G439" s="11"/>
    </row>
    <row r="440" spans="2:7" x14ac:dyDescent="0.25">
      <c r="B440" s="17"/>
      <c r="C440" s="17"/>
      <c r="E440" s="1"/>
      <c r="F440" s="11">
        <f t="shared" si="6"/>
        <v>0</v>
      </c>
      <c r="G440" s="11"/>
    </row>
    <row r="441" spans="2:7" x14ac:dyDescent="0.25">
      <c r="B441" s="17"/>
      <c r="C441" s="17"/>
      <c r="E441" s="1"/>
      <c r="F441" s="11">
        <f t="shared" si="6"/>
        <v>0</v>
      </c>
      <c r="G441" s="11"/>
    </row>
    <row r="442" spans="2:7" x14ac:dyDescent="0.25">
      <c r="B442" s="17"/>
      <c r="C442" s="17"/>
      <c r="E442" s="1"/>
      <c r="F442" s="11">
        <f t="shared" si="6"/>
        <v>0</v>
      </c>
      <c r="G442" s="11"/>
    </row>
    <row r="443" spans="2:7" x14ac:dyDescent="0.25">
      <c r="B443" s="17"/>
      <c r="C443" s="17"/>
      <c r="E443" s="1"/>
      <c r="F443" s="11">
        <f t="shared" si="6"/>
        <v>0</v>
      </c>
      <c r="G443" s="11"/>
    </row>
    <row r="444" spans="2:7" x14ac:dyDescent="0.25">
      <c r="B444" s="17"/>
      <c r="C444" s="17"/>
      <c r="E444" s="1"/>
      <c r="F444" s="11">
        <f t="shared" si="6"/>
        <v>0</v>
      </c>
      <c r="G444" s="11"/>
    </row>
    <row r="445" spans="2:7" x14ac:dyDescent="0.25">
      <c r="B445" s="17"/>
      <c r="C445" s="17"/>
      <c r="E445" s="1"/>
      <c r="F445" s="11">
        <f t="shared" si="6"/>
        <v>0</v>
      </c>
      <c r="G445" s="11"/>
    </row>
    <row r="446" spans="2:7" x14ac:dyDescent="0.25">
      <c r="B446" s="17"/>
      <c r="C446" s="17"/>
      <c r="E446" s="1"/>
      <c r="F446" s="11">
        <f t="shared" si="6"/>
        <v>0</v>
      </c>
      <c r="G446" s="11"/>
    </row>
    <row r="447" spans="2:7" x14ac:dyDescent="0.25">
      <c r="B447" s="17"/>
      <c r="C447" s="17"/>
      <c r="E447" s="1"/>
      <c r="F447" s="11">
        <f t="shared" si="6"/>
        <v>0</v>
      </c>
      <c r="G447" s="11"/>
    </row>
    <row r="448" spans="2:7" x14ac:dyDescent="0.25">
      <c r="B448" s="17"/>
      <c r="C448" s="17"/>
      <c r="E448" s="1"/>
      <c r="F448" s="11">
        <f t="shared" si="6"/>
        <v>0</v>
      </c>
      <c r="G448" s="11"/>
    </row>
    <row r="449" spans="2:7" x14ac:dyDescent="0.25">
      <c r="B449" s="17"/>
      <c r="C449" s="17"/>
      <c r="E449" s="1"/>
      <c r="F449" s="11">
        <f t="shared" si="6"/>
        <v>0</v>
      </c>
      <c r="G449" s="11"/>
    </row>
    <row r="450" spans="2:7" x14ac:dyDescent="0.25">
      <c r="B450" s="17"/>
      <c r="C450" s="17"/>
      <c r="E450" s="1"/>
      <c r="F450" s="11">
        <f t="shared" si="6"/>
        <v>0</v>
      </c>
      <c r="G450" s="11"/>
    </row>
    <row r="451" spans="2:7" x14ac:dyDescent="0.25">
      <c r="B451" s="17"/>
      <c r="C451" s="17"/>
      <c r="E451" s="1"/>
      <c r="F451" s="11">
        <f t="shared" si="6"/>
        <v>0</v>
      </c>
      <c r="G451" s="11"/>
    </row>
    <row r="452" spans="2:7" x14ac:dyDescent="0.25">
      <c r="B452" s="17"/>
      <c r="C452" s="17"/>
      <c r="E452" s="1"/>
      <c r="F452" s="11">
        <f t="shared" si="6"/>
        <v>0</v>
      </c>
      <c r="G452" s="11"/>
    </row>
    <row r="453" spans="2:7" x14ac:dyDescent="0.25">
      <c r="B453" s="17"/>
      <c r="C453" s="17"/>
      <c r="E453" s="1"/>
      <c r="F453" s="11">
        <f t="shared" ref="F453:F516" si="7">D453*E453</f>
        <v>0</v>
      </c>
      <c r="G453" s="11"/>
    </row>
    <row r="454" spans="2:7" x14ac:dyDescent="0.25">
      <c r="B454" s="17"/>
      <c r="C454" s="17"/>
      <c r="E454" s="1"/>
      <c r="F454" s="11">
        <f t="shared" si="7"/>
        <v>0</v>
      </c>
      <c r="G454" s="11"/>
    </row>
    <row r="455" spans="2:7" x14ac:dyDescent="0.25">
      <c r="B455" s="17"/>
      <c r="C455" s="17"/>
      <c r="E455" s="1"/>
      <c r="F455" s="11">
        <f t="shared" si="7"/>
        <v>0</v>
      </c>
      <c r="G455" s="11"/>
    </row>
    <row r="456" spans="2:7" x14ac:dyDescent="0.25">
      <c r="B456" s="17"/>
      <c r="C456" s="17"/>
      <c r="E456" s="1"/>
      <c r="F456" s="11">
        <f t="shared" si="7"/>
        <v>0</v>
      </c>
      <c r="G456" s="11"/>
    </row>
    <row r="457" spans="2:7" x14ac:dyDescent="0.25">
      <c r="B457" s="17"/>
      <c r="C457" s="17"/>
      <c r="E457" s="1"/>
      <c r="F457" s="11">
        <f t="shared" si="7"/>
        <v>0</v>
      </c>
      <c r="G457" s="11"/>
    </row>
    <row r="458" spans="2:7" x14ac:dyDescent="0.25">
      <c r="B458" s="17"/>
      <c r="C458" s="17"/>
      <c r="E458" s="1"/>
      <c r="F458" s="11">
        <f t="shared" si="7"/>
        <v>0</v>
      </c>
      <c r="G458" s="11"/>
    </row>
    <row r="459" spans="2:7" x14ac:dyDescent="0.25">
      <c r="B459" s="17"/>
      <c r="C459" s="17"/>
      <c r="E459" s="1"/>
      <c r="F459" s="11">
        <f t="shared" si="7"/>
        <v>0</v>
      </c>
      <c r="G459" s="11"/>
    </row>
    <row r="460" spans="2:7" x14ac:dyDescent="0.25">
      <c r="B460" s="17"/>
      <c r="C460" s="17"/>
      <c r="E460" s="1"/>
      <c r="F460" s="11">
        <f t="shared" si="7"/>
        <v>0</v>
      </c>
      <c r="G460" s="11"/>
    </row>
    <row r="461" spans="2:7" x14ac:dyDescent="0.25">
      <c r="B461" s="17"/>
      <c r="C461" s="17"/>
      <c r="E461" s="1"/>
      <c r="F461" s="11">
        <f t="shared" si="7"/>
        <v>0</v>
      </c>
      <c r="G461" s="11"/>
    </row>
    <row r="462" spans="2:7" x14ac:dyDescent="0.25">
      <c r="B462" s="17"/>
      <c r="C462" s="17"/>
      <c r="E462" s="1"/>
      <c r="F462" s="11">
        <f t="shared" si="7"/>
        <v>0</v>
      </c>
      <c r="G462" s="11"/>
    </row>
    <row r="463" spans="2:7" x14ac:dyDescent="0.25">
      <c r="B463" s="17"/>
      <c r="C463" s="17"/>
      <c r="E463" s="1"/>
      <c r="F463" s="11">
        <f t="shared" si="7"/>
        <v>0</v>
      </c>
      <c r="G463" s="11"/>
    </row>
    <row r="464" spans="2:7" x14ac:dyDescent="0.25">
      <c r="B464" s="17"/>
      <c r="C464" s="17"/>
      <c r="E464" s="1"/>
      <c r="F464" s="11">
        <f t="shared" si="7"/>
        <v>0</v>
      </c>
      <c r="G464" s="11"/>
    </row>
    <row r="465" spans="2:7" x14ac:dyDescent="0.25">
      <c r="B465" s="17"/>
      <c r="C465" s="17"/>
      <c r="E465" s="1"/>
      <c r="F465" s="11">
        <f t="shared" si="7"/>
        <v>0</v>
      </c>
      <c r="G465" s="11"/>
    </row>
    <row r="466" spans="2:7" x14ac:dyDescent="0.25">
      <c r="B466" s="17"/>
      <c r="C466" s="17"/>
      <c r="E466" s="1"/>
      <c r="F466" s="11">
        <f t="shared" si="7"/>
        <v>0</v>
      </c>
      <c r="G466" s="11"/>
    </row>
    <row r="467" spans="2:7" x14ac:dyDescent="0.25">
      <c r="B467" s="17"/>
      <c r="C467" s="17"/>
      <c r="E467" s="1"/>
      <c r="F467" s="11">
        <f t="shared" si="7"/>
        <v>0</v>
      </c>
      <c r="G467" s="11"/>
    </row>
    <row r="468" spans="2:7" x14ac:dyDescent="0.25">
      <c r="B468" s="17"/>
      <c r="C468" s="17"/>
      <c r="E468" s="1"/>
      <c r="F468" s="11">
        <f t="shared" si="7"/>
        <v>0</v>
      </c>
      <c r="G468" s="11"/>
    </row>
    <row r="469" spans="2:7" x14ac:dyDescent="0.25">
      <c r="B469" s="17"/>
      <c r="C469" s="17"/>
      <c r="E469" s="1"/>
      <c r="F469" s="11">
        <f t="shared" si="7"/>
        <v>0</v>
      </c>
      <c r="G469" s="11"/>
    </row>
    <row r="470" spans="2:7" x14ac:dyDescent="0.25">
      <c r="B470" s="17"/>
      <c r="C470" s="17"/>
      <c r="E470" s="1"/>
      <c r="F470" s="11">
        <f t="shared" si="7"/>
        <v>0</v>
      </c>
      <c r="G470" s="11"/>
    </row>
    <row r="471" spans="2:7" x14ac:dyDescent="0.25">
      <c r="B471" s="17"/>
      <c r="C471" s="17"/>
      <c r="E471" s="1"/>
      <c r="F471" s="11">
        <f t="shared" si="7"/>
        <v>0</v>
      </c>
      <c r="G471" s="11"/>
    </row>
    <row r="472" spans="2:7" x14ac:dyDescent="0.25">
      <c r="B472" s="17"/>
      <c r="C472" s="17"/>
      <c r="E472" s="1"/>
      <c r="F472" s="11">
        <f t="shared" si="7"/>
        <v>0</v>
      </c>
      <c r="G472" s="11"/>
    </row>
    <row r="473" spans="2:7" x14ac:dyDescent="0.25">
      <c r="B473" s="17"/>
      <c r="C473" s="17"/>
      <c r="E473" s="1"/>
      <c r="F473" s="11">
        <f t="shared" si="7"/>
        <v>0</v>
      </c>
      <c r="G473" s="11"/>
    </row>
    <row r="474" spans="2:7" x14ac:dyDescent="0.25">
      <c r="B474" s="17"/>
      <c r="C474" s="17"/>
      <c r="E474" s="1"/>
      <c r="F474" s="11">
        <f t="shared" si="7"/>
        <v>0</v>
      </c>
      <c r="G474" s="11"/>
    </row>
    <row r="475" spans="2:7" x14ac:dyDescent="0.25">
      <c r="B475" s="17"/>
      <c r="C475" s="17"/>
      <c r="E475" s="1"/>
      <c r="F475" s="11">
        <f t="shared" si="7"/>
        <v>0</v>
      </c>
      <c r="G475" s="11"/>
    </row>
    <row r="476" spans="2:7" x14ac:dyDescent="0.25">
      <c r="B476" s="17"/>
      <c r="C476" s="17"/>
      <c r="E476" s="1"/>
      <c r="F476" s="11">
        <f t="shared" si="7"/>
        <v>0</v>
      </c>
      <c r="G476" s="11"/>
    </row>
    <row r="477" spans="2:7" x14ac:dyDescent="0.25">
      <c r="B477" s="17"/>
      <c r="C477" s="17"/>
      <c r="E477" s="1"/>
      <c r="F477" s="11">
        <f t="shared" si="7"/>
        <v>0</v>
      </c>
      <c r="G477" s="11"/>
    </row>
    <row r="478" spans="2:7" x14ac:dyDescent="0.25">
      <c r="B478" s="17"/>
      <c r="C478" s="17"/>
      <c r="E478" s="1"/>
      <c r="F478" s="11">
        <f t="shared" si="7"/>
        <v>0</v>
      </c>
      <c r="G478" s="11"/>
    </row>
    <row r="479" spans="2:7" x14ac:dyDescent="0.25">
      <c r="B479" s="17"/>
      <c r="C479" s="17"/>
      <c r="E479" s="1"/>
      <c r="F479" s="11">
        <f t="shared" si="7"/>
        <v>0</v>
      </c>
      <c r="G479" s="11"/>
    </row>
    <row r="480" spans="2:7" x14ac:dyDescent="0.25">
      <c r="B480" s="17"/>
      <c r="C480" s="17"/>
      <c r="E480" s="1"/>
      <c r="F480" s="11">
        <f t="shared" si="7"/>
        <v>0</v>
      </c>
      <c r="G480" s="11"/>
    </row>
    <row r="481" spans="2:7" x14ac:dyDescent="0.25">
      <c r="B481" s="17"/>
      <c r="C481" s="17"/>
      <c r="E481" s="1"/>
      <c r="F481" s="11">
        <f t="shared" si="7"/>
        <v>0</v>
      </c>
      <c r="G481" s="11"/>
    </row>
    <row r="482" spans="2:7" x14ac:dyDescent="0.25">
      <c r="B482" s="17"/>
      <c r="C482" s="17"/>
      <c r="E482" s="1"/>
      <c r="F482" s="11">
        <f t="shared" si="7"/>
        <v>0</v>
      </c>
      <c r="G482" s="11"/>
    </row>
    <row r="483" spans="2:7" x14ac:dyDescent="0.25">
      <c r="B483" s="17"/>
      <c r="C483" s="17"/>
      <c r="E483" s="1"/>
      <c r="F483" s="11">
        <f t="shared" si="7"/>
        <v>0</v>
      </c>
      <c r="G483" s="11"/>
    </row>
    <row r="484" spans="2:7" x14ac:dyDescent="0.25">
      <c r="B484" s="17"/>
      <c r="C484" s="17"/>
      <c r="E484" s="1"/>
      <c r="F484" s="11">
        <f t="shared" si="7"/>
        <v>0</v>
      </c>
      <c r="G484" s="11"/>
    </row>
    <row r="485" spans="2:7" x14ac:dyDescent="0.25">
      <c r="B485" s="17"/>
      <c r="C485" s="17"/>
      <c r="E485" s="1"/>
      <c r="F485" s="11">
        <f t="shared" si="7"/>
        <v>0</v>
      </c>
      <c r="G485" s="11"/>
    </row>
    <row r="486" spans="2:7" x14ac:dyDescent="0.25">
      <c r="B486" s="17"/>
      <c r="C486" s="17"/>
      <c r="E486" s="1"/>
      <c r="F486" s="11">
        <f t="shared" si="7"/>
        <v>0</v>
      </c>
      <c r="G486" s="11"/>
    </row>
    <row r="487" spans="2:7" x14ac:dyDescent="0.25">
      <c r="B487" s="17"/>
      <c r="C487" s="17"/>
      <c r="E487" s="1"/>
      <c r="F487" s="11">
        <f t="shared" si="7"/>
        <v>0</v>
      </c>
      <c r="G487" s="11"/>
    </row>
    <row r="488" spans="2:7" x14ac:dyDescent="0.25">
      <c r="B488" s="17"/>
      <c r="C488" s="17"/>
      <c r="E488" s="1"/>
      <c r="F488" s="11">
        <f t="shared" si="7"/>
        <v>0</v>
      </c>
      <c r="G488" s="11"/>
    </row>
    <row r="489" spans="2:7" x14ac:dyDescent="0.25">
      <c r="B489" s="17"/>
      <c r="C489" s="17"/>
      <c r="E489" s="1"/>
      <c r="F489" s="11">
        <f t="shared" si="7"/>
        <v>0</v>
      </c>
      <c r="G489" s="11"/>
    </row>
    <row r="490" spans="2:7" x14ac:dyDescent="0.25">
      <c r="B490" s="17"/>
      <c r="C490" s="17"/>
      <c r="E490" s="1"/>
      <c r="F490" s="11">
        <f t="shared" si="7"/>
        <v>0</v>
      </c>
      <c r="G490" s="11"/>
    </row>
    <row r="491" spans="2:7" x14ac:dyDescent="0.25">
      <c r="B491" s="17"/>
      <c r="C491" s="17"/>
      <c r="E491" s="1"/>
      <c r="F491" s="11">
        <f t="shared" si="7"/>
        <v>0</v>
      </c>
      <c r="G491" s="11"/>
    </row>
    <row r="492" spans="2:7" x14ac:dyDescent="0.25">
      <c r="B492" s="17"/>
      <c r="C492" s="17"/>
      <c r="E492" s="1"/>
      <c r="F492" s="11">
        <f t="shared" si="7"/>
        <v>0</v>
      </c>
      <c r="G492" s="11"/>
    </row>
    <row r="493" spans="2:7" x14ac:dyDescent="0.25">
      <c r="B493" s="17"/>
      <c r="C493" s="17"/>
      <c r="E493" s="1"/>
      <c r="F493" s="11">
        <f t="shared" si="7"/>
        <v>0</v>
      </c>
      <c r="G493" s="11"/>
    </row>
    <row r="494" spans="2:7" x14ac:dyDescent="0.25">
      <c r="B494" s="17"/>
      <c r="C494" s="17"/>
      <c r="E494" s="1"/>
      <c r="F494" s="11">
        <f t="shared" si="7"/>
        <v>0</v>
      </c>
      <c r="G494" s="11"/>
    </row>
    <row r="495" spans="2:7" x14ac:dyDescent="0.25">
      <c r="B495" s="17"/>
      <c r="C495" s="17"/>
      <c r="E495" s="1"/>
      <c r="F495" s="11">
        <f t="shared" si="7"/>
        <v>0</v>
      </c>
      <c r="G495" s="11"/>
    </row>
    <row r="496" spans="2:7" x14ac:dyDescent="0.25">
      <c r="B496" s="17"/>
      <c r="C496" s="17"/>
      <c r="E496" s="1"/>
      <c r="F496" s="11">
        <f t="shared" si="7"/>
        <v>0</v>
      </c>
      <c r="G496" s="11"/>
    </row>
    <row r="497" spans="2:7" x14ac:dyDescent="0.25">
      <c r="B497" s="17"/>
      <c r="C497" s="17"/>
      <c r="E497" s="1"/>
      <c r="F497" s="11">
        <f t="shared" si="7"/>
        <v>0</v>
      </c>
      <c r="G497" s="11"/>
    </row>
    <row r="498" spans="2:7" x14ac:dyDescent="0.25">
      <c r="B498" s="17"/>
      <c r="C498" s="17"/>
      <c r="E498" s="1"/>
      <c r="F498" s="11">
        <f t="shared" si="7"/>
        <v>0</v>
      </c>
      <c r="G498" s="11"/>
    </row>
    <row r="499" spans="2:7" x14ac:dyDescent="0.25">
      <c r="B499" s="17"/>
      <c r="C499" s="17"/>
      <c r="E499" s="1"/>
      <c r="F499" s="11">
        <f t="shared" si="7"/>
        <v>0</v>
      </c>
      <c r="G499" s="11"/>
    </row>
    <row r="500" spans="2:7" x14ac:dyDescent="0.25">
      <c r="B500" s="17"/>
      <c r="C500" s="17"/>
      <c r="E500" s="1"/>
      <c r="F500" s="11">
        <f t="shared" si="7"/>
        <v>0</v>
      </c>
      <c r="G500" s="11"/>
    </row>
    <row r="501" spans="2:7" x14ac:dyDescent="0.25">
      <c r="B501" s="17"/>
      <c r="C501" s="17"/>
      <c r="E501" s="1"/>
      <c r="F501" s="11">
        <f t="shared" si="7"/>
        <v>0</v>
      </c>
      <c r="G501" s="11"/>
    </row>
    <row r="502" spans="2:7" x14ac:dyDescent="0.25">
      <c r="B502" s="17"/>
      <c r="C502" s="17"/>
      <c r="E502" s="1"/>
      <c r="F502" s="11">
        <f t="shared" si="7"/>
        <v>0</v>
      </c>
      <c r="G502" s="11"/>
    </row>
    <row r="503" spans="2:7" x14ac:dyDescent="0.25">
      <c r="B503" s="17"/>
      <c r="C503" s="17"/>
      <c r="E503" s="1"/>
      <c r="F503" s="11">
        <f t="shared" si="7"/>
        <v>0</v>
      </c>
      <c r="G503" s="11"/>
    </row>
    <row r="504" spans="2:7" x14ac:dyDescent="0.25">
      <c r="B504" s="17"/>
      <c r="C504" s="17"/>
      <c r="E504" s="1"/>
      <c r="F504" s="11">
        <f t="shared" si="7"/>
        <v>0</v>
      </c>
      <c r="G504" s="11"/>
    </row>
    <row r="505" spans="2:7" x14ac:dyDescent="0.25">
      <c r="B505" s="17"/>
      <c r="C505" s="17"/>
      <c r="E505" s="1"/>
      <c r="F505" s="11">
        <f t="shared" si="7"/>
        <v>0</v>
      </c>
      <c r="G505" s="11"/>
    </row>
    <row r="506" spans="2:7" x14ac:dyDescent="0.25">
      <c r="B506" s="17"/>
      <c r="C506" s="17"/>
      <c r="E506" s="1"/>
      <c r="F506" s="11">
        <f t="shared" si="7"/>
        <v>0</v>
      </c>
      <c r="G506" s="11"/>
    </row>
    <row r="507" spans="2:7" x14ac:dyDescent="0.25">
      <c r="B507" s="17"/>
      <c r="C507" s="17"/>
      <c r="E507" s="1"/>
      <c r="F507" s="11">
        <f t="shared" si="7"/>
        <v>0</v>
      </c>
      <c r="G507" s="11"/>
    </row>
    <row r="508" spans="2:7" x14ac:dyDescent="0.25">
      <c r="B508" s="17"/>
      <c r="C508" s="17"/>
      <c r="E508" s="1"/>
      <c r="F508" s="11">
        <f t="shared" si="7"/>
        <v>0</v>
      </c>
      <c r="G508" s="11"/>
    </row>
    <row r="509" spans="2:7" x14ac:dyDescent="0.25">
      <c r="B509" s="17"/>
      <c r="C509" s="17"/>
      <c r="E509" s="1"/>
      <c r="F509" s="11">
        <f t="shared" si="7"/>
        <v>0</v>
      </c>
      <c r="G509" s="11"/>
    </row>
    <row r="510" spans="2:7" x14ac:dyDescent="0.25">
      <c r="B510" s="17"/>
      <c r="C510" s="17"/>
      <c r="E510" s="1"/>
      <c r="F510" s="11">
        <f t="shared" si="7"/>
        <v>0</v>
      </c>
      <c r="G510" s="11"/>
    </row>
    <row r="511" spans="2:7" x14ac:dyDescent="0.25">
      <c r="B511" s="17"/>
      <c r="C511" s="17"/>
      <c r="E511" s="1"/>
      <c r="F511" s="11">
        <f t="shared" si="7"/>
        <v>0</v>
      </c>
      <c r="G511" s="11"/>
    </row>
    <row r="512" spans="2:7" x14ac:dyDescent="0.25">
      <c r="B512" s="17"/>
      <c r="C512" s="17"/>
      <c r="E512" s="1"/>
      <c r="F512" s="11">
        <f t="shared" si="7"/>
        <v>0</v>
      </c>
      <c r="G512" s="11"/>
    </row>
    <row r="513" spans="2:7" x14ac:dyDescent="0.25">
      <c r="B513" s="17"/>
      <c r="C513" s="17"/>
      <c r="E513" s="1"/>
      <c r="F513" s="11">
        <f t="shared" si="7"/>
        <v>0</v>
      </c>
      <c r="G513" s="11"/>
    </row>
    <row r="514" spans="2:7" x14ac:dyDescent="0.25">
      <c r="B514" s="17"/>
      <c r="C514" s="17"/>
      <c r="E514" s="1"/>
      <c r="F514" s="11">
        <f t="shared" si="7"/>
        <v>0</v>
      </c>
      <c r="G514" s="11"/>
    </row>
    <row r="515" spans="2:7" x14ac:dyDescent="0.25">
      <c r="B515" s="17"/>
      <c r="C515" s="17"/>
      <c r="E515" s="1"/>
      <c r="F515" s="11">
        <f t="shared" si="7"/>
        <v>0</v>
      </c>
      <c r="G515" s="11"/>
    </row>
    <row r="516" spans="2:7" x14ac:dyDescent="0.25">
      <c r="B516" s="17"/>
      <c r="C516" s="17"/>
      <c r="E516" s="1"/>
      <c r="F516" s="11">
        <f t="shared" si="7"/>
        <v>0</v>
      </c>
      <c r="G516" s="11"/>
    </row>
    <row r="517" spans="2:7" x14ac:dyDescent="0.25">
      <c r="B517" s="17"/>
      <c r="C517" s="17"/>
      <c r="E517" s="1"/>
      <c r="F517" s="11">
        <f t="shared" ref="F517:F580" si="8">D517*E517</f>
        <v>0</v>
      </c>
      <c r="G517" s="11"/>
    </row>
    <row r="518" spans="2:7" x14ac:dyDescent="0.25">
      <c r="B518" s="17"/>
      <c r="C518" s="17"/>
      <c r="E518" s="1"/>
      <c r="F518" s="11">
        <f t="shared" si="8"/>
        <v>0</v>
      </c>
      <c r="G518" s="11"/>
    </row>
    <row r="519" spans="2:7" x14ac:dyDescent="0.25">
      <c r="B519" s="17"/>
      <c r="C519" s="17"/>
      <c r="E519" s="1"/>
      <c r="F519" s="11">
        <f t="shared" si="8"/>
        <v>0</v>
      </c>
      <c r="G519" s="11"/>
    </row>
    <row r="520" spans="2:7" x14ac:dyDescent="0.25">
      <c r="B520" s="17"/>
      <c r="C520" s="17"/>
      <c r="E520" s="1"/>
      <c r="F520" s="11">
        <f t="shared" si="8"/>
        <v>0</v>
      </c>
      <c r="G520" s="11"/>
    </row>
    <row r="521" spans="2:7" x14ac:dyDescent="0.25">
      <c r="B521" s="17"/>
      <c r="C521" s="17"/>
      <c r="E521" s="1"/>
      <c r="F521" s="11">
        <f t="shared" si="8"/>
        <v>0</v>
      </c>
      <c r="G521" s="11"/>
    </row>
    <row r="522" spans="2:7" x14ac:dyDescent="0.25">
      <c r="B522" s="17"/>
      <c r="C522" s="17"/>
      <c r="E522" s="1"/>
      <c r="F522" s="11">
        <f t="shared" si="8"/>
        <v>0</v>
      </c>
      <c r="G522" s="11"/>
    </row>
    <row r="523" spans="2:7" x14ac:dyDescent="0.25">
      <c r="B523" s="17"/>
      <c r="C523" s="17"/>
      <c r="E523" s="1"/>
      <c r="F523" s="11">
        <f t="shared" si="8"/>
        <v>0</v>
      </c>
      <c r="G523" s="11"/>
    </row>
    <row r="524" spans="2:7" x14ac:dyDescent="0.25">
      <c r="B524" s="17"/>
      <c r="C524" s="17"/>
      <c r="E524" s="1"/>
      <c r="F524" s="11">
        <f t="shared" si="8"/>
        <v>0</v>
      </c>
      <c r="G524" s="11"/>
    </row>
    <row r="525" spans="2:7" x14ac:dyDescent="0.25">
      <c r="B525" s="17"/>
      <c r="C525" s="17"/>
      <c r="E525" s="1"/>
      <c r="F525" s="11">
        <f t="shared" si="8"/>
        <v>0</v>
      </c>
      <c r="G525" s="11"/>
    </row>
    <row r="526" spans="2:7" x14ac:dyDescent="0.25">
      <c r="B526" s="17"/>
      <c r="C526" s="17"/>
      <c r="E526" s="1"/>
      <c r="F526" s="11">
        <f t="shared" si="8"/>
        <v>0</v>
      </c>
      <c r="G526" s="11"/>
    </row>
    <row r="527" spans="2:7" x14ac:dyDescent="0.25">
      <c r="B527" s="17"/>
      <c r="C527" s="17"/>
      <c r="E527" s="1"/>
      <c r="F527" s="11">
        <f t="shared" si="8"/>
        <v>0</v>
      </c>
      <c r="G527" s="11"/>
    </row>
    <row r="528" spans="2:7" x14ac:dyDescent="0.25">
      <c r="B528" s="17"/>
      <c r="C528" s="17"/>
      <c r="E528" s="1"/>
      <c r="F528" s="11">
        <f t="shared" si="8"/>
        <v>0</v>
      </c>
      <c r="G528" s="11"/>
    </row>
    <row r="529" spans="2:7" x14ac:dyDescent="0.25">
      <c r="B529" s="17"/>
      <c r="C529" s="17"/>
      <c r="E529" s="1"/>
      <c r="F529" s="11">
        <f t="shared" si="8"/>
        <v>0</v>
      </c>
      <c r="G529" s="11"/>
    </row>
    <row r="530" spans="2:7" x14ac:dyDescent="0.25">
      <c r="B530" s="17"/>
      <c r="C530" s="17"/>
      <c r="E530" s="1"/>
      <c r="F530" s="11">
        <f t="shared" si="8"/>
        <v>0</v>
      </c>
      <c r="G530" s="11"/>
    </row>
    <row r="531" spans="2:7" x14ac:dyDescent="0.25">
      <c r="B531" s="17"/>
      <c r="C531" s="17"/>
      <c r="E531" s="1"/>
      <c r="F531" s="11">
        <f t="shared" si="8"/>
        <v>0</v>
      </c>
      <c r="G531" s="11"/>
    </row>
    <row r="532" spans="2:7" x14ac:dyDescent="0.25">
      <c r="B532" s="17"/>
      <c r="C532" s="17"/>
      <c r="E532" s="1"/>
      <c r="F532" s="11">
        <f t="shared" si="8"/>
        <v>0</v>
      </c>
      <c r="G532" s="11"/>
    </row>
    <row r="533" spans="2:7" x14ac:dyDescent="0.25">
      <c r="B533" s="17"/>
      <c r="C533" s="17"/>
      <c r="E533" s="1"/>
      <c r="F533" s="11">
        <f t="shared" si="8"/>
        <v>0</v>
      </c>
      <c r="G533" s="11"/>
    </row>
    <row r="534" spans="2:7" x14ac:dyDescent="0.25">
      <c r="B534" s="17"/>
      <c r="C534" s="17"/>
      <c r="E534" s="1"/>
      <c r="F534" s="11">
        <f t="shared" si="8"/>
        <v>0</v>
      </c>
      <c r="G534" s="11"/>
    </row>
    <row r="535" spans="2:7" x14ac:dyDescent="0.25">
      <c r="B535" s="17"/>
      <c r="C535" s="17"/>
      <c r="E535" s="1"/>
      <c r="F535" s="11">
        <f t="shared" si="8"/>
        <v>0</v>
      </c>
      <c r="G535" s="11"/>
    </row>
    <row r="536" spans="2:7" x14ac:dyDescent="0.25">
      <c r="B536" s="17"/>
      <c r="C536" s="17"/>
      <c r="E536" s="1"/>
      <c r="F536" s="11">
        <f t="shared" si="8"/>
        <v>0</v>
      </c>
      <c r="G536" s="11"/>
    </row>
    <row r="537" spans="2:7" x14ac:dyDescent="0.25">
      <c r="B537" s="17"/>
      <c r="C537" s="17"/>
      <c r="E537" s="1"/>
      <c r="F537" s="11">
        <f t="shared" si="8"/>
        <v>0</v>
      </c>
      <c r="G537" s="11"/>
    </row>
    <row r="538" spans="2:7" x14ac:dyDescent="0.25">
      <c r="B538" s="17"/>
      <c r="C538" s="17"/>
      <c r="E538" s="1"/>
      <c r="F538" s="11">
        <f t="shared" si="8"/>
        <v>0</v>
      </c>
      <c r="G538" s="11"/>
    </row>
    <row r="539" spans="2:7" x14ac:dyDescent="0.25">
      <c r="B539" s="17"/>
      <c r="C539" s="17"/>
      <c r="E539" s="1"/>
      <c r="F539" s="11">
        <f t="shared" si="8"/>
        <v>0</v>
      </c>
      <c r="G539" s="11"/>
    </row>
    <row r="540" spans="2:7" x14ac:dyDescent="0.25">
      <c r="B540" s="17"/>
      <c r="C540" s="17"/>
      <c r="E540" s="1"/>
      <c r="F540" s="11">
        <f t="shared" si="8"/>
        <v>0</v>
      </c>
      <c r="G540" s="11"/>
    </row>
    <row r="541" spans="2:7" x14ac:dyDescent="0.25">
      <c r="B541" s="17"/>
      <c r="C541" s="17"/>
      <c r="E541" s="1"/>
      <c r="F541" s="11">
        <f t="shared" si="8"/>
        <v>0</v>
      </c>
      <c r="G541" s="11"/>
    </row>
    <row r="542" spans="2:7" x14ac:dyDescent="0.25">
      <c r="B542" s="17"/>
      <c r="C542" s="17"/>
      <c r="E542" s="1"/>
      <c r="F542" s="11">
        <f t="shared" si="8"/>
        <v>0</v>
      </c>
      <c r="G542" s="11"/>
    </row>
    <row r="543" spans="2:7" x14ac:dyDescent="0.25">
      <c r="B543" s="17"/>
      <c r="C543" s="17"/>
      <c r="E543" s="1"/>
      <c r="F543" s="11">
        <f t="shared" si="8"/>
        <v>0</v>
      </c>
      <c r="G543" s="11"/>
    </row>
    <row r="544" spans="2:7" x14ac:dyDescent="0.25">
      <c r="B544" s="17"/>
      <c r="C544" s="17"/>
      <c r="E544" s="1"/>
      <c r="F544" s="11">
        <f t="shared" si="8"/>
        <v>0</v>
      </c>
      <c r="G544" s="11"/>
    </row>
    <row r="545" spans="2:7" x14ac:dyDescent="0.25">
      <c r="B545" s="17"/>
      <c r="C545" s="17"/>
      <c r="E545" s="1"/>
      <c r="F545" s="11">
        <f t="shared" si="8"/>
        <v>0</v>
      </c>
      <c r="G545" s="11"/>
    </row>
    <row r="546" spans="2:7" x14ac:dyDescent="0.25">
      <c r="B546" s="17"/>
      <c r="C546" s="17"/>
      <c r="E546" s="1"/>
      <c r="F546" s="11">
        <f t="shared" si="8"/>
        <v>0</v>
      </c>
      <c r="G546" s="11"/>
    </row>
    <row r="547" spans="2:7" x14ac:dyDescent="0.25">
      <c r="B547" s="17"/>
      <c r="C547" s="17"/>
      <c r="E547" s="1"/>
      <c r="F547" s="11">
        <f t="shared" si="8"/>
        <v>0</v>
      </c>
      <c r="G547" s="11"/>
    </row>
    <row r="548" spans="2:7" x14ac:dyDescent="0.25">
      <c r="B548" s="17"/>
      <c r="C548" s="17"/>
      <c r="E548" s="1"/>
      <c r="F548" s="11">
        <f t="shared" si="8"/>
        <v>0</v>
      </c>
      <c r="G548" s="11"/>
    </row>
    <row r="549" spans="2:7" x14ac:dyDescent="0.25">
      <c r="B549" s="17"/>
      <c r="C549" s="17"/>
      <c r="E549" s="1"/>
      <c r="F549" s="11">
        <f t="shared" si="8"/>
        <v>0</v>
      </c>
      <c r="G549" s="11"/>
    </row>
    <row r="550" spans="2:7" x14ac:dyDescent="0.25">
      <c r="B550" s="17"/>
      <c r="C550" s="17"/>
      <c r="E550" s="1"/>
      <c r="F550" s="11">
        <f t="shared" si="8"/>
        <v>0</v>
      </c>
      <c r="G550" s="11"/>
    </row>
    <row r="551" spans="2:7" x14ac:dyDescent="0.25">
      <c r="B551" s="17"/>
      <c r="C551" s="17"/>
      <c r="E551" s="1"/>
      <c r="F551" s="11">
        <f t="shared" si="8"/>
        <v>0</v>
      </c>
      <c r="G551" s="11"/>
    </row>
    <row r="552" spans="2:7" x14ac:dyDescent="0.25">
      <c r="B552" s="17"/>
      <c r="C552" s="17"/>
      <c r="E552" s="1"/>
      <c r="F552" s="11">
        <f t="shared" si="8"/>
        <v>0</v>
      </c>
      <c r="G552" s="11"/>
    </row>
    <row r="553" spans="2:7" x14ac:dyDescent="0.25">
      <c r="B553" s="17"/>
      <c r="C553" s="17"/>
      <c r="E553" s="1"/>
      <c r="F553" s="11">
        <f t="shared" si="8"/>
        <v>0</v>
      </c>
      <c r="G553" s="11"/>
    </row>
    <row r="554" spans="2:7" x14ac:dyDescent="0.25">
      <c r="B554" s="17"/>
      <c r="C554" s="17"/>
      <c r="E554" s="1"/>
      <c r="F554" s="11">
        <f t="shared" si="8"/>
        <v>0</v>
      </c>
      <c r="G554" s="11"/>
    </row>
    <row r="555" spans="2:7" x14ac:dyDescent="0.25">
      <c r="B555" s="17"/>
      <c r="C555" s="17"/>
      <c r="E555" s="1"/>
      <c r="F555" s="11">
        <f t="shared" si="8"/>
        <v>0</v>
      </c>
      <c r="G555" s="11"/>
    </row>
    <row r="556" spans="2:7" x14ac:dyDescent="0.25">
      <c r="B556" s="17"/>
      <c r="C556" s="17"/>
      <c r="E556" s="1"/>
      <c r="F556" s="11">
        <f t="shared" si="8"/>
        <v>0</v>
      </c>
      <c r="G556" s="11"/>
    </row>
    <row r="557" spans="2:7" x14ac:dyDescent="0.25">
      <c r="B557" s="17"/>
      <c r="C557" s="17"/>
      <c r="E557" s="1"/>
      <c r="F557" s="11">
        <f t="shared" si="8"/>
        <v>0</v>
      </c>
      <c r="G557" s="11"/>
    </row>
    <row r="558" spans="2:7" x14ac:dyDescent="0.25">
      <c r="B558" s="17"/>
      <c r="C558" s="17"/>
      <c r="E558" s="1"/>
      <c r="F558" s="11">
        <f t="shared" si="8"/>
        <v>0</v>
      </c>
      <c r="G558" s="11"/>
    </row>
    <row r="559" spans="2:7" x14ac:dyDescent="0.25">
      <c r="B559" s="17"/>
      <c r="C559" s="17"/>
      <c r="E559" s="1"/>
      <c r="F559" s="11">
        <f t="shared" si="8"/>
        <v>0</v>
      </c>
      <c r="G559" s="11"/>
    </row>
    <row r="560" spans="2:7" x14ac:dyDescent="0.25">
      <c r="B560" s="17"/>
      <c r="C560" s="17"/>
      <c r="E560" s="1"/>
      <c r="F560" s="11">
        <f t="shared" si="8"/>
        <v>0</v>
      </c>
      <c r="G560" s="11"/>
    </row>
    <row r="561" spans="2:7" x14ac:dyDescent="0.25">
      <c r="B561" s="17"/>
      <c r="C561" s="17"/>
      <c r="E561" s="1"/>
      <c r="F561" s="11">
        <f t="shared" si="8"/>
        <v>0</v>
      </c>
      <c r="G561" s="11"/>
    </row>
    <row r="562" spans="2:7" x14ac:dyDescent="0.25">
      <c r="B562" s="17"/>
      <c r="C562" s="17"/>
      <c r="E562" s="1"/>
      <c r="F562" s="11">
        <f t="shared" si="8"/>
        <v>0</v>
      </c>
      <c r="G562" s="11"/>
    </row>
    <row r="563" spans="2:7" x14ac:dyDescent="0.25">
      <c r="B563" s="17"/>
      <c r="C563" s="17"/>
      <c r="E563" s="1"/>
      <c r="F563" s="11">
        <f t="shared" si="8"/>
        <v>0</v>
      </c>
      <c r="G563" s="11"/>
    </row>
    <row r="564" spans="2:7" x14ac:dyDescent="0.25">
      <c r="B564" s="17"/>
      <c r="C564" s="17"/>
      <c r="E564" s="1"/>
      <c r="F564" s="11">
        <f t="shared" si="8"/>
        <v>0</v>
      </c>
      <c r="G564" s="11"/>
    </row>
    <row r="565" spans="2:7" x14ac:dyDescent="0.25">
      <c r="B565" s="17"/>
      <c r="C565" s="17"/>
      <c r="E565" s="1"/>
      <c r="F565" s="11">
        <f t="shared" si="8"/>
        <v>0</v>
      </c>
      <c r="G565" s="11"/>
    </row>
    <row r="566" spans="2:7" x14ac:dyDescent="0.25">
      <c r="B566" s="17"/>
      <c r="C566" s="17"/>
      <c r="E566" s="1"/>
      <c r="F566" s="11">
        <f t="shared" si="8"/>
        <v>0</v>
      </c>
      <c r="G566" s="11"/>
    </row>
    <row r="567" spans="2:7" x14ac:dyDescent="0.25">
      <c r="B567" s="17"/>
      <c r="C567" s="17"/>
      <c r="E567" s="1"/>
      <c r="F567" s="11">
        <f t="shared" si="8"/>
        <v>0</v>
      </c>
      <c r="G567" s="11"/>
    </row>
    <row r="568" spans="2:7" x14ac:dyDescent="0.25">
      <c r="B568" s="17"/>
      <c r="C568" s="17"/>
      <c r="E568" s="1"/>
      <c r="F568" s="11">
        <f t="shared" si="8"/>
        <v>0</v>
      </c>
      <c r="G568" s="11"/>
    </row>
    <row r="569" spans="2:7" x14ac:dyDescent="0.25">
      <c r="B569" s="17"/>
      <c r="C569" s="17"/>
      <c r="E569" s="1"/>
      <c r="F569" s="11">
        <f t="shared" si="8"/>
        <v>0</v>
      </c>
      <c r="G569" s="11"/>
    </row>
    <row r="570" spans="2:7" x14ac:dyDescent="0.25">
      <c r="B570" s="17"/>
      <c r="C570" s="17"/>
      <c r="E570" s="1"/>
      <c r="F570" s="11">
        <f t="shared" si="8"/>
        <v>0</v>
      </c>
      <c r="G570" s="11"/>
    </row>
    <row r="571" spans="2:7" x14ac:dyDescent="0.25">
      <c r="B571" s="17"/>
      <c r="C571" s="17"/>
      <c r="E571" s="1"/>
      <c r="F571" s="11">
        <f t="shared" si="8"/>
        <v>0</v>
      </c>
      <c r="G571" s="11"/>
    </row>
    <row r="572" spans="2:7" x14ac:dyDescent="0.25">
      <c r="B572" s="17"/>
      <c r="C572" s="17"/>
      <c r="E572" s="1"/>
      <c r="F572" s="11">
        <f t="shared" si="8"/>
        <v>0</v>
      </c>
      <c r="G572" s="11"/>
    </row>
    <row r="573" spans="2:7" x14ac:dyDescent="0.25">
      <c r="B573" s="17"/>
      <c r="C573" s="17"/>
      <c r="E573" s="1"/>
      <c r="F573" s="11">
        <f t="shared" si="8"/>
        <v>0</v>
      </c>
      <c r="G573" s="11"/>
    </row>
    <row r="574" spans="2:7" x14ac:dyDescent="0.25">
      <c r="B574" s="17"/>
      <c r="C574" s="17"/>
      <c r="E574" s="1"/>
      <c r="F574" s="11">
        <f t="shared" si="8"/>
        <v>0</v>
      </c>
      <c r="G574" s="11"/>
    </row>
    <row r="575" spans="2:7" x14ac:dyDescent="0.25">
      <c r="B575" s="17"/>
      <c r="C575" s="17"/>
      <c r="E575" s="1"/>
      <c r="F575" s="11">
        <f t="shared" si="8"/>
        <v>0</v>
      </c>
      <c r="G575" s="11"/>
    </row>
    <row r="576" spans="2:7" x14ac:dyDescent="0.25">
      <c r="B576" s="17"/>
      <c r="C576" s="17"/>
      <c r="E576" s="1"/>
      <c r="F576" s="11">
        <f t="shared" si="8"/>
        <v>0</v>
      </c>
      <c r="G576" s="11"/>
    </row>
    <row r="577" spans="2:7" x14ac:dyDescent="0.25">
      <c r="B577" s="17"/>
      <c r="C577" s="17"/>
      <c r="E577" s="1"/>
      <c r="F577" s="11">
        <f t="shared" si="8"/>
        <v>0</v>
      </c>
      <c r="G577" s="11"/>
    </row>
    <row r="578" spans="2:7" x14ac:dyDescent="0.25">
      <c r="B578" s="17"/>
      <c r="C578" s="17"/>
      <c r="E578" s="1"/>
      <c r="F578" s="11">
        <f t="shared" si="8"/>
        <v>0</v>
      </c>
      <c r="G578" s="11"/>
    </row>
    <row r="579" spans="2:7" x14ac:dyDescent="0.25">
      <c r="B579" s="17"/>
      <c r="C579" s="17"/>
      <c r="E579" s="1"/>
      <c r="F579" s="11">
        <f t="shared" si="8"/>
        <v>0</v>
      </c>
      <c r="G579" s="11"/>
    </row>
    <row r="580" spans="2:7" x14ac:dyDescent="0.25">
      <c r="B580" s="17"/>
      <c r="C580" s="17"/>
      <c r="E580" s="1"/>
      <c r="F580" s="11">
        <f t="shared" si="8"/>
        <v>0</v>
      </c>
      <c r="G580" s="11"/>
    </row>
    <row r="581" spans="2:7" x14ac:dyDescent="0.25">
      <c r="B581" s="17"/>
      <c r="C581" s="17"/>
      <c r="E581" s="1"/>
      <c r="F581" s="11">
        <f t="shared" ref="F581:F618" si="9">D581*E581</f>
        <v>0</v>
      </c>
      <c r="G581" s="11"/>
    </row>
    <row r="582" spans="2:7" x14ac:dyDescent="0.25">
      <c r="B582" s="17"/>
      <c r="C582" s="17"/>
      <c r="E582" s="1"/>
      <c r="F582" s="11">
        <f t="shared" si="9"/>
        <v>0</v>
      </c>
      <c r="G582" s="11"/>
    </row>
    <row r="583" spans="2:7" x14ac:dyDescent="0.25">
      <c r="B583" s="17"/>
      <c r="C583" s="17"/>
      <c r="E583" s="1"/>
      <c r="F583" s="11">
        <f t="shared" si="9"/>
        <v>0</v>
      </c>
      <c r="G583" s="11"/>
    </row>
    <row r="584" spans="2:7" x14ac:dyDescent="0.25">
      <c r="B584" s="17"/>
      <c r="C584" s="17"/>
      <c r="E584" s="1"/>
      <c r="F584" s="11">
        <f t="shared" si="9"/>
        <v>0</v>
      </c>
      <c r="G584" s="11"/>
    </row>
    <row r="585" spans="2:7" x14ac:dyDescent="0.25">
      <c r="B585" s="17"/>
      <c r="C585" s="17"/>
      <c r="E585" s="1"/>
      <c r="F585" s="11">
        <f t="shared" si="9"/>
        <v>0</v>
      </c>
      <c r="G585" s="11"/>
    </row>
    <row r="586" spans="2:7" x14ac:dyDescent="0.25">
      <c r="B586" s="17"/>
      <c r="C586" s="17"/>
      <c r="E586" s="1"/>
      <c r="F586" s="11">
        <f t="shared" si="9"/>
        <v>0</v>
      </c>
      <c r="G586" s="11"/>
    </row>
    <row r="587" spans="2:7" x14ac:dyDescent="0.25">
      <c r="B587" s="17"/>
      <c r="C587" s="17"/>
      <c r="E587" s="1"/>
      <c r="F587" s="11">
        <f t="shared" si="9"/>
        <v>0</v>
      </c>
      <c r="G587" s="11"/>
    </row>
    <row r="588" spans="2:7" x14ac:dyDescent="0.25">
      <c r="B588" s="17"/>
      <c r="C588" s="17"/>
      <c r="E588" s="1"/>
      <c r="F588" s="11">
        <f t="shared" si="9"/>
        <v>0</v>
      </c>
      <c r="G588" s="11"/>
    </row>
    <row r="589" spans="2:7" x14ac:dyDescent="0.25">
      <c r="B589" s="17"/>
      <c r="C589" s="17"/>
      <c r="E589" s="1"/>
      <c r="F589" s="11">
        <f t="shared" si="9"/>
        <v>0</v>
      </c>
      <c r="G589" s="11"/>
    </row>
    <row r="590" spans="2:7" x14ac:dyDescent="0.25">
      <c r="B590" s="17"/>
      <c r="C590" s="17"/>
      <c r="E590" s="1"/>
      <c r="F590" s="11">
        <f t="shared" si="9"/>
        <v>0</v>
      </c>
      <c r="G590" s="11"/>
    </row>
    <row r="591" spans="2:7" x14ac:dyDescent="0.25">
      <c r="B591" s="17"/>
      <c r="C591" s="17"/>
      <c r="E591" s="1"/>
      <c r="F591" s="11">
        <f t="shared" si="9"/>
        <v>0</v>
      </c>
      <c r="G591" s="11"/>
    </row>
    <row r="592" spans="2:7" x14ac:dyDescent="0.25">
      <c r="B592" s="17"/>
      <c r="C592" s="17"/>
      <c r="E592" s="1"/>
      <c r="F592" s="11">
        <f t="shared" si="9"/>
        <v>0</v>
      </c>
      <c r="G592" s="11"/>
    </row>
    <row r="593" spans="2:7" x14ac:dyDescent="0.25">
      <c r="B593" s="17"/>
      <c r="C593" s="17"/>
      <c r="E593" s="1"/>
      <c r="F593" s="11">
        <f t="shared" si="9"/>
        <v>0</v>
      </c>
      <c r="G593" s="11"/>
    </row>
    <row r="594" spans="2:7" x14ac:dyDescent="0.25">
      <c r="B594" s="17"/>
      <c r="C594" s="17"/>
      <c r="E594" s="1"/>
      <c r="F594" s="11">
        <f t="shared" si="9"/>
        <v>0</v>
      </c>
      <c r="G594" s="11"/>
    </row>
    <row r="595" spans="2:7" x14ac:dyDescent="0.25">
      <c r="B595" s="17"/>
      <c r="C595" s="17"/>
      <c r="E595" s="1"/>
      <c r="F595" s="11">
        <f t="shared" si="9"/>
        <v>0</v>
      </c>
      <c r="G595" s="11"/>
    </row>
    <row r="596" spans="2:7" x14ac:dyDescent="0.25">
      <c r="B596" s="17"/>
      <c r="C596" s="17"/>
      <c r="E596" s="1"/>
      <c r="F596" s="11">
        <f t="shared" si="9"/>
        <v>0</v>
      </c>
      <c r="G596" s="11"/>
    </row>
    <row r="597" spans="2:7" x14ac:dyDescent="0.25">
      <c r="B597" s="17"/>
      <c r="C597" s="17"/>
      <c r="E597" s="1"/>
      <c r="F597" s="11">
        <f t="shared" si="9"/>
        <v>0</v>
      </c>
      <c r="G597" s="11"/>
    </row>
    <row r="598" spans="2:7" x14ac:dyDescent="0.25">
      <c r="B598" s="17"/>
      <c r="C598" s="17"/>
      <c r="E598" s="1"/>
      <c r="F598" s="11">
        <f t="shared" si="9"/>
        <v>0</v>
      </c>
      <c r="G598" s="11"/>
    </row>
    <row r="599" spans="2:7" x14ac:dyDescent="0.25">
      <c r="B599" s="17"/>
      <c r="C599" s="17"/>
      <c r="E599" s="1"/>
      <c r="F599" s="11">
        <f t="shared" si="9"/>
        <v>0</v>
      </c>
      <c r="G599" s="11"/>
    </row>
    <row r="600" spans="2:7" x14ac:dyDescent="0.25">
      <c r="B600" s="17"/>
      <c r="C600" s="17"/>
      <c r="E600" s="1"/>
      <c r="F600" s="11">
        <f t="shared" si="9"/>
        <v>0</v>
      </c>
      <c r="G600" s="11"/>
    </row>
    <row r="601" spans="2:7" x14ac:dyDescent="0.25">
      <c r="B601" s="17"/>
      <c r="C601" s="17"/>
      <c r="E601" s="1"/>
      <c r="F601" s="11">
        <f t="shared" si="9"/>
        <v>0</v>
      </c>
      <c r="G601" s="11"/>
    </row>
    <row r="602" spans="2:7" x14ac:dyDescent="0.25">
      <c r="B602" s="17"/>
      <c r="C602" s="17"/>
      <c r="E602" s="1"/>
      <c r="F602" s="11">
        <f t="shared" si="9"/>
        <v>0</v>
      </c>
      <c r="G602" s="11"/>
    </row>
    <row r="603" spans="2:7" x14ac:dyDescent="0.25">
      <c r="B603" s="17"/>
      <c r="C603" s="17"/>
      <c r="E603" s="1"/>
      <c r="F603" s="11">
        <f t="shared" si="9"/>
        <v>0</v>
      </c>
      <c r="G603" s="11"/>
    </row>
    <row r="604" spans="2:7" x14ac:dyDescent="0.25">
      <c r="B604" s="17"/>
      <c r="C604" s="17"/>
      <c r="E604" s="1"/>
      <c r="F604" s="11">
        <f t="shared" si="9"/>
        <v>0</v>
      </c>
      <c r="G604" s="11"/>
    </row>
    <row r="605" spans="2:7" x14ac:dyDescent="0.25">
      <c r="B605" s="17"/>
      <c r="C605" s="17"/>
      <c r="E605" s="1"/>
      <c r="F605" s="11">
        <f t="shared" si="9"/>
        <v>0</v>
      </c>
      <c r="G605" s="11"/>
    </row>
    <row r="606" spans="2:7" x14ac:dyDescent="0.25">
      <c r="B606" s="17"/>
      <c r="C606" s="17"/>
      <c r="E606" s="1"/>
      <c r="F606" s="11">
        <f t="shared" si="9"/>
        <v>0</v>
      </c>
      <c r="G606" s="11"/>
    </row>
    <row r="607" spans="2:7" x14ac:dyDescent="0.25">
      <c r="B607" s="17"/>
      <c r="C607" s="17"/>
      <c r="E607" s="1"/>
      <c r="F607" s="11">
        <f t="shared" si="9"/>
        <v>0</v>
      </c>
      <c r="G607" s="11"/>
    </row>
    <row r="608" spans="2:7" x14ac:dyDescent="0.25">
      <c r="B608" s="17"/>
      <c r="C608" s="17"/>
      <c r="E608" s="1"/>
      <c r="F608" s="11">
        <f t="shared" si="9"/>
        <v>0</v>
      </c>
      <c r="G608" s="11"/>
    </row>
    <row r="609" spans="2:7" x14ac:dyDescent="0.25">
      <c r="B609" s="17"/>
      <c r="C609" s="17"/>
      <c r="E609" s="1"/>
      <c r="F609" s="11">
        <f t="shared" si="9"/>
        <v>0</v>
      </c>
      <c r="G609" s="11"/>
    </row>
    <row r="610" spans="2:7" x14ac:dyDescent="0.25">
      <c r="B610" s="17"/>
      <c r="C610" s="17"/>
      <c r="E610" s="1"/>
      <c r="F610" s="11">
        <f t="shared" si="9"/>
        <v>0</v>
      </c>
      <c r="G610" s="11"/>
    </row>
    <row r="611" spans="2:7" x14ac:dyDescent="0.25">
      <c r="B611" s="17"/>
      <c r="C611" s="17"/>
      <c r="E611" s="1"/>
      <c r="F611" s="11">
        <f t="shared" si="9"/>
        <v>0</v>
      </c>
      <c r="G611" s="11"/>
    </row>
    <row r="612" spans="2:7" x14ac:dyDescent="0.25">
      <c r="B612" s="17"/>
      <c r="C612" s="17"/>
      <c r="E612" s="1"/>
      <c r="F612" s="11">
        <f t="shared" si="9"/>
        <v>0</v>
      </c>
      <c r="G612" s="11"/>
    </row>
    <row r="613" spans="2:7" x14ac:dyDescent="0.25">
      <c r="B613" s="17"/>
      <c r="C613" s="17"/>
      <c r="E613" s="1"/>
      <c r="F613" s="11">
        <f t="shared" si="9"/>
        <v>0</v>
      </c>
      <c r="G613" s="11"/>
    </row>
    <row r="614" spans="2:7" x14ac:dyDescent="0.25">
      <c r="B614" s="17"/>
      <c r="C614" s="17"/>
      <c r="E614" s="1"/>
      <c r="F614" s="11">
        <f t="shared" si="9"/>
        <v>0</v>
      </c>
      <c r="G614" s="11"/>
    </row>
    <row r="615" spans="2:7" x14ac:dyDescent="0.25">
      <c r="B615" s="17"/>
      <c r="C615" s="17"/>
      <c r="E615" s="1"/>
      <c r="F615" s="11">
        <f t="shared" si="9"/>
        <v>0</v>
      </c>
      <c r="G615" s="11"/>
    </row>
    <row r="616" spans="2:7" x14ac:dyDescent="0.25">
      <c r="B616" s="17"/>
      <c r="C616" s="17"/>
      <c r="E616" s="1"/>
      <c r="F616" s="11">
        <f t="shared" si="9"/>
        <v>0</v>
      </c>
      <c r="G616" s="11"/>
    </row>
    <row r="617" spans="2:7" x14ac:dyDescent="0.25">
      <c r="B617" s="17"/>
      <c r="C617" s="17"/>
      <c r="E617" s="1"/>
      <c r="F617" s="11">
        <f t="shared" si="9"/>
        <v>0</v>
      </c>
      <c r="G617" s="11"/>
    </row>
    <row r="618" spans="2:7" x14ac:dyDescent="0.25">
      <c r="B618" s="17"/>
      <c r="C618" s="17"/>
      <c r="E618" s="1"/>
      <c r="F618" s="11">
        <f t="shared" si="9"/>
        <v>0</v>
      </c>
      <c r="G618" s="11"/>
    </row>
    <row r="619" spans="2:7" x14ac:dyDescent="0.25">
      <c r="B619" s="17"/>
      <c r="C619" s="17"/>
      <c r="E619" s="1"/>
      <c r="F619" s="11"/>
      <c r="G619" s="11"/>
    </row>
    <row r="620" spans="2:7" x14ac:dyDescent="0.25">
      <c r="B620" s="17"/>
      <c r="C620" s="17"/>
      <c r="E620" s="1"/>
      <c r="F620" s="11"/>
      <c r="G620" s="11"/>
    </row>
    <row r="621" spans="2:7" x14ac:dyDescent="0.25">
      <c r="B621" s="17"/>
      <c r="C621" s="17"/>
      <c r="E621" s="1"/>
      <c r="F621" s="11"/>
      <c r="G621" s="11"/>
    </row>
    <row r="622" spans="2:7" x14ac:dyDescent="0.25">
      <c r="B622" s="17"/>
      <c r="C622" s="17"/>
      <c r="E622" s="1"/>
      <c r="F622" s="11"/>
      <c r="G622" s="11"/>
    </row>
    <row r="623" spans="2:7" x14ac:dyDescent="0.25">
      <c r="B623" s="17"/>
      <c r="C623" s="17"/>
      <c r="E623" s="1"/>
      <c r="F623" s="11"/>
      <c r="G623" s="11"/>
    </row>
    <row r="624" spans="2:7" x14ac:dyDescent="0.25">
      <c r="B624" s="17"/>
      <c r="C624" s="17"/>
      <c r="E624" s="1"/>
      <c r="F624" s="11"/>
      <c r="G624" s="11"/>
    </row>
    <row r="625" spans="2:7" x14ac:dyDescent="0.25">
      <c r="B625" s="17"/>
      <c r="C625" s="17"/>
      <c r="E625" s="1"/>
      <c r="F625" s="11"/>
      <c r="G625" s="11"/>
    </row>
    <row r="626" spans="2:7" x14ac:dyDescent="0.25">
      <c r="B626" s="17"/>
      <c r="C626" s="17"/>
      <c r="E626" s="1"/>
      <c r="F626" s="11"/>
      <c r="G626" s="11"/>
    </row>
    <row r="627" spans="2:7" x14ac:dyDescent="0.25">
      <c r="B627" s="17"/>
      <c r="C627" s="17"/>
      <c r="E627" s="1"/>
      <c r="F627" s="11"/>
      <c r="G627" s="11"/>
    </row>
    <row r="628" spans="2:7" x14ac:dyDescent="0.25">
      <c r="B628" s="17"/>
      <c r="C628" s="17"/>
      <c r="E628" s="1"/>
      <c r="F628" s="11"/>
      <c r="G628" s="11"/>
    </row>
    <row r="629" spans="2:7" x14ac:dyDescent="0.25">
      <c r="B629" s="17"/>
      <c r="C629" s="17"/>
      <c r="E629" s="1"/>
      <c r="F629" s="11"/>
      <c r="G629" s="11"/>
    </row>
    <row r="630" spans="2:7" x14ac:dyDescent="0.25">
      <c r="B630" s="17"/>
      <c r="C630" s="17"/>
      <c r="E630" s="1"/>
      <c r="F630" s="11"/>
      <c r="G630" s="11"/>
    </row>
    <row r="631" spans="2:7" x14ac:dyDescent="0.25">
      <c r="B631" s="17"/>
      <c r="C631" s="17"/>
      <c r="E631" s="1"/>
      <c r="F631" s="11"/>
      <c r="G631" s="11"/>
    </row>
    <row r="632" spans="2:7" x14ac:dyDescent="0.25">
      <c r="B632" s="17"/>
      <c r="C632" s="17"/>
      <c r="E632" s="1"/>
      <c r="F632" s="11"/>
      <c r="G632" s="11"/>
    </row>
    <row r="633" spans="2:7" x14ac:dyDescent="0.25">
      <c r="B633" s="17"/>
      <c r="C633" s="17"/>
      <c r="E633" s="1"/>
      <c r="F633" s="11"/>
      <c r="G633" s="11"/>
    </row>
    <row r="634" spans="2:7" x14ac:dyDescent="0.25">
      <c r="B634" s="17"/>
      <c r="C634" s="17"/>
      <c r="E634" s="1"/>
      <c r="F634" s="11"/>
      <c r="G634" s="11"/>
    </row>
    <row r="635" spans="2:7" x14ac:dyDescent="0.25">
      <c r="B635" s="17"/>
      <c r="C635" s="17"/>
      <c r="E635" s="1"/>
      <c r="F635" s="11"/>
      <c r="G635" s="11"/>
    </row>
    <row r="636" spans="2:7" x14ac:dyDescent="0.25">
      <c r="B636" s="17"/>
      <c r="C636" s="17"/>
      <c r="E636" s="1"/>
      <c r="F636" s="11"/>
      <c r="G636" s="11"/>
    </row>
    <row r="637" spans="2:7" x14ac:dyDescent="0.25">
      <c r="B637" s="17"/>
      <c r="C637" s="17"/>
      <c r="E637" s="1"/>
      <c r="F637" s="11"/>
      <c r="G637" s="11"/>
    </row>
    <row r="638" spans="2:7" x14ac:dyDescent="0.25">
      <c r="B638" s="17"/>
      <c r="C638" s="17"/>
      <c r="E638" s="1"/>
      <c r="F638" s="11"/>
      <c r="G638" s="11"/>
    </row>
    <row r="639" spans="2:7" x14ac:dyDescent="0.25">
      <c r="B639" s="17"/>
      <c r="C639" s="17"/>
      <c r="E639" s="1"/>
      <c r="F639" s="11"/>
      <c r="G639" s="11"/>
    </row>
    <row r="640" spans="2:7" x14ac:dyDescent="0.25">
      <c r="B640" s="17"/>
      <c r="C640" s="17"/>
      <c r="E640" s="1"/>
      <c r="F640" s="11"/>
      <c r="G640" s="11"/>
    </row>
    <row r="641" spans="2:7" x14ac:dyDescent="0.25">
      <c r="B641" s="17"/>
      <c r="C641" s="17"/>
      <c r="E641" s="1"/>
      <c r="F641" s="11"/>
      <c r="G641" s="11"/>
    </row>
    <row r="642" spans="2:7" x14ac:dyDescent="0.25">
      <c r="B642" s="17"/>
      <c r="C642" s="17"/>
      <c r="E642" s="1"/>
      <c r="F642" s="11"/>
      <c r="G642" s="11"/>
    </row>
    <row r="643" spans="2:7" x14ac:dyDescent="0.25">
      <c r="B643" s="17"/>
      <c r="C643" s="17"/>
      <c r="E643" s="1"/>
      <c r="F643" s="11"/>
      <c r="G643" s="11"/>
    </row>
    <row r="644" spans="2:7" x14ac:dyDescent="0.25">
      <c r="B644" s="17"/>
      <c r="C644" s="17"/>
      <c r="E644" s="1"/>
      <c r="F644" s="11"/>
      <c r="G644" s="11"/>
    </row>
    <row r="645" spans="2:7" x14ac:dyDescent="0.25">
      <c r="B645" s="17"/>
      <c r="C645" s="17"/>
      <c r="E645" s="1"/>
      <c r="F645" s="11"/>
      <c r="G645" s="11"/>
    </row>
    <row r="646" spans="2:7" x14ac:dyDescent="0.25">
      <c r="B646" s="17"/>
      <c r="C646" s="17"/>
      <c r="E646" s="1"/>
      <c r="F646" s="11"/>
      <c r="G646" s="11"/>
    </row>
    <row r="647" spans="2:7" x14ac:dyDescent="0.25">
      <c r="B647" s="17"/>
      <c r="C647" s="17"/>
      <c r="E647" s="1"/>
      <c r="F647" s="11"/>
      <c r="G647" s="11"/>
    </row>
    <row r="648" spans="2:7" x14ac:dyDescent="0.25">
      <c r="B648" s="17"/>
      <c r="C648" s="17"/>
      <c r="E648" s="1"/>
      <c r="F648" s="11"/>
      <c r="G648" s="11"/>
    </row>
    <row r="649" spans="2:7" x14ac:dyDescent="0.25">
      <c r="B649" s="17"/>
      <c r="C649" s="17"/>
      <c r="E649" s="1"/>
      <c r="F649" s="11"/>
      <c r="G649" s="11"/>
    </row>
    <row r="650" spans="2:7" x14ac:dyDescent="0.25">
      <c r="B650" s="17"/>
      <c r="C650" s="17"/>
      <c r="E650" s="1"/>
      <c r="F650" s="11"/>
      <c r="G650" s="11"/>
    </row>
    <row r="651" spans="2:7" x14ac:dyDescent="0.25">
      <c r="B651" s="17"/>
      <c r="C651" s="17"/>
      <c r="E651" s="1"/>
      <c r="F651" s="11"/>
      <c r="G651" s="11"/>
    </row>
    <row r="652" spans="2:7" x14ac:dyDescent="0.25">
      <c r="B652" s="17"/>
      <c r="C652" s="17"/>
      <c r="E652" s="1"/>
      <c r="F652" s="11"/>
      <c r="G652" s="11"/>
    </row>
    <row r="653" spans="2:7" x14ac:dyDescent="0.25">
      <c r="B653" s="17"/>
      <c r="C653" s="17"/>
      <c r="E653" s="1"/>
      <c r="F653" s="11"/>
      <c r="G653" s="11"/>
    </row>
    <row r="654" spans="2:7" x14ac:dyDescent="0.25">
      <c r="B654" s="17"/>
      <c r="C654" s="17"/>
      <c r="E654" s="1"/>
      <c r="F654" s="11"/>
      <c r="G654" s="11"/>
    </row>
    <row r="655" spans="2:7" x14ac:dyDescent="0.25">
      <c r="B655" s="17"/>
      <c r="C655" s="17"/>
      <c r="E655" s="1"/>
      <c r="F655" s="11"/>
      <c r="G655" s="11"/>
    </row>
    <row r="656" spans="2:7" x14ac:dyDescent="0.25">
      <c r="B656" s="17"/>
      <c r="C656" s="17"/>
      <c r="E656" s="1"/>
      <c r="F656" s="11"/>
      <c r="G656" s="11"/>
    </row>
    <row r="657" spans="2:7" x14ac:dyDescent="0.25">
      <c r="B657" s="17"/>
      <c r="C657" s="17"/>
      <c r="E657" s="1"/>
      <c r="F657" s="11"/>
      <c r="G657" s="11"/>
    </row>
    <row r="658" spans="2:7" x14ac:dyDescent="0.25">
      <c r="B658" s="17"/>
      <c r="C658" s="17"/>
      <c r="E658" s="1"/>
      <c r="F658" s="11"/>
      <c r="G658" s="11"/>
    </row>
  </sheetData>
  <mergeCells count="9">
    <mergeCell ref="G1:G2"/>
    <mergeCell ref="A1:A2"/>
    <mergeCell ref="B1:B2"/>
    <mergeCell ref="C1:C2"/>
    <mergeCell ref="D1:D2"/>
    <mergeCell ref="E1:E2"/>
    <mergeCell ref="F1:F2"/>
    <mergeCell ref="J1:K1"/>
    <mergeCell ref="P7:Q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FC5B-EE1C-4B96-B2B2-63C439B70A24}">
  <dimension ref="A1:V658"/>
  <sheetViews>
    <sheetView zoomScaleNormal="100" workbookViewId="0">
      <selection sqref="A1:A2"/>
    </sheetView>
  </sheetViews>
  <sheetFormatPr defaultRowHeight="15.75" x14ac:dyDescent="0.25"/>
  <cols>
    <col min="1" max="1" width="3.85546875" style="17" customWidth="1"/>
    <col min="2" max="2" width="11.7109375" style="15" customWidth="1"/>
    <col min="3" max="3" width="29.5703125" style="15" customWidth="1"/>
    <col min="4" max="4" width="10.28515625" style="17" customWidth="1"/>
    <col min="5" max="5" width="9.85546875" style="15" customWidth="1"/>
    <col min="6" max="6" width="17.140625" style="13" customWidth="1"/>
    <col min="7" max="7" width="12.5703125" style="13" customWidth="1"/>
    <col min="8" max="9" width="12.5703125" style="15" customWidth="1"/>
    <col min="10" max="10" width="22.85546875" style="13" customWidth="1"/>
    <col min="11" max="11" width="22.85546875" style="10" customWidth="1"/>
    <col min="12" max="15" width="14.7109375" style="15" hidden="1" customWidth="1"/>
    <col min="16" max="16" width="30.42578125" style="16" customWidth="1"/>
    <col min="17" max="16384" width="9.140625" style="4"/>
  </cols>
  <sheetData>
    <row r="1" spans="1:17" ht="16.5" thickBot="1" x14ac:dyDescent="0.3">
      <c r="A1" s="20"/>
      <c r="B1" s="22" t="s">
        <v>0</v>
      </c>
      <c r="C1" s="22" t="s">
        <v>1</v>
      </c>
      <c r="D1" s="22" t="s">
        <v>8</v>
      </c>
      <c r="E1" s="24" t="s">
        <v>2</v>
      </c>
      <c r="F1" s="26" t="s">
        <v>3</v>
      </c>
      <c r="G1" s="26" t="s">
        <v>4</v>
      </c>
      <c r="H1" s="38"/>
      <c r="I1" s="38"/>
      <c r="J1" s="28" t="s">
        <v>5</v>
      </c>
      <c r="K1" s="29"/>
      <c r="L1" s="30"/>
      <c r="M1" s="30"/>
      <c r="N1" s="30"/>
      <c r="O1" s="30"/>
      <c r="P1" s="37"/>
    </row>
    <row r="2" spans="1:17" ht="29.25" thickBot="1" x14ac:dyDescent="0.5">
      <c r="A2" s="21"/>
      <c r="B2" s="23"/>
      <c r="C2" s="23"/>
      <c r="D2" s="23"/>
      <c r="E2" s="25"/>
      <c r="F2" s="27"/>
      <c r="G2" s="19"/>
      <c r="H2" s="38"/>
      <c r="J2" s="36" t="s">
        <v>6</v>
      </c>
      <c r="K2" s="33" t="s">
        <v>7</v>
      </c>
      <c r="L2" s="31">
        <f>SUM(J:K)</f>
        <v>0</v>
      </c>
      <c r="M2" s="31">
        <f>SUM(F:F)</f>
        <v>0</v>
      </c>
      <c r="N2" s="31"/>
      <c r="O2" s="31"/>
      <c r="P2" s="14">
        <f>L2-M2</f>
        <v>0</v>
      </c>
    </row>
    <row r="3" spans="1:17" x14ac:dyDescent="0.25">
      <c r="A3" s="1">
        <v>1</v>
      </c>
      <c r="B3" s="2"/>
      <c r="C3" s="17"/>
      <c r="E3" s="1"/>
      <c r="F3" s="12">
        <f>D3*E3</f>
        <v>0</v>
      </c>
      <c r="G3" s="32"/>
      <c r="H3" s="39"/>
      <c r="I3" s="39"/>
      <c r="J3" s="12"/>
      <c r="K3" s="34"/>
    </row>
    <row r="4" spans="1:17" x14ac:dyDescent="0.25">
      <c r="A4" s="1">
        <v>2</v>
      </c>
      <c r="B4" s="2"/>
      <c r="C4" s="17"/>
      <c r="E4" s="1"/>
      <c r="F4" s="11">
        <f t="shared" ref="F4:F67" si="0">D4*E4</f>
        <v>0</v>
      </c>
      <c r="G4" s="32"/>
      <c r="H4" s="39"/>
      <c r="I4" s="39"/>
      <c r="J4" s="11"/>
      <c r="K4" s="35"/>
    </row>
    <row r="5" spans="1:17" x14ac:dyDescent="0.25">
      <c r="A5" s="1">
        <v>3</v>
      </c>
      <c r="B5" s="2"/>
      <c r="C5" s="17"/>
      <c r="E5" s="1"/>
      <c r="F5" s="11">
        <f t="shared" si="0"/>
        <v>0</v>
      </c>
      <c r="G5" s="32"/>
      <c r="H5" s="39"/>
      <c r="I5" s="39"/>
      <c r="J5" s="11"/>
      <c r="K5" s="35"/>
    </row>
    <row r="6" spans="1:17" x14ac:dyDescent="0.25">
      <c r="A6" s="1">
        <v>4</v>
      </c>
      <c r="B6" s="2"/>
      <c r="C6" s="17"/>
      <c r="E6" s="1"/>
      <c r="F6" s="11">
        <f t="shared" si="0"/>
        <v>0</v>
      </c>
      <c r="G6" s="32"/>
      <c r="H6" s="39"/>
      <c r="I6" s="39"/>
      <c r="J6" s="11"/>
      <c r="K6" s="35"/>
    </row>
    <row r="7" spans="1:17" x14ac:dyDescent="0.25">
      <c r="A7" s="1">
        <v>5</v>
      </c>
      <c r="B7" s="2"/>
      <c r="C7" s="17"/>
      <c r="E7" s="1"/>
      <c r="F7" s="11">
        <f t="shared" si="0"/>
        <v>0</v>
      </c>
      <c r="G7" s="32"/>
      <c r="H7" s="39"/>
      <c r="I7" s="39"/>
      <c r="J7" s="11"/>
      <c r="K7" s="35"/>
      <c r="P7" s="18"/>
      <c r="Q7" s="18"/>
    </row>
    <row r="8" spans="1:17" x14ac:dyDescent="0.25">
      <c r="A8" s="1">
        <v>6</v>
      </c>
      <c r="B8" s="2"/>
      <c r="C8" s="17"/>
      <c r="E8" s="1"/>
      <c r="F8" s="11">
        <f t="shared" si="0"/>
        <v>0</v>
      </c>
      <c r="G8" s="32"/>
      <c r="H8" s="39"/>
      <c r="I8" s="39"/>
      <c r="J8" s="11"/>
      <c r="K8" s="35"/>
    </row>
    <row r="9" spans="1:17" x14ac:dyDescent="0.25">
      <c r="A9" s="1">
        <v>7</v>
      </c>
      <c r="B9" s="2"/>
      <c r="C9" s="17"/>
      <c r="E9" s="1"/>
      <c r="F9" s="11">
        <f t="shared" si="0"/>
        <v>0</v>
      </c>
      <c r="G9" s="32"/>
      <c r="H9" s="39"/>
      <c r="I9" s="39"/>
      <c r="J9" s="11"/>
      <c r="K9" s="35"/>
      <c r="P9" s="7"/>
    </row>
    <row r="10" spans="1:17" x14ac:dyDescent="0.25">
      <c r="A10" s="17">
        <v>8</v>
      </c>
      <c r="B10" s="2"/>
      <c r="C10" s="17"/>
      <c r="E10" s="1"/>
      <c r="F10" s="12">
        <f t="shared" si="0"/>
        <v>0</v>
      </c>
      <c r="G10" s="32"/>
      <c r="H10" s="39"/>
      <c r="I10" s="39"/>
      <c r="J10" s="11"/>
      <c r="K10" s="35"/>
    </row>
    <row r="11" spans="1:17" x14ac:dyDescent="0.25">
      <c r="A11" s="17">
        <v>9</v>
      </c>
      <c r="B11" s="2"/>
      <c r="C11" s="17"/>
      <c r="E11" s="1"/>
      <c r="F11" s="11">
        <f t="shared" si="0"/>
        <v>0</v>
      </c>
      <c r="G11" s="32"/>
      <c r="H11" s="39"/>
      <c r="I11" s="39"/>
      <c r="J11" s="11"/>
      <c r="K11" s="35"/>
    </row>
    <row r="12" spans="1:17" x14ac:dyDescent="0.25">
      <c r="A12" s="17">
        <v>10</v>
      </c>
      <c r="B12" s="2"/>
      <c r="C12" s="17"/>
      <c r="E12" s="1"/>
      <c r="F12" s="11">
        <f t="shared" si="0"/>
        <v>0</v>
      </c>
      <c r="G12" s="32"/>
      <c r="H12" s="39"/>
      <c r="I12" s="39"/>
      <c r="J12" s="11"/>
      <c r="K12" s="35"/>
    </row>
    <row r="13" spans="1:17" x14ac:dyDescent="0.25">
      <c r="A13" s="17">
        <v>11</v>
      </c>
      <c r="B13" s="2"/>
      <c r="C13" s="17"/>
      <c r="E13" s="1"/>
      <c r="F13" s="11">
        <f t="shared" si="0"/>
        <v>0</v>
      </c>
      <c r="G13" s="32"/>
      <c r="H13" s="39"/>
      <c r="I13" s="39"/>
      <c r="J13" s="11"/>
      <c r="K13" s="35"/>
    </row>
    <row r="14" spans="1:17" x14ac:dyDescent="0.25">
      <c r="A14" s="17">
        <v>12</v>
      </c>
      <c r="B14" s="2"/>
      <c r="C14" s="17"/>
      <c r="E14" s="1"/>
      <c r="F14" s="11">
        <f t="shared" si="0"/>
        <v>0</v>
      </c>
      <c r="G14" s="32"/>
      <c r="H14" s="39"/>
      <c r="I14" s="39"/>
      <c r="J14" s="11"/>
      <c r="K14" s="35"/>
    </row>
    <row r="15" spans="1:17" x14ac:dyDescent="0.25">
      <c r="A15" s="17">
        <v>13</v>
      </c>
      <c r="B15" s="2"/>
      <c r="C15" s="17"/>
      <c r="E15" s="1"/>
      <c r="F15" s="11">
        <f t="shared" si="0"/>
        <v>0</v>
      </c>
      <c r="G15" s="32"/>
      <c r="H15" s="39"/>
      <c r="I15" s="39"/>
      <c r="J15" s="11"/>
      <c r="K15" s="35"/>
    </row>
    <row r="16" spans="1:17" x14ac:dyDescent="0.25">
      <c r="A16" s="17">
        <v>14</v>
      </c>
      <c r="B16" s="2"/>
      <c r="C16" s="17"/>
      <c r="E16" s="1"/>
      <c r="F16" s="11">
        <f t="shared" si="0"/>
        <v>0</v>
      </c>
      <c r="G16" s="32"/>
      <c r="H16" s="39"/>
      <c r="I16" s="39"/>
      <c r="J16" s="11"/>
      <c r="K16" s="35"/>
    </row>
    <row r="17" spans="1:11" x14ac:dyDescent="0.25">
      <c r="A17" s="17">
        <v>15</v>
      </c>
      <c r="B17" s="2"/>
      <c r="C17" s="17"/>
      <c r="E17" s="1"/>
      <c r="F17" s="11">
        <f t="shared" si="0"/>
        <v>0</v>
      </c>
      <c r="G17" s="32"/>
      <c r="H17" s="39"/>
      <c r="I17" s="39"/>
      <c r="J17" s="11"/>
      <c r="K17" s="35"/>
    </row>
    <row r="18" spans="1:11" x14ac:dyDescent="0.25">
      <c r="A18" s="17">
        <v>16</v>
      </c>
      <c r="B18" s="2"/>
      <c r="C18" s="5"/>
      <c r="E18" s="1"/>
      <c r="F18" s="11">
        <f t="shared" si="0"/>
        <v>0</v>
      </c>
      <c r="G18" s="32"/>
      <c r="H18" s="39"/>
      <c r="I18" s="39"/>
      <c r="J18" s="11"/>
      <c r="K18" s="35"/>
    </row>
    <row r="19" spans="1:11" x14ac:dyDescent="0.25">
      <c r="A19" s="17">
        <v>17</v>
      </c>
      <c r="B19" s="2"/>
      <c r="C19" s="5"/>
      <c r="E19" s="1"/>
      <c r="F19" s="11">
        <f t="shared" si="0"/>
        <v>0</v>
      </c>
      <c r="G19" s="32"/>
      <c r="H19" s="39"/>
      <c r="I19" s="39"/>
      <c r="J19" s="11"/>
      <c r="K19" s="35"/>
    </row>
    <row r="20" spans="1:11" x14ac:dyDescent="0.25">
      <c r="A20" s="17">
        <v>18</v>
      </c>
      <c r="B20" s="2"/>
      <c r="C20" s="17"/>
      <c r="E20" s="1"/>
      <c r="F20" s="11">
        <f t="shared" si="0"/>
        <v>0</v>
      </c>
      <c r="G20" s="32"/>
      <c r="H20" s="39"/>
      <c r="I20" s="39"/>
      <c r="J20" s="11"/>
      <c r="K20" s="35"/>
    </row>
    <row r="21" spans="1:11" x14ac:dyDescent="0.25">
      <c r="A21" s="17">
        <v>19</v>
      </c>
      <c r="B21" s="2"/>
      <c r="C21" s="6"/>
      <c r="E21" s="1"/>
      <c r="F21" s="11">
        <f t="shared" si="0"/>
        <v>0</v>
      </c>
      <c r="G21" s="32"/>
      <c r="H21" s="39"/>
      <c r="I21" s="39"/>
      <c r="J21" s="11"/>
      <c r="K21" s="35"/>
    </row>
    <row r="22" spans="1:11" x14ac:dyDescent="0.25">
      <c r="A22" s="17">
        <v>20</v>
      </c>
      <c r="B22" s="2"/>
      <c r="C22" s="17"/>
      <c r="E22" s="1"/>
      <c r="F22" s="11">
        <f t="shared" si="0"/>
        <v>0</v>
      </c>
      <c r="G22" s="32"/>
      <c r="H22" s="39"/>
      <c r="I22" s="39"/>
      <c r="J22" s="11"/>
      <c r="K22" s="35"/>
    </row>
    <row r="23" spans="1:11" x14ac:dyDescent="0.25">
      <c r="A23" s="17">
        <v>21</v>
      </c>
      <c r="B23" s="2"/>
      <c r="C23" s="17"/>
      <c r="E23" s="1"/>
      <c r="F23" s="11">
        <f t="shared" si="0"/>
        <v>0</v>
      </c>
      <c r="G23" s="32"/>
      <c r="H23" s="39"/>
      <c r="I23" s="39"/>
      <c r="J23" s="11"/>
      <c r="K23" s="35"/>
    </row>
    <row r="24" spans="1:11" x14ac:dyDescent="0.25">
      <c r="A24" s="17">
        <v>22</v>
      </c>
      <c r="B24" s="2"/>
      <c r="C24" s="17"/>
      <c r="E24" s="1"/>
      <c r="F24" s="11">
        <f t="shared" si="0"/>
        <v>0</v>
      </c>
      <c r="G24" s="32"/>
      <c r="H24" s="39"/>
      <c r="I24" s="39"/>
      <c r="J24" s="11"/>
      <c r="K24" s="35"/>
    </row>
    <row r="25" spans="1:11" x14ac:dyDescent="0.25">
      <c r="A25" s="17">
        <v>23</v>
      </c>
      <c r="B25" s="2"/>
      <c r="C25" s="17"/>
      <c r="E25" s="1"/>
      <c r="F25" s="11">
        <f t="shared" si="0"/>
        <v>0</v>
      </c>
      <c r="G25" s="32"/>
      <c r="H25" s="39"/>
      <c r="I25" s="39"/>
      <c r="J25" s="11"/>
      <c r="K25" s="35"/>
    </row>
    <row r="26" spans="1:11" x14ac:dyDescent="0.25">
      <c r="A26" s="17">
        <v>24</v>
      </c>
      <c r="B26" s="2"/>
      <c r="C26" s="17"/>
      <c r="E26" s="1"/>
      <c r="F26" s="11">
        <f t="shared" si="0"/>
        <v>0</v>
      </c>
      <c r="G26" s="32"/>
      <c r="H26" s="39"/>
      <c r="I26" s="39"/>
      <c r="J26" s="11"/>
      <c r="K26" s="35"/>
    </row>
    <row r="27" spans="1:11" x14ac:dyDescent="0.25">
      <c r="A27" s="17">
        <v>25</v>
      </c>
      <c r="B27" s="2"/>
      <c r="C27" s="17"/>
      <c r="E27" s="1"/>
      <c r="F27" s="11">
        <f t="shared" si="0"/>
        <v>0</v>
      </c>
      <c r="G27" s="32"/>
      <c r="H27" s="39"/>
      <c r="I27" s="39"/>
      <c r="J27" s="11"/>
      <c r="K27" s="35"/>
    </row>
    <row r="28" spans="1:11" x14ac:dyDescent="0.25">
      <c r="A28" s="17">
        <v>26</v>
      </c>
      <c r="B28" s="2"/>
      <c r="C28" s="17"/>
      <c r="E28" s="1"/>
      <c r="F28" s="11">
        <f t="shared" si="0"/>
        <v>0</v>
      </c>
      <c r="G28" s="32"/>
      <c r="H28" s="39"/>
      <c r="I28" s="39"/>
      <c r="J28" s="11"/>
      <c r="K28" s="35"/>
    </row>
    <row r="29" spans="1:11" x14ac:dyDescent="0.25">
      <c r="A29" s="17">
        <v>27</v>
      </c>
      <c r="B29" s="2"/>
      <c r="C29" s="17"/>
      <c r="E29" s="1"/>
      <c r="F29" s="11">
        <f t="shared" si="0"/>
        <v>0</v>
      </c>
      <c r="G29" s="32"/>
      <c r="H29" s="39"/>
      <c r="I29" s="39"/>
      <c r="J29" s="11"/>
      <c r="K29" s="35"/>
    </row>
    <row r="30" spans="1:11" x14ac:dyDescent="0.25">
      <c r="A30" s="17">
        <v>28</v>
      </c>
      <c r="B30" s="2"/>
      <c r="C30" s="5"/>
      <c r="E30" s="1"/>
      <c r="F30" s="11">
        <f t="shared" si="0"/>
        <v>0</v>
      </c>
      <c r="G30" s="32"/>
      <c r="H30" s="39"/>
      <c r="I30" s="39"/>
      <c r="J30" s="11"/>
      <c r="K30" s="35"/>
    </row>
    <row r="31" spans="1:11" x14ac:dyDescent="0.25">
      <c r="A31" s="17">
        <v>29</v>
      </c>
      <c r="B31" s="2"/>
      <c r="C31" s="17"/>
      <c r="E31" s="1"/>
      <c r="F31" s="11">
        <f t="shared" si="0"/>
        <v>0</v>
      </c>
      <c r="G31" s="32"/>
      <c r="H31" s="39"/>
      <c r="I31" s="39"/>
      <c r="J31" s="11"/>
      <c r="K31" s="35"/>
    </row>
    <row r="32" spans="1:11" x14ac:dyDescent="0.25">
      <c r="A32" s="17">
        <v>30</v>
      </c>
      <c r="B32" s="2"/>
      <c r="C32" s="17"/>
      <c r="E32" s="1"/>
      <c r="F32" s="11">
        <f t="shared" si="0"/>
        <v>0</v>
      </c>
      <c r="G32" s="32"/>
      <c r="H32" s="39"/>
      <c r="I32" s="39"/>
      <c r="J32" s="11"/>
      <c r="K32" s="35"/>
    </row>
    <row r="33" spans="1:11" x14ac:dyDescent="0.25">
      <c r="A33" s="17">
        <v>31</v>
      </c>
      <c r="B33" s="2"/>
      <c r="C33" s="5"/>
      <c r="E33" s="1"/>
      <c r="F33" s="11">
        <f t="shared" si="0"/>
        <v>0</v>
      </c>
      <c r="G33" s="32"/>
      <c r="H33" s="39"/>
      <c r="I33" s="39"/>
      <c r="J33" s="11"/>
      <c r="K33" s="35"/>
    </row>
    <row r="34" spans="1:11" x14ac:dyDescent="0.25">
      <c r="A34" s="17">
        <v>32</v>
      </c>
      <c r="B34" s="2"/>
      <c r="C34" s="17"/>
      <c r="E34" s="1"/>
      <c r="F34" s="11">
        <f t="shared" si="0"/>
        <v>0</v>
      </c>
      <c r="G34" s="32"/>
      <c r="H34" s="39"/>
      <c r="I34" s="39"/>
      <c r="J34" s="11"/>
      <c r="K34" s="35"/>
    </row>
    <row r="35" spans="1:11" x14ac:dyDescent="0.25">
      <c r="A35" s="17">
        <v>33</v>
      </c>
      <c r="B35" s="2"/>
      <c r="C35" s="17"/>
      <c r="E35" s="1"/>
      <c r="F35" s="11">
        <f t="shared" si="0"/>
        <v>0</v>
      </c>
      <c r="G35" s="32"/>
      <c r="H35" s="39"/>
      <c r="I35" s="39"/>
      <c r="J35" s="11"/>
      <c r="K35" s="35"/>
    </row>
    <row r="36" spans="1:11" x14ac:dyDescent="0.25">
      <c r="A36" s="17">
        <v>34</v>
      </c>
      <c r="B36" s="2"/>
      <c r="C36" s="17"/>
      <c r="E36" s="1"/>
      <c r="F36" s="11">
        <f t="shared" si="0"/>
        <v>0</v>
      </c>
      <c r="G36" s="32"/>
      <c r="H36" s="39"/>
      <c r="I36" s="39"/>
      <c r="J36" s="11"/>
      <c r="K36" s="35"/>
    </row>
    <row r="37" spans="1:11" x14ac:dyDescent="0.25">
      <c r="A37" s="17">
        <v>35</v>
      </c>
      <c r="B37" s="2"/>
      <c r="C37" s="17"/>
      <c r="E37" s="1"/>
      <c r="F37" s="11">
        <f t="shared" si="0"/>
        <v>0</v>
      </c>
      <c r="G37" s="32"/>
      <c r="H37" s="39"/>
      <c r="I37" s="39"/>
      <c r="J37" s="11"/>
      <c r="K37" s="35"/>
    </row>
    <row r="38" spans="1:11" x14ac:dyDescent="0.25">
      <c r="A38" s="17">
        <v>36</v>
      </c>
      <c r="B38" s="2"/>
      <c r="C38" s="17"/>
      <c r="E38" s="1"/>
      <c r="F38" s="11">
        <f t="shared" si="0"/>
        <v>0</v>
      </c>
      <c r="G38" s="32"/>
      <c r="H38" s="39"/>
      <c r="I38" s="39"/>
      <c r="J38" s="11"/>
      <c r="K38" s="35"/>
    </row>
    <row r="39" spans="1:11" x14ac:dyDescent="0.25">
      <c r="A39" s="17">
        <v>37</v>
      </c>
      <c r="B39" s="2"/>
      <c r="C39" s="17"/>
      <c r="E39" s="1"/>
      <c r="F39" s="11">
        <f t="shared" si="0"/>
        <v>0</v>
      </c>
      <c r="G39" s="32"/>
      <c r="H39" s="39"/>
      <c r="I39" s="39"/>
      <c r="J39" s="11"/>
      <c r="K39" s="35"/>
    </row>
    <row r="40" spans="1:11" x14ac:dyDescent="0.25">
      <c r="A40" s="17">
        <v>38</v>
      </c>
      <c r="B40" s="2"/>
      <c r="C40" s="17"/>
      <c r="E40" s="1"/>
      <c r="F40" s="11">
        <f t="shared" si="0"/>
        <v>0</v>
      </c>
      <c r="G40" s="32"/>
      <c r="H40" s="39"/>
      <c r="I40" s="39"/>
      <c r="J40" s="11"/>
      <c r="K40" s="35"/>
    </row>
    <row r="41" spans="1:11" x14ac:dyDescent="0.25">
      <c r="A41" s="17">
        <v>39</v>
      </c>
      <c r="B41" s="2"/>
      <c r="C41" s="17"/>
      <c r="E41" s="1"/>
      <c r="F41" s="11">
        <f t="shared" si="0"/>
        <v>0</v>
      </c>
      <c r="G41" s="32"/>
      <c r="H41" s="39"/>
      <c r="I41" s="39"/>
      <c r="J41" s="11"/>
      <c r="K41" s="35"/>
    </row>
    <row r="42" spans="1:11" x14ac:dyDescent="0.25">
      <c r="A42" s="17">
        <v>40</v>
      </c>
      <c r="B42" s="2"/>
      <c r="C42" s="17"/>
      <c r="E42" s="1"/>
      <c r="F42" s="11">
        <f t="shared" si="0"/>
        <v>0</v>
      </c>
      <c r="G42" s="32"/>
      <c r="H42" s="39"/>
      <c r="I42" s="39"/>
      <c r="J42" s="11"/>
      <c r="K42" s="35"/>
    </row>
    <row r="43" spans="1:11" x14ac:dyDescent="0.25">
      <c r="A43" s="17">
        <v>41</v>
      </c>
      <c r="B43" s="2"/>
      <c r="C43" s="17"/>
      <c r="E43" s="1"/>
      <c r="F43" s="11">
        <f t="shared" si="0"/>
        <v>0</v>
      </c>
      <c r="G43" s="32"/>
      <c r="H43" s="39"/>
      <c r="I43" s="39"/>
      <c r="J43" s="11"/>
      <c r="K43" s="35"/>
    </row>
    <row r="44" spans="1:11" x14ac:dyDescent="0.25">
      <c r="A44" s="17">
        <v>42</v>
      </c>
      <c r="B44" s="2"/>
      <c r="C44" s="17"/>
      <c r="E44" s="1"/>
      <c r="F44" s="11">
        <f t="shared" si="0"/>
        <v>0</v>
      </c>
      <c r="G44" s="32"/>
      <c r="H44" s="39"/>
      <c r="I44" s="39"/>
      <c r="J44" s="11"/>
      <c r="K44" s="35"/>
    </row>
    <row r="45" spans="1:11" x14ac:dyDescent="0.25">
      <c r="A45" s="17">
        <v>43</v>
      </c>
      <c r="B45" s="2"/>
      <c r="C45" s="17"/>
      <c r="E45" s="1"/>
      <c r="F45" s="11">
        <f t="shared" si="0"/>
        <v>0</v>
      </c>
      <c r="G45" s="32"/>
      <c r="H45" s="39"/>
      <c r="I45" s="39"/>
      <c r="J45" s="11"/>
      <c r="K45" s="35"/>
    </row>
    <row r="46" spans="1:11" x14ac:dyDescent="0.25">
      <c r="A46" s="17">
        <v>44</v>
      </c>
      <c r="B46" s="2"/>
      <c r="C46" s="17"/>
      <c r="E46" s="1"/>
      <c r="F46" s="11">
        <f t="shared" si="0"/>
        <v>0</v>
      </c>
      <c r="G46" s="32"/>
      <c r="H46" s="39"/>
      <c r="I46" s="39"/>
      <c r="J46" s="11"/>
      <c r="K46" s="35"/>
    </row>
    <row r="47" spans="1:11" x14ac:dyDescent="0.25">
      <c r="A47" s="17">
        <v>45</v>
      </c>
      <c r="B47" s="2"/>
      <c r="C47" s="17"/>
      <c r="E47" s="1"/>
      <c r="F47" s="11">
        <f t="shared" si="0"/>
        <v>0</v>
      </c>
      <c r="G47" s="32"/>
      <c r="H47" s="39"/>
      <c r="I47" s="39"/>
      <c r="J47" s="11"/>
      <c r="K47" s="35"/>
    </row>
    <row r="48" spans="1:11" x14ac:dyDescent="0.25">
      <c r="A48" s="17">
        <v>46</v>
      </c>
      <c r="B48" s="2"/>
      <c r="C48" s="17"/>
      <c r="E48" s="1"/>
      <c r="F48" s="11">
        <f t="shared" si="0"/>
        <v>0</v>
      </c>
      <c r="G48" s="32"/>
      <c r="H48" s="39"/>
      <c r="I48" s="39"/>
      <c r="J48" s="11"/>
      <c r="K48" s="35"/>
    </row>
    <row r="49" spans="1:11" x14ac:dyDescent="0.25">
      <c r="A49" s="17">
        <v>47</v>
      </c>
      <c r="B49" s="2"/>
      <c r="C49" s="17"/>
      <c r="E49" s="1"/>
      <c r="F49" s="11">
        <f t="shared" si="0"/>
        <v>0</v>
      </c>
      <c r="G49" s="32"/>
      <c r="H49" s="39"/>
      <c r="I49" s="39"/>
      <c r="J49" s="11"/>
      <c r="K49" s="35"/>
    </row>
    <row r="50" spans="1:11" x14ac:dyDescent="0.25">
      <c r="A50" s="17">
        <v>48</v>
      </c>
      <c r="B50" s="2"/>
      <c r="C50" s="17"/>
      <c r="E50" s="1"/>
      <c r="F50" s="11">
        <f t="shared" si="0"/>
        <v>0</v>
      </c>
      <c r="G50" s="32"/>
      <c r="H50" s="39"/>
      <c r="I50" s="39"/>
      <c r="J50" s="11"/>
      <c r="K50" s="35"/>
    </row>
    <row r="51" spans="1:11" x14ac:dyDescent="0.25">
      <c r="A51" s="17">
        <v>49</v>
      </c>
      <c r="B51" s="2"/>
      <c r="C51" s="17"/>
      <c r="E51" s="1"/>
      <c r="F51" s="11">
        <f t="shared" si="0"/>
        <v>0</v>
      </c>
      <c r="G51" s="11"/>
      <c r="J51" s="11"/>
      <c r="K51" s="35"/>
    </row>
    <row r="52" spans="1:11" x14ac:dyDescent="0.25">
      <c r="A52" s="17">
        <v>50</v>
      </c>
      <c r="B52" s="2"/>
      <c r="C52" s="17"/>
      <c r="E52" s="1"/>
      <c r="F52" s="11">
        <f t="shared" si="0"/>
        <v>0</v>
      </c>
      <c r="G52" s="11"/>
      <c r="J52" s="11"/>
      <c r="K52" s="35"/>
    </row>
    <row r="53" spans="1:11" x14ac:dyDescent="0.25">
      <c r="A53" s="17">
        <v>51</v>
      </c>
      <c r="B53" s="2"/>
      <c r="C53" s="5"/>
      <c r="E53" s="1"/>
      <c r="F53" s="11">
        <f t="shared" si="0"/>
        <v>0</v>
      </c>
      <c r="G53" s="11"/>
      <c r="J53" s="11"/>
      <c r="K53" s="35"/>
    </row>
    <row r="54" spans="1:11" x14ac:dyDescent="0.25">
      <c r="A54" s="17">
        <v>52</v>
      </c>
      <c r="B54" s="2"/>
      <c r="C54" s="17"/>
      <c r="E54" s="1"/>
      <c r="F54" s="11">
        <f t="shared" si="0"/>
        <v>0</v>
      </c>
      <c r="G54" s="11"/>
      <c r="J54" s="11"/>
      <c r="K54" s="35"/>
    </row>
    <row r="55" spans="1:11" x14ac:dyDescent="0.25">
      <c r="A55" s="17">
        <v>53</v>
      </c>
      <c r="B55" s="2"/>
      <c r="C55" s="17"/>
      <c r="E55" s="1"/>
      <c r="F55" s="11">
        <f t="shared" si="0"/>
        <v>0</v>
      </c>
      <c r="G55" s="11"/>
      <c r="J55" s="11"/>
      <c r="K55" s="35"/>
    </row>
    <row r="56" spans="1:11" x14ac:dyDescent="0.25">
      <c r="A56" s="17">
        <v>54</v>
      </c>
      <c r="B56" s="2"/>
      <c r="C56" s="17"/>
      <c r="E56" s="1"/>
      <c r="F56" s="11">
        <f t="shared" si="0"/>
        <v>0</v>
      </c>
      <c r="G56" s="11"/>
      <c r="J56" s="11"/>
      <c r="K56" s="35"/>
    </row>
    <row r="57" spans="1:11" x14ac:dyDescent="0.25">
      <c r="A57" s="17">
        <v>55</v>
      </c>
      <c r="B57" s="2"/>
      <c r="C57" s="17"/>
      <c r="E57" s="1"/>
      <c r="F57" s="11">
        <f t="shared" si="0"/>
        <v>0</v>
      </c>
      <c r="G57" s="11"/>
      <c r="J57" s="11"/>
      <c r="K57" s="35"/>
    </row>
    <row r="58" spans="1:11" x14ac:dyDescent="0.25">
      <c r="A58" s="17">
        <v>56</v>
      </c>
      <c r="B58" s="2"/>
      <c r="C58" s="17"/>
      <c r="E58" s="1"/>
      <c r="F58" s="11">
        <f t="shared" si="0"/>
        <v>0</v>
      </c>
      <c r="G58" s="11"/>
      <c r="J58" s="11"/>
      <c r="K58" s="35"/>
    </row>
    <row r="59" spans="1:11" x14ac:dyDescent="0.25">
      <c r="A59" s="17">
        <v>57</v>
      </c>
      <c r="B59" s="2"/>
      <c r="C59" s="17"/>
      <c r="E59" s="1"/>
      <c r="F59" s="11">
        <f t="shared" si="0"/>
        <v>0</v>
      </c>
      <c r="G59" s="11"/>
      <c r="J59" s="11"/>
      <c r="K59" s="35"/>
    </row>
    <row r="60" spans="1:11" x14ac:dyDescent="0.25">
      <c r="A60" s="17">
        <v>58</v>
      </c>
      <c r="B60" s="2"/>
      <c r="C60" s="17"/>
      <c r="E60" s="1"/>
      <c r="F60" s="11">
        <f t="shared" si="0"/>
        <v>0</v>
      </c>
      <c r="G60" s="11"/>
      <c r="J60" s="11"/>
      <c r="K60" s="35"/>
    </row>
    <row r="61" spans="1:11" x14ac:dyDescent="0.25">
      <c r="A61" s="17">
        <v>59</v>
      </c>
      <c r="B61" s="2"/>
      <c r="C61" s="17"/>
      <c r="E61" s="1"/>
      <c r="F61" s="11">
        <f t="shared" si="0"/>
        <v>0</v>
      </c>
      <c r="G61" s="11"/>
      <c r="J61" s="11"/>
      <c r="K61" s="35"/>
    </row>
    <row r="62" spans="1:11" x14ac:dyDescent="0.25">
      <c r="A62" s="17">
        <v>60</v>
      </c>
      <c r="B62" s="2"/>
      <c r="C62" s="17"/>
      <c r="E62" s="1"/>
      <c r="F62" s="11">
        <f t="shared" si="0"/>
        <v>0</v>
      </c>
      <c r="G62" s="11"/>
      <c r="J62" s="11"/>
      <c r="K62" s="35"/>
    </row>
    <row r="63" spans="1:11" x14ac:dyDescent="0.25">
      <c r="A63" s="17">
        <v>61</v>
      </c>
      <c r="B63" s="2"/>
      <c r="C63" s="17"/>
      <c r="E63" s="1"/>
      <c r="F63" s="11">
        <f t="shared" si="0"/>
        <v>0</v>
      </c>
      <c r="G63" s="11"/>
      <c r="J63" s="11"/>
      <c r="K63" s="35"/>
    </row>
    <row r="64" spans="1:11" x14ac:dyDescent="0.25">
      <c r="A64" s="17">
        <v>62</v>
      </c>
      <c r="B64" s="2"/>
      <c r="C64" s="17"/>
      <c r="E64" s="1"/>
      <c r="F64" s="11">
        <f t="shared" si="0"/>
        <v>0</v>
      </c>
      <c r="G64" s="11"/>
      <c r="J64" s="11"/>
      <c r="K64" s="35"/>
    </row>
    <row r="65" spans="1:11" x14ac:dyDescent="0.25">
      <c r="A65" s="17">
        <v>63</v>
      </c>
      <c r="B65" s="2"/>
      <c r="C65" s="17"/>
      <c r="E65" s="1"/>
      <c r="F65" s="11">
        <f t="shared" si="0"/>
        <v>0</v>
      </c>
      <c r="G65" s="11"/>
      <c r="J65" s="11"/>
      <c r="K65" s="35"/>
    </row>
    <row r="66" spans="1:11" x14ac:dyDescent="0.25">
      <c r="A66" s="17">
        <v>64</v>
      </c>
      <c r="B66" s="2"/>
      <c r="C66" s="17"/>
      <c r="E66" s="1"/>
      <c r="F66" s="11">
        <f t="shared" si="0"/>
        <v>0</v>
      </c>
      <c r="G66" s="11"/>
      <c r="J66" s="11"/>
      <c r="K66" s="35"/>
    </row>
    <row r="67" spans="1:11" x14ac:dyDescent="0.25">
      <c r="A67" s="17">
        <v>65</v>
      </c>
      <c r="B67" s="2"/>
      <c r="C67" s="17"/>
      <c r="E67" s="1"/>
      <c r="F67" s="11">
        <f t="shared" si="0"/>
        <v>0</v>
      </c>
      <c r="G67" s="11"/>
      <c r="J67" s="11"/>
      <c r="K67" s="35"/>
    </row>
    <row r="68" spans="1:11" x14ac:dyDescent="0.25">
      <c r="A68" s="17">
        <v>66</v>
      </c>
      <c r="B68" s="2"/>
      <c r="C68" s="6"/>
      <c r="E68" s="1"/>
      <c r="F68" s="11">
        <f t="shared" ref="F68:F132" si="1">D68*E68</f>
        <v>0</v>
      </c>
      <c r="G68" s="11"/>
      <c r="J68" s="11"/>
      <c r="K68" s="35"/>
    </row>
    <row r="69" spans="1:11" x14ac:dyDescent="0.25">
      <c r="A69" s="17">
        <v>67</v>
      </c>
      <c r="B69" s="2"/>
      <c r="C69" s="17"/>
      <c r="E69" s="1"/>
      <c r="F69" s="11">
        <f t="shared" si="1"/>
        <v>0</v>
      </c>
      <c r="G69" s="11"/>
      <c r="J69" s="11"/>
      <c r="K69" s="35"/>
    </row>
    <row r="70" spans="1:11" x14ac:dyDescent="0.25">
      <c r="A70" s="17">
        <v>68</v>
      </c>
      <c r="B70" s="2"/>
      <c r="C70" s="17"/>
      <c r="E70" s="1"/>
      <c r="F70" s="11">
        <f t="shared" si="1"/>
        <v>0</v>
      </c>
      <c r="G70" s="11"/>
      <c r="J70" s="11"/>
      <c r="K70" s="35"/>
    </row>
    <row r="71" spans="1:11" x14ac:dyDescent="0.25">
      <c r="A71" s="17">
        <v>69</v>
      </c>
      <c r="B71" s="2"/>
      <c r="C71" s="17"/>
      <c r="E71" s="1"/>
      <c r="F71" s="11">
        <f t="shared" si="1"/>
        <v>0</v>
      </c>
      <c r="G71" s="11"/>
      <c r="J71" s="11"/>
      <c r="K71" s="35"/>
    </row>
    <row r="72" spans="1:11" x14ac:dyDescent="0.25">
      <c r="A72" s="17">
        <v>70</v>
      </c>
      <c r="B72" s="2"/>
      <c r="C72" s="17"/>
      <c r="E72" s="1"/>
      <c r="F72" s="11">
        <f t="shared" si="1"/>
        <v>0</v>
      </c>
      <c r="G72" s="11"/>
      <c r="J72" s="11"/>
      <c r="K72" s="35"/>
    </row>
    <row r="73" spans="1:11" x14ac:dyDescent="0.25">
      <c r="A73" s="17">
        <v>71</v>
      </c>
      <c r="B73" s="2"/>
      <c r="C73" s="17"/>
      <c r="E73" s="1"/>
      <c r="F73" s="11">
        <f t="shared" si="1"/>
        <v>0</v>
      </c>
      <c r="G73" s="11"/>
      <c r="J73" s="11"/>
      <c r="K73" s="35"/>
    </row>
    <row r="74" spans="1:11" x14ac:dyDescent="0.25">
      <c r="A74" s="17">
        <v>72</v>
      </c>
      <c r="B74" s="2"/>
      <c r="C74" s="17"/>
      <c r="E74" s="1"/>
      <c r="F74" s="11">
        <f t="shared" si="1"/>
        <v>0</v>
      </c>
      <c r="G74" s="11"/>
      <c r="J74" s="11"/>
      <c r="K74" s="35"/>
    </row>
    <row r="75" spans="1:11" x14ac:dyDescent="0.25">
      <c r="A75" s="17">
        <v>73</v>
      </c>
      <c r="B75" s="2"/>
      <c r="C75" s="17"/>
      <c r="E75" s="1"/>
      <c r="F75" s="11">
        <f t="shared" si="1"/>
        <v>0</v>
      </c>
      <c r="G75" s="11"/>
      <c r="J75" s="11"/>
      <c r="K75" s="35"/>
    </row>
    <row r="76" spans="1:11" x14ac:dyDescent="0.25">
      <c r="A76" s="17">
        <v>74</v>
      </c>
      <c r="B76" s="2"/>
      <c r="C76" s="17"/>
      <c r="E76" s="1"/>
      <c r="F76" s="11">
        <f t="shared" si="1"/>
        <v>0</v>
      </c>
      <c r="G76" s="11"/>
      <c r="J76" s="11"/>
      <c r="K76" s="35"/>
    </row>
    <row r="77" spans="1:11" x14ac:dyDescent="0.25">
      <c r="A77" s="17">
        <v>75</v>
      </c>
      <c r="B77" s="2"/>
      <c r="C77" s="17"/>
      <c r="E77" s="1"/>
      <c r="F77" s="11">
        <f t="shared" si="1"/>
        <v>0</v>
      </c>
      <c r="G77" s="11"/>
      <c r="J77" s="11"/>
      <c r="K77" s="35"/>
    </row>
    <row r="78" spans="1:11" x14ac:dyDescent="0.25">
      <c r="A78" s="17">
        <v>76</v>
      </c>
      <c r="B78" s="2"/>
      <c r="C78" s="17"/>
      <c r="E78" s="1"/>
      <c r="F78" s="11">
        <f t="shared" si="1"/>
        <v>0</v>
      </c>
      <c r="G78" s="11"/>
      <c r="J78" s="11"/>
      <c r="K78" s="35"/>
    </row>
    <row r="79" spans="1:11" x14ac:dyDescent="0.25">
      <c r="A79" s="17">
        <v>77</v>
      </c>
      <c r="B79" s="2"/>
      <c r="C79" s="17"/>
      <c r="E79" s="1"/>
      <c r="F79" s="11">
        <f t="shared" si="1"/>
        <v>0</v>
      </c>
      <c r="G79" s="11"/>
      <c r="J79" s="11"/>
      <c r="K79" s="35"/>
    </row>
    <row r="80" spans="1:11" x14ac:dyDescent="0.25">
      <c r="A80" s="17">
        <v>78</v>
      </c>
      <c r="B80" s="2"/>
      <c r="C80" s="17"/>
      <c r="E80" s="1"/>
      <c r="F80" s="11">
        <f t="shared" si="1"/>
        <v>0</v>
      </c>
      <c r="G80" s="11"/>
      <c r="J80" s="11"/>
      <c r="K80" s="35"/>
    </row>
    <row r="81" spans="1:11" x14ac:dyDescent="0.25">
      <c r="A81" s="17">
        <v>79</v>
      </c>
      <c r="B81" s="2"/>
      <c r="C81" s="17"/>
      <c r="E81" s="1"/>
      <c r="F81" s="11">
        <f t="shared" si="1"/>
        <v>0</v>
      </c>
      <c r="G81" s="11"/>
      <c r="J81" s="11"/>
      <c r="K81" s="35"/>
    </row>
    <row r="82" spans="1:11" x14ac:dyDescent="0.25">
      <c r="A82" s="17">
        <v>80</v>
      </c>
      <c r="B82" s="2"/>
      <c r="C82" s="17"/>
      <c r="E82" s="1"/>
      <c r="F82" s="11">
        <f t="shared" si="1"/>
        <v>0</v>
      </c>
      <c r="G82" s="11"/>
      <c r="J82" s="11"/>
      <c r="K82" s="35"/>
    </row>
    <row r="83" spans="1:11" x14ac:dyDescent="0.25">
      <c r="A83" s="17">
        <v>81</v>
      </c>
      <c r="B83" s="2"/>
      <c r="C83" s="17"/>
      <c r="E83" s="1"/>
      <c r="F83" s="11">
        <f t="shared" si="1"/>
        <v>0</v>
      </c>
      <c r="G83" s="11"/>
      <c r="J83" s="11"/>
      <c r="K83" s="35"/>
    </row>
    <row r="84" spans="1:11" x14ac:dyDescent="0.25">
      <c r="A84" s="17">
        <v>82</v>
      </c>
      <c r="B84" s="2"/>
      <c r="C84" s="17"/>
      <c r="E84" s="1"/>
      <c r="F84" s="11">
        <f t="shared" si="1"/>
        <v>0</v>
      </c>
      <c r="G84" s="11"/>
      <c r="J84" s="11"/>
      <c r="K84" s="35"/>
    </row>
    <row r="85" spans="1:11" x14ac:dyDescent="0.25">
      <c r="A85" s="17">
        <v>83</v>
      </c>
      <c r="B85" s="2"/>
      <c r="C85" s="17"/>
      <c r="E85" s="1"/>
      <c r="F85" s="11">
        <f t="shared" si="1"/>
        <v>0</v>
      </c>
      <c r="G85" s="11"/>
      <c r="J85" s="11"/>
      <c r="K85" s="35"/>
    </row>
    <row r="86" spans="1:11" x14ac:dyDescent="0.25">
      <c r="A86" s="17">
        <v>84</v>
      </c>
      <c r="B86" s="2"/>
      <c r="C86" s="17"/>
      <c r="E86" s="1"/>
      <c r="F86" s="11">
        <f t="shared" si="1"/>
        <v>0</v>
      </c>
      <c r="G86" s="11"/>
      <c r="J86" s="11"/>
      <c r="K86" s="35"/>
    </row>
    <row r="87" spans="1:11" x14ac:dyDescent="0.25">
      <c r="A87" s="17">
        <v>85</v>
      </c>
      <c r="B87" s="2"/>
      <c r="C87" s="17"/>
      <c r="E87" s="1"/>
      <c r="F87" s="11">
        <f t="shared" si="1"/>
        <v>0</v>
      </c>
      <c r="G87" s="11"/>
      <c r="J87" s="11"/>
      <c r="K87" s="35"/>
    </row>
    <row r="88" spans="1:11" x14ac:dyDescent="0.25">
      <c r="A88" s="17">
        <v>86</v>
      </c>
      <c r="B88" s="2"/>
      <c r="C88" s="17"/>
      <c r="E88" s="1"/>
      <c r="F88" s="11">
        <f t="shared" si="1"/>
        <v>0</v>
      </c>
      <c r="G88" s="11"/>
      <c r="J88" s="11"/>
      <c r="K88" s="35"/>
    </row>
    <row r="89" spans="1:11" x14ac:dyDescent="0.25">
      <c r="A89" s="17">
        <v>87</v>
      </c>
      <c r="B89" s="2"/>
      <c r="C89" s="17"/>
      <c r="E89" s="1"/>
      <c r="F89" s="11">
        <f t="shared" si="1"/>
        <v>0</v>
      </c>
      <c r="G89" s="11"/>
      <c r="J89" s="11"/>
      <c r="K89" s="35"/>
    </row>
    <row r="90" spans="1:11" x14ac:dyDescent="0.25">
      <c r="A90" s="17">
        <v>88</v>
      </c>
      <c r="B90" s="2"/>
      <c r="C90" s="17"/>
      <c r="E90" s="1"/>
      <c r="F90" s="11">
        <f t="shared" si="1"/>
        <v>0</v>
      </c>
      <c r="G90" s="11"/>
      <c r="J90" s="11"/>
      <c r="K90" s="35"/>
    </row>
    <row r="91" spans="1:11" x14ac:dyDescent="0.25">
      <c r="A91" s="17">
        <v>89</v>
      </c>
      <c r="B91" s="2"/>
      <c r="C91" s="17"/>
      <c r="E91" s="1"/>
      <c r="F91" s="11">
        <f t="shared" si="1"/>
        <v>0</v>
      </c>
      <c r="G91" s="11"/>
      <c r="J91" s="11"/>
      <c r="K91" s="35"/>
    </row>
    <row r="92" spans="1:11" x14ac:dyDescent="0.25">
      <c r="A92" s="17">
        <v>90</v>
      </c>
      <c r="B92" s="2"/>
      <c r="C92" s="17"/>
      <c r="E92" s="1"/>
      <c r="F92" s="11">
        <f t="shared" si="1"/>
        <v>0</v>
      </c>
      <c r="G92" s="11"/>
      <c r="J92" s="11"/>
      <c r="K92" s="35"/>
    </row>
    <row r="93" spans="1:11" x14ac:dyDescent="0.25">
      <c r="A93" s="17">
        <v>91</v>
      </c>
      <c r="B93" s="2"/>
      <c r="C93" s="17"/>
      <c r="E93" s="1"/>
      <c r="F93" s="11">
        <f t="shared" si="1"/>
        <v>0</v>
      </c>
      <c r="G93" s="11"/>
      <c r="J93" s="11"/>
      <c r="K93" s="35"/>
    </row>
    <row r="94" spans="1:11" x14ac:dyDescent="0.25">
      <c r="A94" s="17">
        <v>92</v>
      </c>
      <c r="B94" s="2"/>
      <c r="C94" s="17"/>
      <c r="E94" s="1"/>
      <c r="F94" s="11">
        <f t="shared" si="1"/>
        <v>0</v>
      </c>
      <c r="G94" s="11"/>
      <c r="J94" s="11"/>
      <c r="K94" s="35"/>
    </row>
    <row r="95" spans="1:11" x14ac:dyDescent="0.25">
      <c r="A95" s="17">
        <v>93</v>
      </c>
      <c r="B95" s="2"/>
      <c r="C95" s="17"/>
      <c r="E95" s="1"/>
      <c r="F95" s="11">
        <f t="shared" si="1"/>
        <v>0</v>
      </c>
      <c r="G95" s="11"/>
      <c r="J95" s="11"/>
      <c r="K95" s="35"/>
    </row>
    <row r="96" spans="1:11" x14ac:dyDescent="0.25">
      <c r="A96" s="17">
        <v>94</v>
      </c>
      <c r="B96" s="2"/>
      <c r="C96" s="17"/>
      <c r="E96" s="1"/>
      <c r="F96" s="11">
        <f t="shared" si="1"/>
        <v>0</v>
      </c>
      <c r="G96" s="11"/>
      <c r="J96" s="11"/>
      <c r="K96" s="35"/>
    </row>
    <row r="97" spans="1:11" x14ac:dyDescent="0.25">
      <c r="A97" s="17">
        <v>95</v>
      </c>
      <c r="B97" s="2"/>
      <c r="C97" s="17"/>
      <c r="E97" s="1"/>
      <c r="F97" s="11">
        <f t="shared" si="1"/>
        <v>0</v>
      </c>
      <c r="G97" s="11"/>
      <c r="J97" s="11"/>
      <c r="K97" s="35"/>
    </row>
    <row r="98" spans="1:11" x14ac:dyDescent="0.25">
      <c r="A98" s="17">
        <v>96</v>
      </c>
      <c r="B98" s="2"/>
      <c r="C98" s="17"/>
      <c r="E98" s="1"/>
      <c r="F98" s="11">
        <f t="shared" si="1"/>
        <v>0</v>
      </c>
      <c r="G98" s="11"/>
      <c r="J98" s="11"/>
      <c r="K98" s="35"/>
    </row>
    <row r="99" spans="1:11" x14ac:dyDescent="0.25">
      <c r="A99" s="17">
        <v>97</v>
      </c>
      <c r="B99" s="2"/>
      <c r="C99" s="17"/>
      <c r="E99" s="1"/>
      <c r="F99" s="11">
        <f t="shared" si="1"/>
        <v>0</v>
      </c>
      <c r="G99" s="11"/>
      <c r="J99" s="11"/>
      <c r="K99" s="35"/>
    </row>
    <row r="100" spans="1:11" x14ac:dyDescent="0.25">
      <c r="A100" s="17">
        <v>98</v>
      </c>
      <c r="B100" s="2"/>
      <c r="C100" s="17"/>
      <c r="E100" s="1"/>
      <c r="F100" s="11">
        <f t="shared" si="1"/>
        <v>0</v>
      </c>
      <c r="G100" s="11"/>
      <c r="J100" s="11"/>
      <c r="K100" s="35"/>
    </row>
    <row r="101" spans="1:11" x14ac:dyDescent="0.25">
      <c r="A101" s="17">
        <v>99</v>
      </c>
      <c r="B101" s="2"/>
      <c r="C101" s="17"/>
      <c r="E101" s="1"/>
      <c r="F101" s="11">
        <f t="shared" si="1"/>
        <v>0</v>
      </c>
      <c r="G101" s="11"/>
      <c r="J101" s="11"/>
      <c r="K101" s="35"/>
    </row>
    <row r="102" spans="1:11" x14ac:dyDescent="0.25">
      <c r="A102" s="17">
        <v>100</v>
      </c>
      <c r="B102" s="2"/>
      <c r="C102" s="17"/>
      <c r="E102" s="1"/>
      <c r="F102" s="11">
        <f t="shared" si="1"/>
        <v>0</v>
      </c>
      <c r="G102" s="11"/>
      <c r="J102" s="11"/>
      <c r="K102" s="35"/>
    </row>
    <row r="103" spans="1:11" x14ac:dyDescent="0.25">
      <c r="A103" s="17">
        <v>101</v>
      </c>
      <c r="B103" s="2"/>
      <c r="C103" s="17"/>
      <c r="E103" s="1"/>
      <c r="F103" s="11">
        <f t="shared" si="1"/>
        <v>0</v>
      </c>
      <c r="G103" s="11"/>
      <c r="J103" s="11"/>
      <c r="K103" s="35"/>
    </row>
    <row r="104" spans="1:11" x14ac:dyDescent="0.25">
      <c r="A104" s="17">
        <v>102</v>
      </c>
      <c r="B104" s="2"/>
      <c r="C104" s="17"/>
      <c r="E104" s="1"/>
      <c r="F104" s="11">
        <f t="shared" si="1"/>
        <v>0</v>
      </c>
      <c r="G104" s="11"/>
      <c r="J104" s="11"/>
      <c r="K104" s="35"/>
    </row>
    <row r="105" spans="1:11" x14ac:dyDescent="0.25">
      <c r="A105" s="17">
        <v>103</v>
      </c>
      <c r="B105" s="2"/>
      <c r="C105" s="17"/>
      <c r="E105" s="1"/>
      <c r="F105" s="11">
        <f t="shared" si="1"/>
        <v>0</v>
      </c>
      <c r="G105" s="11"/>
      <c r="J105" s="11"/>
      <c r="K105" s="35"/>
    </row>
    <row r="106" spans="1:11" x14ac:dyDescent="0.25">
      <c r="A106" s="17">
        <v>104</v>
      </c>
      <c r="B106" s="2"/>
      <c r="C106" s="17"/>
      <c r="E106" s="1"/>
      <c r="F106" s="11">
        <f t="shared" si="1"/>
        <v>0</v>
      </c>
      <c r="G106" s="11"/>
      <c r="J106" s="11"/>
      <c r="K106" s="35"/>
    </row>
    <row r="107" spans="1:11" x14ac:dyDescent="0.25">
      <c r="A107" s="17">
        <v>105</v>
      </c>
      <c r="B107" s="2"/>
      <c r="C107" s="17"/>
      <c r="E107" s="1"/>
      <c r="F107" s="11">
        <f t="shared" si="1"/>
        <v>0</v>
      </c>
      <c r="G107" s="11"/>
      <c r="J107" s="11"/>
      <c r="K107" s="35"/>
    </row>
    <row r="108" spans="1:11" x14ac:dyDescent="0.25">
      <c r="A108" s="17">
        <v>106</v>
      </c>
      <c r="B108" s="2"/>
      <c r="C108" s="17"/>
      <c r="E108" s="1"/>
      <c r="F108" s="11">
        <f t="shared" si="1"/>
        <v>0</v>
      </c>
      <c r="G108" s="11"/>
      <c r="J108" s="11"/>
      <c r="K108" s="35"/>
    </row>
    <row r="109" spans="1:11" x14ac:dyDescent="0.25">
      <c r="A109" s="17">
        <v>107</v>
      </c>
      <c r="B109" s="2"/>
      <c r="C109" s="17"/>
      <c r="E109" s="1"/>
      <c r="F109" s="11">
        <f t="shared" si="1"/>
        <v>0</v>
      </c>
      <c r="G109" s="11"/>
      <c r="J109" s="11"/>
      <c r="K109" s="35"/>
    </row>
    <row r="110" spans="1:11" x14ac:dyDescent="0.25">
      <c r="A110" s="17">
        <v>108</v>
      </c>
      <c r="B110" s="2"/>
      <c r="C110" s="17"/>
      <c r="E110" s="1"/>
      <c r="F110" s="11">
        <f t="shared" si="1"/>
        <v>0</v>
      </c>
      <c r="G110" s="11"/>
      <c r="J110" s="11"/>
      <c r="K110" s="35"/>
    </row>
    <row r="111" spans="1:11" x14ac:dyDescent="0.25">
      <c r="A111" s="17">
        <v>109</v>
      </c>
      <c r="B111" s="2"/>
      <c r="C111" s="17"/>
      <c r="E111" s="1"/>
      <c r="F111" s="11">
        <f t="shared" si="1"/>
        <v>0</v>
      </c>
      <c r="G111" s="11"/>
      <c r="J111" s="11"/>
      <c r="K111" s="35"/>
    </row>
    <row r="112" spans="1:11" x14ac:dyDescent="0.25">
      <c r="A112" s="17">
        <v>110</v>
      </c>
      <c r="B112" s="2"/>
      <c r="C112" s="17"/>
      <c r="E112" s="1"/>
      <c r="F112" s="11">
        <f t="shared" si="1"/>
        <v>0</v>
      </c>
      <c r="G112" s="11"/>
      <c r="J112" s="11"/>
      <c r="K112" s="35"/>
    </row>
    <row r="113" spans="1:11" x14ac:dyDescent="0.25">
      <c r="A113" s="17">
        <v>111</v>
      </c>
      <c r="B113" s="2"/>
      <c r="C113" s="17"/>
      <c r="E113" s="1"/>
      <c r="F113" s="11">
        <f t="shared" si="1"/>
        <v>0</v>
      </c>
      <c r="G113" s="11"/>
      <c r="J113" s="11"/>
      <c r="K113" s="35"/>
    </row>
    <row r="114" spans="1:11" x14ac:dyDescent="0.25">
      <c r="A114" s="17">
        <v>112</v>
      </c>
      <c r="B114" s="2"/>
      <c r="C114" s="17"/>
      <c r="E114" s="1"/>
      <c r="F114" s="11">
        <f t="shared" si="1"/>
        <v>0</v>
      </c>
      <c r="G114" s="11"/>
      <c r="J114" s="11"/>
      <c r="K114" s="35"/>
    </row>
    <row r="115" spans="1:11" x14ac:dyDescent="0.25">
      <c r="A115" s="17">
        <v>113</v>
      </c>
      <c r="B115" s="2"/>
      <c r="C115" s="17"/>
      <c r="E115" s="1"/>
      <c r="F115" s="11">
        <f t="shared" si="1"/>
        <v>0</v>
      </c>
      <c r="G115" s="11"/>
      <c r="J115" s="11"/>
      <c r="K115" s="35"/>
    </row>
    <row r="116" spans="1:11" x14ac:dyDescent="0.25">
      <c r="A116" s="17">
        <v>114</v>
      </c>
      <c r="B116" s="2"/>
      <c r="C116" s="17"/>
      <c r="E116" s="1"/>
      <c r="F116" s="11">
        <f t="shared" si="1"/>
        <v>0</v>
      </c>
      <c r="G116" s="11"/>
      <c r="J116" s="11"/>
      <c r="K116" s="35"/>
    </row>
    <row r="117" spans="1:11" x14ac:dyDescent="0.25">
      <c r="A117" s="17">
        <v>115</v>
      </c>
      <c r="B117" s="2"/>
      <c r="C117" s="17"/>
      <c r="E117" s="1"/>
      <c r="F117" s="11">
        <f t="shared" si="1"/>
        <v>0</v>
      </c>
      <c r="G117" s="11"/>
      <c r="J117" s="11"/>
      <c r="K117" s="35"/>
    </row>
    <row r="118" spans="1:11" x14ac:dyDescent="0.25">
      <c r="A118" s="17">
        <v>116</v>
      </c>
      <c r="B118" s="2"/>
      <c r="C118" s="17"/>
      <c r="E118" s="1"/>
      <c r="F118" s="11">
        <f t="shared" si="1"/>
        <v>0</v>
      </c>
      <c r="G118" s="11"/>
      <c r="J118" s="11"/>
      <c r="K118" s="35"/>
    </row>
    <row r="119" spans="1:11" x14ac:dyDescent="0.25">
      <c r="A119" s="17">
        <v>117</v>
      </c>
      <c r="B119" s="2"/>
      <c r="C119" s="17"/>
      <c r="E119" s="1"/>
      <c r="F119" s="11">
        <f t="shared" si="1"/>
        <v>0</v>
      </c>
      <c r="G119" s="11"/>
      <c r="J119" s="11"/>
      <c r="K119" s="35"/>
    </row>
    <row r="120" spans="1:11" x14ac:dyDescent="0.25">
      <c r="A120" s="17">
        <v>118</v>
      </c>
      <c r="B120" s="2"/>
      <c r="C120" s="17"/>
      <c r="E120" s="1"/>
      <c r="F120" s="11">
        <f t="shared" si="1"/>
        <v>0</v>
      </c>
      <c r="G120" s="11"/>
      <c r="J120" s="11"/>
      <c r="K120" s="35"/>
    </row>
    <row r="121" spans="1:11" x14ac:dyDescent="0.25">
      <c r="A121" s="17">
        <v>119</v>
      </c>
      <c r="B121" s="2"/>
      <c r="C121" s="17"/>
      <c r="E121" s="1"/>
      <c r="F121" s="11">
        <f t="shared" si="1"/>
        <v>0</v>
      </c>
      <c r="G121" s="11"/>
      <c r="J121" s="11"/>
      <c r="K121" s="35"/>
    </row>
    <row r="122" spans="1:11" x14ac:dyDescent="0.25">
      <c r="A122" s="17">
        <v>120</v>
      </c>
      <c r="B122" s="2"/>
      <c r="C122" s="17"/>
      <c r="E122" s="1"/>
      <c r="F122" s="11">
        <f t="shared" si="1"/>
        <v>0</v>
      </c>
      <c r="G122" s="11"/>
      <c r="J122" s="11"/>
      <c r="K122" s="35"/>
    </row>
    <row r="123" spans="1:11" x14ac:dyDescent="0.25">
      <c r="A123" s="17">
        <v>121</v>
      </c>
      <c r="B123" s="2"/>
      <c r="C123" s="17"/>
      <c r="E123" s="1"/>
      <c r="F123" s="11">
        <f t="shared" si="1"/>
        <v>0</v>
      </c>
      <c r="G123" s="11"/>
      <c r="J123" s="11"/>
      <c r="K123" s="35"/>
    </row>
    <row r="124" spans="1:11" x14ac:dyDescent="0.25">
      <c r="A124" s="17">
        <v>122</v>
      </c>
      <c r="B124" s="2"/>
      <c r="C124" s="17"/>
      <c r="E124" s="1"/>
      <c r="F124" s="11">
        <f t="shared" si="1"/>
        <v>0</v>
      </c>
      <c r="G124" s="11"/>
      <c r="J124" s="11"/>
      <c r="K124" s="35"/>
    </row>
    <row r="125" spans="1:11" x14ac:dyDescent="0.25">
      <c r="A125" s="17">
        <v>123</v>
      </c>
      <c r="B125" s="2"/>
      <c r="C125" s="17"/>
      <c r="E125" s="1"/>
      <c r="F125" s="11">
        <f t="shared" si="1"/>
        <v>0</v>
      </c>
      <c r="G125" s="11"/>
      <c r="J125" s="11"/>
      <c r="K125" s="35"/>
    </row>
    <row r="126" spans="1:11" x14ac:dyDescent="0.25">
      <c r="A126" s="17">
        <v>124</v>
      </c>
      <c r="B126" s="2"/>
      <c r="C126" s="17"/>
      <c r="E126" s="1"/>
      <c r="F126" s="11">
        <f t="shared" si="1"/>
        <v>0</v>
      </c>
      <c r="G126" s="11"/>
      <c r="J126" s="11"/>
      <c r="K126" s="35"/>
    </row>
    <row r="127" spans="1:11" x14ac:dyDescent="0.25">
      <c r="A127" s="17">
        <v>125</v>
      </c>
      <c r="B127" s="2"/>
      <c r="C127" s="17"/>
      <c r="E127" s="1"/>
      <c r="F127" s="11">
        <f t="shared" si="1"/>
        <v>0</v>
      </c>
      <c r="G127" s="11"/>
      <c r="J127" s="11"/>
      <c r="K127" s="35"/>
    </row>
    <row r="128" spans="1:11" x14ac:dyDescent="0.25">
      <c r="A128" s="17">
        <v>126</v>
      </c>
      <c r="B128" s="2"/>
      <c r="C128" s="17"/>
      <c r="E128" s="1"/>
      <c r="F128" s="11">
        <f t="shared" si="1"/>
        <v>0</v>
      </c>
      <c r="G128" s="11"/>
      <c r="J128" s="11"/>
      <c r="K128" s="35"/>
    </row>
    <row r="129" spans="1:11" x14ac:dyDescent="0.25">
      <c r="A129" s="17">
        <v>127</v>
      </c>
      <c r="B129" s="2"/>
      <c r="C129" s="17"/>
      <c r="E129" s="1"/>
      <c r="F129" s="11">
        <f t="shared" si="1"/>
        <v>0</v>
      </c>
      <c r="G129" s="11"/>
      <c r="J129" s="11"/>
      <c r="K129" s="35"/>
    </row>
    <row r="130" spans="1:11" x14ac:dyDescent="0.25">
      <c r="A130" s="17">
        <v>128</v>
      </c>
      <c r="B130" s="2"/>
      <c r="C130" s="17"/>
      <c r="E130" s="1"/>
      <c r="F130" s="11">
        <f t="shared" si="1"/>
        <v>0</v>
      </c>
      <c r="G130" s="11"/>
      <c r="J130" s="11"/>
      <c r="K130" s="35"/>
    </row>
    <row r="131" spans="1:11" x14ac:dyDescent="0.25">
      <c r="A131" s="17">
        <v>129</v>
      </c>
      <c r="B131" s="2"/>
      <c r="C131" s="17"/>
      <c r="E131" s="1"/>
      <c r="F131" s="11">
        <f t="shared" si="1"/>
        <v>0</v>
      </c>
      <c r="G131" s="11"/>
      <c r="J131" s="11"/>
      <c r="K131" s="35"/>
    </row>
    <row r="132" spans="1:11" x14ac:dyDescent="0.25">
      <c r="A132" s="17">
        <v>130</v>
      </c>
      <c r="B132" s="2"/>
      <c r="C132" s="17"/>
      <c r="E132" s="1"/>
      <c r="F132" s="11">
        <f t="shared" si="1"/>
        <v>0</v>
      </c>
      <c r="G132" s="11"/>
      <c r="J132" s="11"/>
      <c r="K132" s="35"/>
    </row>
    <row r="133" spans="1:11" x14ac:dyDescent="0.25">
      <c r="A133" s="17">
        <v>131</v>
      </c>
      <c r="B133" s="2"/>
      <c r="C133" s="17"/>
      <c r="E133" s="1"/>
      <c r="F133" s="11">
        <f t="shared" ref="F133:F196" si="2">D133*E133</f>
        <v>0</v>
      </c>
      <c r="G133" s="11"/>
      <c r="J133" s="11"/>
      <c r="K133" s="35"/>
    </row>
    <row r="134" spans="1:11" x14ac:dyDescent="0.25">
      <c r="A134" s="17">
        <v>132</v>
      </c>
      <c r="B134" s="2"/>
      <c r="C134" s="17"/>
      <c r="E134" s="1"/>
      <c r="F134" s="11">
        <f t="shared" si="2"/>
        <v>0</v>
      </c>
      <c r="G134" s="11"/>
      <c r="J134" s="11"/>
      <c r="K134" s="35"/>
    </row>
    <row r="135" spans="1:11" x14ac:dyDescent="0.25">
      <c r="A135" s="17">
        <v>133</v>
      </c>
      <c r="B135" s="2"/>
      <c r="C135" s="17"/>
      <c r="E135" s="1"/>
      <c r="F135" s="11">
        <f t="shared" si="2"/>
        <v>0</v>
      </c>
      <c r="G135" s="11"/>
      <c r="J135" s="11"/>
      <c r="K135" s="35"/>
    </row>
    <row r="136" spans="1:11" x14ac:dyDescent="0.25">
      <c r="A136" s="17">
        <v>134</v>
      </c>
      <c r="B136" s="2"/>
      <c r="C136" s="17"/>
      <c r="E136" s="1"/>
      <c r="F136" s="11">
        <f t="shared" si="2"/>
        <v>0</v>
      </c>
      <c r="G136" s="11"/>
      <c r="J136" s="11"/>
      <c r="K136" s="35"/>
    </row>
    <row r="137" spans="1:11" x14ac:dyDescent="0.25">
      <c r="A137" s="17">
        <v>135</v>
      </c>
      <c r="B137" s="2"/>
      <c r="C137" s="17"/>
      <c r="E137" s="1"/>
      <c r="F137" s="11">
        <f t="shared" si="2"/>
        <v>0</v>
      </c>
      <c r="G137" s="11"/>
      <c r="J137" s="11"/>
      <c r="K137" s="35"/>
    </row>
    <row r="138" spans="1:11" x14ac:dyDescent="0.25">
      <c r="A138" s="17">
        <v>136</v>
      </c>
      <c r="B138" s="2"/>
      <c r="C138" s="17"/>
      <c r="E138" s="1"/>
      <c r="F138" s="11">
        <f t="shared" si="2"/>
        <v>0</v>
      </c>
      <c r="G138" s="11"/>
      <c r="J138" s="11"/>
      <c r="K138" s="35"/>
    </row>
    <row r="139" spans="1:11" x14ac:dyDescent="0.25">
      <c r="A139" s="17">
        <v>137</v>
      </c>
      <c r="B139" s="2"/>
      <c r="C139" s="17"/>
      <c r="E139" s="1"/>
      <c r="F139" s="11">
        <f t="shared" si="2"/>
        <v>0</v>
      </c>
      <c r="G139" s="11"/>
      <c r="J139" s="11"/>
      <c r="K139" s="35"/>
    </row>
    <row r="140" spans="1:11" x14ac:dyDescent="0.25">
      <c r="A140" s="17">
        <v>138</v>
      </c>
      <c r="B140" s="2"/>
      <c r="C140" s="17"/>
      <c r="E140" s="1"/>
      <c r="F140" s="11">
        <f t="shared" si="2"/>
        <v>0</v>
      </c>
      <c r="G140" s="11"/>
      <c r="J140" s="11"/>
      <c r="K140" s="35"/>
    </row>
    <row r="141" spans="1:11" x14ac:dyDescent="0.25">
      <c r="A141" s="17">
        <v>139</v>
      </c>
      <c r="B141" s="2"/>
      <c r="C141" s="17"/>
      <c r="E141" s="1"/>
      <c r="F141" s="11">
        <f t="shared" si="2"/>
        <v>0</v>
      </c>
      <c r="G141" s="11"/>
      <c r="J141" s="11"/>
      <c r="K141" s="35"/>
    </row>
    <row r="142" spans="1:11" x14ac:dyDescent="0.25">
      <c r="A142" s="17">
        <v>140</v>
      </c>
      <c r="B142" s="2"/>
      <c r="C142" s="17"/>
      <c r="E142" s="1"/>
      <c r="F142" s="11">
        <f t="shared" si="2"/>
        <v>0</v>
      </c>
      <c r="G142" s="11"/>
      <c r="J142" s="11"/>
      <c r="K142" s="35"/>
    </row>
    <row r="143" spans="1:11" x14ac:dyDescent="0.25">
      <c r="A143" s="17">
        <v>141</v>
      </c>
      <c r="B143" s="2"/>
      <c r="C143" s="17"/>
      <c r="E143" s="1"/>
      <c r="F143" s="11">
        <f t="shared" si="2"/>
        <v>0</v>
      </c>
      <c r="G143" s="11"/>
      <c r="J143" s="11"/>
      <c r="K143" s="35"/>
    </row>
    <row r="144" spans="1:11" x14ac:dyDescent="0.25">
      <c r="A144" s="17">
        <v>142</v>
      </c>
      <c r="B144" s="2"/>
      <c r="C144" s="17"/>
      <c r="E144" s="1"/>
      <c r="F144" s="11">
        <f t="shared" si="2"/>
        <v>0</v>
      </c>
      <c r="G144" s="11"/>
      <c r="J144" s="11"/>
      <c r="K144" s="35"/>
    </row>
    <row r="145" spans="1:11" x14ac:dyDescent="0.25">
      <c r="A145" s="17">
        <v>143</v>
      </c>
      <c r="B145" s="2"/>
      <c r="C145" s="17"/>
      <c r="E145" s="1"/>
      <c r="F145" s="11">
        <f t="shared" si="2"/>
        <v>0</v>
      </c>
      <c r="G145" s="11"/>
      <c r="J145" s="11"/>
      <c r="K145" s="35"/>
    </row>
    <row r="146" spans="1:11" x14ac:dyDescent="0.25">
      <c r="A146" s="17">
        <v>144</v>
      </c>
      <c r="B146" s="2"/>
      <c r="C146" s="17"/>
      <c r="E146" s="1"/>
      <c r="F146" s="11">
        <f t="shared" si="2"/>
        <v>0</v>
      </c>
      <c r="G146" s="11"/>
      <c r="J146" s="11"/>
      <c r="K146" s="35"/>
    </row>
    <row r="147" spans="1:11" x14ac:dyDescent="0.25">
      <c r="A147" s="17">
        <v>145</v>
      </c>
      <c r="B147" s="2"/>
      <c r="C147" s="17"/>
      <c r="E147" s="1"/>
      <c r="F147" s="11">
        <f t="shared" si="2"/>
        <v>0</v>
      </c>
      <c r="G147" s="11"/>
      <c r="J147" s="11"/>
      <c r="K147" s="35"/>
    </row>
    <row r="148" spans="1:11" x14ac:dyDescent="0.25">
      <c r="A148" s="17">
        <v>146</v>
      </c>
      <c r="B148" s="2"/>
      <c r="C148" s="17"/>
      <c r="E148" s="1"/>
      <c r="F148" s="11">
        <f t="shared" si="2"/>
        <v>0</v>
      </c>
      <c r="G148" s="11"/>
      <c r="J148" s="11"/>
      <c r="K148" s="35"/>
    </row>
    <row r="149" spans="1:11" x14ac:dyDescent="0.25">
      <c r="A149" s="17">
        <v>147</v>
      </c>
      <c r="B149" s="2"/>
      <c r="C149" s="17"/>
      <c r="E149" s="1"/>
      <c r="F149" s="11">
        <f t="shared" si="2"/>
        <v>0</v>
      </c>
      <c r="G149" s="11"/>
      <c r="J149" s="11"/>
      <c r="K149" s="35"/>
    </row>
    <row r="150" spans="1:11" x14ac:dyDescent="0.25">
      <c r="A150" s="17">
        <v>148</v>
      </c>
      <c r="B150" s="2"/>
      <c r="C150" s="17"/>
      <c r="E150" s="1"/>
      <c r="F150" s="11">
        <f t="shared" si="2"/>
        <v>0</v>
      </c>
      <c r="G150" s="11"/>
      <c r="J150" s="11"/>
      <c r="K150" s="35"/>
    </row>
    <row r="151" spans="1:11" x14ac:dyDescent="0.25">
      <c r="A151" s="17">
        <v>149</v>
      </c>
      <c r="B151" s="2"/>
      <c r="C151" s="17"/>
      <c r="E151" s="1"/>
      <c r="F151" s="11">
        <f t="shared" si="2"/>
        <v>0</v>
      </c>
      <c r="G151" s="11"/>
      <c r="J151" s="11"/>
      <c r="K151" s="35"/>
    </row>
    <row r="152" spans="1:11" x14ac:dyDescent="0.25">
      <c r="A152" s="17">
        <v>150</v>
      </c>
      <c r="B152" s="2"/>
      <c r="C152" s="17"/>
      <c r="E152" s="1"/>
      <c r="F152" s="11">
        <f t="shared" si="2"/>
        <v>0</v>
      </c>
      <c r="G152" s="11"/>
      <c r="J152" s="11"/>
      <c r="K152" s="35"/>
    </row>
    <row r="153" spans="1:11" x14ac:dyDescent="0.25">
      <c r="A153" s="17">
        <v>151</v>
      </c>
      <c r="B153" s="2"/>
      <c r="C153" s="17"/>
      <c r="E153" s="1"/>
      <c r="F153" s="11">
        <f t="shared" si="2"/>
        <v>0</v>
      </c>
      <c r="G153" s="11"/>
      <c r="J153" s="11"/>
      <c r="K153" s="35"/>
    </row>
    <row r="154" spans="1:11" x14ac:dyDescent="0.25">
      <c r="A154" s="17">
        <v>152</v>
      </c>
      <c r="B154" s="2"/>
      <c r="C154" s="17"/>
      <c r="E154" s="1"/>
      <c r="F154" s="11">
        <f t="shared" si="2"/>
        <v>0</v>
      </c>
      <c r="G154" s="11"/>
      <c r="J154" s="11"/>
      <c r="K154" s="35"/>
    </row>
    <row r="155" spans="1:11" x14ac:dyDescent="0.25">
      <c r="A155" s="17">
        <v>153</v>
      </c>
      <c r="B155" s="2"/>
      <c r="C155" s="17"/>
      <c r="E155" s="1"/>
      <c r="F155" s="11">
        <f t="shared" si="2"/>
        <v>0</v>
      </c>
      <c r="G155" s="11"/>
      <c r="J155" s="11"/>
      <c r="K155" s="35"/>
    </row>
    <row r="156" spans="1:11" x14ac:dyDescent="0.25">
      <c r="A156" s="17">
        <v>154</v>
      </c>
      <c r="B156" s="2"/>
      <c r="C156" s="17"/>
      <c r="E156" s="1"/>
      <c r="F156" s="11">
        <f t="shared" si="2"/>
        <v>0</v>
      </c>
      <c r="G156" s="11"/>
      <c r="J156" s="11"/>
      <c r="K156" s="35"/>
    </row>
    <row r="157" spans="1:11" x14ac:dyDescent="0.25">
      <c r="A157" s="17">
        <v>155</v>
      </c>
      <c r="B157" s="2"/>
      <c r="C157" s="17"/>
      <c r="E157" s="1"/>
      <c r="F157" s="11">
        <f t="shared" si="2"/>
        <v>0</v>
      </c>
      <c r="G157" s="11"/>
      <c r="J157" s="11"/>
      <c r="K157" s="35"/>
    </row>
    <row r="158" spans="1:11" x14ac:dyDescent="0.25">
      <c r="A158" s="17">
        <v>156</v>
      </c>
      <c r="B158" s="2"/>
      <c r="C158" s="17"/>
      <c r="E158" s="1"/>
      <c r="F158" s="11">
        <f t="shared" si="2"/>
        <v>0</v>
      </c>
      <c r="G158" s="11"/>
      <c r="J158" s="11"/>
      <c r="K158" s="35"/>
    </row>
    <row r="159" spans="1:11" x14ac:dyDescent="0.25">
      <c r="A159" s="17">
        <v>157</v>
      </c>
      <c r="B159" s="2"/>
      <c r="C159" s="17"/>
      <c r="E159" s="1"/>
      <c r="F159" s="11">
        <f t="shared" si="2"/>
        <v>0</v>
      </c>
      <c r="G159" s="11"/>
      <c r="J159" s="11"/>
      <c r="K159" s="35"/>
    </row>
    <row r="160" spans="1:11" x14ac:dyDescent="0.25">
      <c r="A160" s="17">
        <v>158</v>
      </c>
      <c r="B160" s="2"/>
      <c r="C160" s="17"/>
      <c r="E160" s="1"/>
      <c r="F160" s="11">
        <f t="shared" si="2"/>
        <v>0</v>
      </c>
      <c r="G160" s="11"/>
      <c r="J160" s="11"/>
      <c r="K160" s="35"/>
    </row>
    <row r="161" spans="1:11" x14ac:dyDescent="0.25">
      <c r="A161" s="17">
        <v>159</v>
      </c>
      <c r="B161" s="2"/>
      <c r="C161" s="17"/>
      <c r="E161" s="1"/>
      <c r="F161" s="11">
        <f t="shared" si="2"/>
        <v>0</v>
      </c>
      <c r="G161" s="11"/>
      <c r="J161" s="11"/>
      <c r="K161" s="35"/>
    </row>
    <row r="162" spans="1:11" x14ac:dyDescent="0.25">
      <c r="A162" s="17">
        <v>160</v>
      </c>
      <c r="B162" s="2"/>
      <c r="C162" s="17"/>
      <c r="E162" s="1"/>
      <c r="F162" s="11">
        <f t="shared" si="2"/>
        <v>0</v>
      </c>
      <c r="G162" s="11"/>
      <c r="J162" s="11"/>
      <c r="K162" s="35"/>
    </row>
    <row r="163" spans="1:11" x14ac:dyDescent="0.25">
      <c r="A163" s="17">
        <v>161</v>
      </c>
      <c r="B163" s="2"/>
      <c r="C163" s="17"/>
      <c r="E163" s="1"/>
      <c r="F163" s="11">
        <f t="shared" si="2"/>
        <v>0</v>
      </c>
      <c r="G163" s="11"/>
      <c r="J163" s="11"/>
      <c r="K163" s="35"/>
    </row>
    <row r="164" spans="1:11" x14ac:dyDescent="0.25">
      <c r="A164" s="17">
        <v>162</v>
      </c>
      <c r="B164" s="2"/>
      <c r="C164" s="17"/>
      <c r="E164" s="1"/>
      <c r="F164" s="11">
        <f t="shared" si="2"/>
        <v>0</v>
      </c>
      <c r="G164" s="11"/>
      <c r="J164" s="11"/>
      <c r="K164" s="35"/>
    </row>
    <row r="165" spans="1:11" x14ac:dyDescent="0.25">
      <c r="A165" s="17">
        <v>163</v>
      </c>
      <c r="B165" s="2"/>
      <c r="C165" s="17"/>
      <c r="E165" s="1"/>
      <c r="F165" s="11">
        <f t="shared" si="2"/>
        <v>0</v>
      </c>
      <c r="G165" s="11"/>
      <c r="J165" s="11"/>
      <c r="K165" s="35"/>
    </row>
    <row r="166" spans="1:11" x14ac:dyDescent="0.25">
      <c r="A166" s="17">
        <v>164</v>
      </c>
      <c r="B166" s="2"/>
      <c r="C166" s="17"/>
      <c r="E166" s="1"/>
      <c r="F166" s="11">
        <f t="shared" si="2"/>
        <v>0</v>
      </c>
      <c r="G166" s="11"/>
      <c r="J166" s="11"/>
      <c r="K166" s="35"/>
    </row>
    <row r="167" spans="1:11" x14ac:dyDescent="0.25">
      <c r="A167" s="17">
        <v>165</v>
      </c>
      <c r="B167" s="2"/>
      <c r="C167" s="17"/>
      <c r="E167" s="1"/>
      <c r="F167" s="11">
        <f t="shared" si="2"/>
        <v>0</v>
      </c>
      <c r="G167" s="11"/>
      <c r="J167" s="11"/>
      <c r="K167" s="35"/>
    </row>
    <row r="168" spans="1:11" x14ac:dyDescent="0.25">
      <c r="A168" s="17">
        <v>166</v>
      </c>
      <c r="B168" s="2"/>
      <c r="C168" s="17"/>
      <c r="E168" s="1"/>
      <c r="F168" s="11">
        <f t="shared" si="2"/>
        <v>0</v>
      </c>
      <c r="G168" s="11"/>
      <c r="J168" s="11"/>
      <c r="K168" s="35"/>
    </row>
    <row r="169" spans="1:11" x14ac:dyDescent="0.25">
      <c r="A169" s="17">
        <v>167</v>
      </c>
      <c r="B169" s="2"/>
      <c r="C169" s="17"/>
      <c r="E169" s="1"/>
      <c r="F169" s="11">
        <f t="shared" si="2"/>
        <v>0</v>
      </c>
      <c r="G169" s="11"/>
      <c r="J169" s="11"/>
      <c r="K169" s="35"/>
    </row>
    <row r="170" spans="1:11" x14ac:dyDescent="0.25">
      <c r="A170" s="17">
        <v>168</v>
      </c>
      <c r="B170" s="2"/>
      <c r="C170" s="17"/>
      <c r="E170" s="1"/>
      <c r="F170" s="11">
        <f t="shared" si="2"/>
        <v>0</v>
      </c>
      <c r="G170" s="11"/>
      <c r="J170" s="11"/>
      <c r="K170" s="35"/>
    </row>
    <row r="171" spans="1:11" x14ac:dyDescent="0.25">
      <c r="A171" s="17">
        <v>169</v>
      </c>
      <c r="B171" s="2"/>
      <c r="C171" s="17"/>
      <c r="E171" s="1"/>
      <c r="F171" s="11">
        <f t="shared" si="2"/>
        <v>0</v>
      </c>
      <c r="G171" s="11"/>
      <c r="J171" s="11"/>
      <c r="K171" s="35"/>
    </row>
    <row r="172" spans="1:11" x14ac:dyDescent="0.25">
      <c r="A172" s="17">
        <v>170</v>
      </c>
      <c r="B172" s="2"/>
      <c r="C172" s="17"/>
      <c r="E172" s="1"/>
      <c r="F172" s="11">
        <f t="shared" si="2"/>
        <v>0</v>
      </c>
      <c r="G172" s="11"/>
      <c r="J172" s="11"/>
      <c r="K172" s="35"/>
    </row>
    <row r="173" spans="1:11" x14ac:dyDescent="0.25">
      <c r="A173" s="17">
        <v>171</v>
      </c>
      <c r="B173" s="2"/>
      <c r="C173" s="17"/>
      <c r="E173" s="1"/>
      <c r="F173" s="11">
        <f t="shared" si="2"/>
        <v>0</v>
      </c>
      <c r="G173" s="11"/>
      <c r="J173" s="11"/>
      <c r="K173" s="35"/>
    </row>
    <row r="174" spans="1:11" x14ac:dyDescent="0.25">
      <c r="A174" s="17">
        <v>172</v>
      </c>
      <c r="B174" s="2"/>
      <c r="C174" s="17"/>
      <c r="E174" s="1"/>
      <c r="F174" s="11">
        <f t="shared" si="2"/>
        <v>0</v>
      </c>
      <c r="G174" s="11"/>
      <c r="J174" s="11"/>
      <c r="K174" s="35"/>
    </row>
    <row r="175" spans="1:11" x14ac:dyDescent="0.25">
      <c r="A175" s="17">
        <v>173</v>
      </c>
      <c r="B175" s="2"/>
      <c r="C175" s="17"/>
      <c r="E175" s="1"/>
      <c r="F175" s="11">
        <f t="shared" si="2"/>
        <v>0</v>
      </c>
      <c r="G175" s="11"/>
      <c r="J175" s="11"/>
      <c r="K175" s="35"/>
    </row>
    <row r="176" spans="1:11" x14ac:dyDescent="0.25">
      <c r="A176" s="17">
        <v>174</v>
      </c>
      <c r="B176" s="2"/>
      <c r="C176" s="17"/>
      <c r="E176" s="1"/>
      <c r="F176" s="11">
        <f t="shared" si="2"/>
        <v>0</v>
      </c>
      <c r="G176" s="11"/>
      <c r="J176" s="11"/>
      <c r="K176" s="35"/>
    </row>
    <row r="177" spans="1:11" x14ac:dyDescent="0.25">
      <c r="A177" s="17">
        <v>175</v>
      </c>
      <c r="B177" s="2"/>
      <c r="C177" s="17"/>
      <c r="E177" s="1"/>
      <c r="F177" s="11">
        <f t="shared" si="2"/>
        <v>0</v>
      </c>
      <c r="G177" s="11"/>
      <c r="J177" s="11"/>
      <c r="K177" s="35"/>
    </row>
    <row r="178" spans="1:11" x14ac:dyDescent="0.25">
      <c r="A178" s="17">
        <v>176</v>
      </c>
      <c r="B178" s="2"/>
      <c r="C178" s="17"/>
      <c r="E178" s="1"/>
      <c r="F178" s="11">
        <f t="shared" si="2"/>
        <v>0</v>
      </c>
      <c r="G178" s="11"/>
      <c r="J178" s="11"/>
      <c r="K178" s="35"/>
    </row>
    <row r="179" spans="1:11" x14ac:dyDescent="0.25">
      <c r="A179" s="17">
        <v>177</v>
      </c>
      <c r="B179" s="2"/>
      <c r="C179" s="17"/>
      <c r="E179" s="1"/>
      <c r="F179" s="11">
        <f t="shared" si="2"/>
        <v>0</v>
      </c>
      <c r="G179" s="11"/>
      <c r="J179" s="11"/>
      <c r="K179" s="35"/>
    </row>
    <row r="180" spans="1:11" x14ac:dyDescent="0.25">
      <c r="A180" s="17">
        <v>178</v>
      </c>
      <c r="B180" s="2"/>
      <c r="C180" s="17"/>
      <c r="E180" s="1"/>
      <c r="F180" s="11">
        <f t="shared" si="2"/>
        <v>0</v>
      </c>
      <c r="G180" s="11"/>
      <c r="J180" s="11"/>
      <c r="K180" s="35"/>
    </row>
    <row r="181" spans="1:11" x14ac:dyDescent="0.25">
      <c r="A181" s="17">
        <v>179</v>
      </c>
      <c r="B181" s="2"/>
      <c r="C181" s="17"/>
      <c r="E181" s="1"/>
      <c r="F181" s="11">
        <f t="shared" si="2"/>
        <v>0</v>
      </c>
      <c r="G181" s="11"/>
      <c r="J181" s="11"/>
      <c r="K181" s="35"/>
    </row>
    <row r="182" spans="1:11" x14ac:dyDescent="0.25">
      <c r="A182" s="17">
        <v>180</v>
      </c>
      <c r="B182" s="2"/>
      <c r="C182" s="17"/>
      <c r="E182" s="1"/>
      <c r="F182" s="11">
        <f t="shared" si="2"/>
        <v>0</v>
      </c>
      <c r="G182" s="11"/>
      <c r="J182" s="11"/>
      <c r="K182" s="35"/>
    </row>
    <row r="183" spans="1:11" x14ac:dyDescent="0.25">
      <c r="A183" s="17">
        <v>181</v>
      </c>
      <c r="B183" s="2"/>
      <c r="C183" s="17"/>
      <c r="E183" s="1"/>
      <c r="F183" s="11">
        <f t="shared" si="2"/>
        <v>0</v>
      </c>
      <c r="G183" s="11"/>
      <c r="J183" s="11"/>
      <c r="K183" s="35"/>
    </row>
    <row r="184" spans="1:11" x14ac:dyDescent="0.25">
      <c r="A184" s="17">
        <v>182</v>
      </c>
      <c r="B184" s="2"/>
      <c r="C184" s="17"/>
      <c r="E184" s="1"/>
      <c r="F184" s="11">
        <f t="shared" si="2"/>
        <v>0</v>
      </c>
      <c r="G184" s="11"/>
      <c r="J184" s="11"/>
      <c r="K184" s="35"/>
    </row>
    <row r="185" spans="1:11" x14ac:dyDescent="0.25">
      <c r="A185" s="17">
        <v>183</v>
      </c>
      <c r="B185" s="2"/>
      <c r="C185" s="17"/>
      <c r="E185" s="1"/>
      <c r="F185" s="11">
        <f t="shared" si="2"/>
        <v>0</v>
      </c>
      <c r="G185" s="11"/>
      <c r="J185" s="11"/>
      <c r="K185" s="35"/>
    </row>
    <row r="186" spans="1:11" x14ac:dyDescent="0.25">
      <c r="A186" s="17">
        <v>184</v>
      </c>
      <c r="B186" s="2"/>
      <c r="C186" s="17"/>
      <c r="E186" s="1"/>
      <c r="F186" s="11">
        <f t="shared" si="2"/>
        <v>0</v>
      </c>
      <c r="G186" s="11"/>
      <c r="J186" s="11"/>
      <c r="K186" s="35"/>
    </row>
    <row r="187" spans="1:11" x14ac:dyDescent="0.25">
      <c r="A187" s="17">
        <v>185</v>
      </c>
      <c r="B187" s="2"/>
      <c r="C187" s="17"/>
      <c r="E187" s="1"/>
      <c r="F187" s="11">
        <f t="shared" si="2"/>
        <v>0</v>
      </c>
      <c r="G187" s="11"/>
      <c r="J187" s="11"/>
      <c r="K187" s="35"/>
    </row>
    <row r="188" spans="1:11" x14ac:dyDescent="0.25">
      <c r="A188" s="17">
        <v>186</v>
      </c>
      <c r="B188" s="2"/>
      <c r="C188" s="17"/>
      <c r="E188" s="1"/>
      <c r="F188" s="11">
        <f t="shared" si="2"/>
        <v>0</v>
      </c>
      <c r="G188" s="11"/>
      <c r="J188" s="11"/>
      <c r="K188" s="35"/>
    </row>
    <row r="189" spans="1:11" x14ac:dyDescent="0.25">
      <c r="A189" s="17">
        <v>187</v>
      </c>
      <c r="B189" s="2"/>
      <c r="C189" s="17"/>
      <c r="E189" s="1"/>
      <c r="F189" s="11">
        <f t="shared" si="2"/>
        <v>0</v>
      </c>
      <c r="G189" s="11"/>
      <c r="J189" s="11"/>
      <c r="K189" s="35"/>
    </row>
    <row r="190" spans="1:11" x14ac:dyDescent="0.25">
      <c r="A190" s="17">
        <v>188</v>
      </c>
      <c r="B190" s="2"/>
      <c r="C190" s="17"/>
      <c r="E190" s="1"/>
      <c r="F190" s="11">
        <f t="shared" si="2"/>
        <v>0</v>
      </c>
      <c r="G190" s="11"/>
      <c r="J190" s="11"/>
      <c r="K190" s="35"/>
    </row>
    <row r="191" spans="1:11" x14ac:dyDescent="0.25">
      <c r="A191" s="17">
        <v>189</v>
      </c>
      <c r="B191" s="2"/>
      <c r="C191" s="17"/>
      <c r="E191" s="1"/>
      <c r="F191" s="11">
        <f t="shared" si="2"/>
        <v>0</v>
      </c>
      <c r="G191" s="11"/>
      <c r="J191" s="11"/>
      <c r="K191" s="35"/>
    </row>
    <row r="192" spans="1:11" x14ac:dyDescent="0.25">
      <c r="A192" s="17">
        <v>190</v>
      </c>
      <c r="B192" s="2"/>
      <c r="C192" s="17"/>
      <c r="E192" s="1"/>
      <c r="F192" s="11">
        <f t="shared" si="2"/>
        <v>0</v>
      </c>
      <c r="G192" s="11"/>
      <c r="J192" s="11"/>
      <c r="K192" s="35"/>
    </row>
    <row r="193" spans="1:11" x14ac:dyDescent="0.25">
      <c r="A193" s="17">
        <v>191</v>
      </c>
      <c r="B193" s="2"/>
      <c r="C193" s="17"/>
      <c r="E193" s="1"/>
      <c r="F193" s="11">
        <f t="shared" si="2"/>
        <v>0</v>
      </c>
      <c r="G193" s="11"/>
      <c r="J193" s="11"/>
      <c r="K193" s="35"/>
    </row>
    <row r="194" spans="1:11" x14ac:dyDescent="0.25">
      <c r="A194" s="17">
        <v>192</v>
      </c>
      <c r="B194" s="2"/>
      <c r="C194" s="17"/>
      <c r="E194" s="1"/>
      <c r="F194" s="11">
        <f t="shared" si="2"/>
        <v>0</v>
      </c>
      <c r="G194" s="11"/>
      <c r="J194" s="11"/>
      <c r="K194" s="35"/>
    </row>
    <row r="195" spans="1:11" x14ac:dyDescent="0.25">
      <c r="A195" s="17">
        <v>193</v>
      </c>
      <c r="B195" s="2"/>
      <c r="C195" s="17"/>
      <c r="E195" s="1"/>
      <c r="F195" s="11">
        <f t="shared" si="2"/>
        <v>0</v>
      </c>
      <c r="G195" s="11"/>
      <c r="J195" s="11"/>
      <c r="K195" s="35"/>
    </row>
    <row r="196" spans="1:11" x14ac:dyDescent="0.25">
      <c r="A196" s="17">
        <v>194</v>
      </c>
      <c r="B196" s="2"/>
      <c r="C196" s="17"/>
      <c r="E196" s="1"/>
      <c r="F196" s="11">
        <f t="shared" si="2"/>
        <v>0</v>
      </c>
      <c r="G196" s="11"/>
      <c r="J196" s="11"/>
      <c r="K196" s="35"/>
    </row>
    <row r="197" spans="1:11" x14ac:dyDescent="0.25">
      <c r="A197" s="17">
        <v>195</v>
      </c>
      <c r="B197" s="2"/>
      <c r="C197" s="17"/>
      <c r="E197" s="1"/>
      <c r="F197" s="11">
        <f t="shared" ref="F197:F260" si="3">D197*E197</f>
        <v>0</v>
      </c>
      <c r="G197" s="11"/>
      <c r="J197" s="11"/>
      <c r="K197" s="35"/>
    </row>
    <row r="198" spans="1:11" x14ac:dyDescent="0.25">
      <c r="A198" s="17">
        <v>196</v>
      </c>
      <c r="B198" s="2"/>
      <c r="C198" s="17"/>
      <c r="E198" s="1"/>
      <c r="F198" s="11">
        <f t="shared" si="3"/>
        <v>0</v>
      </c>
      <c r="G198" s="11"/>
      <c r="J198" s="11"/>
      <c r="K198" s="35"/>
    </row>
    <row r="199" spans="1:11" x14ac:dyDescent="0.25">
      <c r="A199" s="17">
        <v>197</v>
      </c>
      <c r="B199" s="2"/>
      <c r="C199" s="17"/>
      <c r="E199" s="1"/>
      <c r="F199" s="11">
        <f t="shared" si="3"/>
        <v>0</v>
      </c>
      <c r="G199" s="11"/>
      <c r="J199" s="11"/>
      <c r="K199" s="35"/>
    </row>
    <row r="200" spans="1:11" x14ac:dyDescent="0.25">
      <c r="A200" s="17">
        <v>198</v>
      </c>
      <c r="B200" s="2"/>
      <c r="C200" s="17"/>
      <c r="E200" s="1"/>
      <c r="F200" s="11">
        <f t="shared" si="3"/>
        <v>0</v>
      </c>
      <c r="G200" s="11"/>
      <c r="J200" s="11"/>
      <c r="K200" s="35"/>
    </row>
    <row r="201" spans="1:11" x14ac:dyDescent="0.25">
      <c r="A201" s="17">
        <v>199</v>
      </c>
      <c r="B201" s="2"/>
      <c r="C201" s="17"/>
      <c r="E201" s="1"/>
      <c r="F201" s="11">
        <f t="shared" si="3"/>
        <v>0</v>
      </c>
      <c r="G201" s="11"/>
      <c r="J201" s="11"/>
      <c r="K201" s="35"/>
    </row>
    <row r="202" spans="1:11" x14ac:dyDescent="0.25">
      <c r="A202" s="17">
        <v>200</v>
      </c>
      <c r="B202" s="2"/>
      <c r="C202" s="17"/>
      <c r="E202" s="1"/>
      <c r="F202" s="11">
        <f t="shared" si="3"/>
        <v>0</v>
      </c>
      <c r="G202" s="11"/>
      <c r="J202" s="11"/>
      <c r="K202" s="35"/>
    </row>
    <row r="203" spans="1:11" x14ac:dyDescent="0.25">
      <c r="A203" s="17">
        <v>201</v>
      </c>
      <c r="B203" s="2"/>
      <c r="C203" s="17"/>
      <c r="E203" s="1"/>
      <c r="F203" s="11">
        <f t="shared" si="3"/>
        <v>0</v>
      </c>
      <c r="G203" s="11"/>
      <c r="J203" s="11"/>
      <c r="K203" s="35"/>
    </row>
    <row r="204" spans="1:11" x14ac:dyDescent="0.25">
      <c r="A204" s="17">
        <v>202</v>
      </c>
      <c r="B204" s="2"/>
      <c r="C204" s="17"/>
      <c r="E204" s="1"/>
      <c r="F204" s="11">
        <f t="shared" si="3"/>
        <v>0</v>
      </c>
      <c r="G204" s="11"/>
      <c r="J204" s="11"/>
      <c r="K204" s="35"/>
    </row>
    <row r="205" spans="1:11" x14ac:dyDescent="0.25">
      <c r="A205" s="17">
        <v>203</v>
      </c>
      <c r="B205" s="2"/>
      <c r="C205" s="17"/>
      <c r="E205" s="1"/>
      <c r="F205" s="11">
        <f t="shared" si="3"/>
        <v>0</v>
      </c>
      <c r="G205" s="11"/>
      <c r="J205" s="11"/>
      <c r="K205" s="35"/>
    </row>
    <row r="206" spans="1:11" x14ac:dyDescent="0.25">
      <c r="A206" s="17">
        <v>204</v>
      </c>
      <c r="B206" s="2"/>
      <c r="C206" s="17"/>
      <c r="E206" s="1"/>
      <c r="F206" s="11">
        <f t="shared" si="3"/>
        <v>0</v>
      </c>
      <c r="G206" s="11"/>
      <c r="J206" s="11"/>
      <c r="K206" s="35"/>
    </row>
    <row r="207" spans="1:11" x14ac:dyDescent="0.25">
      <c r="A207" s="17">
        <v>205</v>
      </c>
      <c r="B207" s="2"/>
      <c r="C207" s="17"/>
      <c r="E207" s="1"/>
      <c r="F207" s="11">
        <f t="shared" si="3"/>
        <v>0</v>
      </c>
      <c r="G207" s="11"/>
      <c r="J207" s="11"/>
      <c r="K207" s="35"/>
    </row>
    <row r="208" spans="1:11" x14ac:dyDescent="0.25">
      <c r="A208" s="17">
        <v>206</v>
      </c>
      <c r="B208" s="2"/>
      <c r="C208" s="17"/>
      <c r="E208" s="1"/>
      <c r="F208" s="11">
        <f t="shared" si="3"/>
        <v>0</v>
      </c>
      <c r="G208" s="11"/>
      <c r="J208" s="11"/>
      <c r="K208" s="35"/>
    </row>
    <row r="209" spans="1:11" x14ac:dyDescent="0.25">
      <c r="A209" s="17">
        <v>207</v>
      </c>
      <c r="B209" s="2"/>
      <c r="C209" s="17"/>
      <c r="E209" s="1"/>
      <c r="F209" s="11">
        <f t="shared" si="3"/>
        <v>0</v>
      </c>
      <c r="G209" s="11"/>
      <c r="J209" s="11"/>
      <c r="K209" s="35"/>
    </row>
    <row r="210" spans="1:11" x14ac:dyDescent="0.25">
      <c r="A210" s="17">
        <v>208</v>
      </c>
      <c r="B210" s="2"/>
      <c r="C210" s="17"/>
      <c r="E210" s="1"/>
      <c r="F210" s="11">
        <f t="shared" si="3"/>
        <v>0</v>
      </c>
      <c r="G210" s="11"/>
      <c r="J210" s="11"/>
      <c r="K210" s="35"/>
    </row>
    <row r="211" spans="1:11" x14ac:dyDescent="0.25">
      <c r="A211" s="17">
        <v>209</v>
      </c>
      <c r="B211" s="2"/>
      <c r="C211" s="17"/>
      <c r="E211" s="1"/>
      <c r="F211" s="11">
        <f t="shared" si="3"/>
        <v>0</v>
      </c>
      <c r="G211" s="11"/>
      <c r="J211" s="11"/>
      <c r="K211" s="35"/>
    </row>
    <row r="212" spans="1:11" x14ac:dyDescent="0.25">
      <c r="A212" s="17">
        <v>210</v>
      </c>
      <c r="B212" s="2"/>
      <c r="C212" s="17"/>
      <c r="E212" s="1"/>
      <c r="F212" s="11">
        <f t="shared" si="3"/>
        <v>0</v>
      </c>
      <c r="G212" s="11"/>
      <c r="J212" s="11"/>
      <c r="K212" s="35"/>
    </row>
    <row r="213" spans="1:11" x14ac:dyDescent="0.25">
      <c r="A213" s="17">
        <v>211</v>
      </c>
      <c r="B213" s="2"/>
      <c r="C213" s="17"/>
      <c r="E213" s="1"/>
      <c r="F213" s="11">
        <f t="shared" si="3"/>
        <v>0</v>
      </c>
      <c r="G213" s="11"/>
      <c r="J213" s="11"/>
      <c r="K213" s="35"/>
    </row>
    <row r="214" spans="1:11" x14ac:dyDescent="0.25">
      <c r="A214" s="17">
        <v>212</v>
      </c>
      <c r="B214" s="2"/>
      <c r="C214" s="17"/>
      <c r="E214" s="1"/>
      <c r="F214" s="11">
        <f t="shared" si="3"/>
        <v>0</v>
      </c>
      <c r="G214" s="11"/>
      <c r="J214" s="11"/>
      <c r="K214" s="35"/>
    </row>
    <row r="215" spans="1:11" x14ac:dyDescent="0.25">
      <c r="A215" s="17">
        <v>213</v>
      </c>
      <c r="B215" s="2"/>
      <c r="C215" s="17"/>
      <c r="E215" s="1"/>
      <c r="F215" s="11">
        <f t="shared" si="3"/>
        <v>0</v>
      </c>
      <c r="G215" s="11"/>
      <c r="J215" s="11"/>
      <c r="K215" s="35"/>
    </row>
    <row r="216" spans="1:11" x14ac:dyDescent="0.25">
      <c r="A216" s="17">
        <v>214</v>
      </c>
      <c r="B216" s="2"/>
      <c r="C216" s="17"/>
      <c r="E216" s="1"/>
      <c r="F216" s="11">
        <f t="shared" si="3"/>
        <v>0</v>
      </c>
      <c r="G216" s="11"/>
      <c r="J216" s="11"/>
      <c r="K216" s="35"/>
    </row>
    <row r="217" spans="1:11" x14ac:dyDescent="0.25">
      <c r="A217" s="17">
        <v>215</v>
      </c>
      <c r="B217" s="2"/>
      <c r="C217" s="17"/>
      <c r="E217" s="1"/>
      <c r="F217" s="11">
        <f t="shared" si="3"/>
        <v>0</v>
      </c>
      <c r="G217" s="11"/>
      <c r="J217" s="11"/>
      <c r="K217" s="35"/>
    </row>
    <row r="218" spans="1:11" x14ac:dyDescent="0.25">
      <c r="A218" s="17">
        <v>216</v>
      </c>
      <c r="B218" s="2"/>
      <c r="C218" s="17"/>
      <c r="E218" s="1"/>
      <c r="F218" s="11">
        <f t="shared" si="3"/>
        <v>0</v>
      </c>
      <c r="G218" s="11"/>
      <c r="J218" s="11"/>
      <c r="K218" s="35"/>
    </row>
    <row r="219" spans="1:11" x14ac:dyDescent="0.25">
      <c r="A219" s="17">
        <v>217</v>
      </c>
      <c r="B219" s="2"/>
      <c r="C219" s="17"/>
      <c r="E219" s="1"/>
      <c r="F219" s="11">
        <f t="shared" si="3"/>
        <v>0</v>
      </c>
      <c r="G219" s="11"/>
      <c r="J219" s="11"/>
      <c r="K219" s="35"/>
    </row>
    <row r="220" spans="1:11" x14ac:dyDescent="0.25">
      <c r="A220" s="17">
        <v>218</v>
      </c>
      <c r="B220" s="2"/>
      <c r="C220" s="17"/>
      <c r="E220" s="1"/>
      <c r="F220" s="11">
        <f t="shared" si="3"/>
        <v>0</v>
      </c>
      <c r="G220" s="11"/>
      <c r="J220" s="11"/>
      <c r="K220" s="35"/>
    </row>
    <row r="221" spans="1:11" x14ac:dyDescent="0.25">
      <c r="A221" s="17">
        <v>219</v>
      </c>
      <c r="B221" s="2"/>
      <c r="C221" s="17"/>
      <c r="E221" s="1"/>
      <c r="F221" s="11">
        <f t="shared" si="3"/>
        <v>0</v>
      </c>
      <c r="G221" s="11"/>
      <c r="J221" s="11"/>
      <c r="K221" s="35"/>
    </row>
    <row r="222" spans="1:11" x14ac:dyDescent="0.25">
      <c r="A222" s="17">
        <v>220</v>
      </c>
      <c r="B222" s="2"/>
      <c r="C222" s="17"/>
      <c r="E222" s="1"/>
      <c r="F222" s="11">
        <f t="shared" si="3"/>
        <v>0</v>
      </c>
      <c r="G222" s="11"/>
      <c r="J222" s="11"/>
      <c r="K222" s="35"/>
    </row>
    <row r="223" spans="1:11" x14ac:dyDescent="0.25">
      <c r="A223" s="17">
        <v>221</v>
      </c>
      <c r="B223" s="2"/>
      <c r="C223" s="17"/>
      <c r="E223" s="1"/>
      <c r="F223" s="11">
        <f t="shared" si="3"/>
        <v>0</v>
      </c>
      <c r="G223" s="11"/>
      <c r="J223" s="11"/>
      <c r="K223" s="35"/>
    </row>
    <row r="224" spans="1:11" x14ac:dyDescent="0.25">
      <c r="A224" s="17">
        <v>222</v>
      </c>
      <c r="B224" s="2"/>
      <c r="C224" s="17"/>
      <c r="E224" s="1"/>
      <c r="F224" s="11">
        <f t="shared" si="3"/>
        <v>0</v>
      </c>
      <c r="G224" s="11"/>
      <c r="J224" s="11"/>
      <c r="K224" s="35"/>
    </row>
    <row r="225" spans="1:11" x14ac:dyDescent="0.25">
      <c r="A225" s="17">
        <v>223</v>
      </c>
      <c r="B225" s="2"/>
      <c r="C225" s="17"/>
      <c r="E225" s="1"/>
      <c r="F225" s="11">
        <f t="shared" si="3"/>
        <v>0</v>
      </c>
      <c r="G225" s="11"/>
      <c r="J225" s="11"/>
      <c r="K225" s="35"/>
    </row>
    <row r="226" spans="1:11" x14ac:dyDescent="0.25">
      <c r="A226" s="17">
        <v>224</v>
      </c>
      <c r="B226" s="2"/>
      <c r="C226" s="17"/>
      <c r="E226" s="1"/>
      <c r="F226" s="11">
        <f t="shared" si="3"/>
        <v>0</v>
      </c>
      <c r="G226" s="11"/>
      <c r="J226" s="11"/>
      <c r="K226" s="35"/>
    </row>
    <row r="227" spans="1:11" x14ac:dyDescent="0.25">
      <c r="A227" s="17">
        <v>225</v>
      </c>
      <c r="B227" s="2"/>
      <c r="C227" s="17"/>
      <c r="E227" s="1"/>
      <c r="F227" s="11">
        <f t="shared" si="3"/>
        <v>0</v>
      </c>
      <c r="G227" s="11"/>
      <c r="J227" s="11"/>
      <c r="K227" s="35"/>
    </row>
    <row r="228" spans="1:11" x14ac:dyDescent="0.25">
      <c r="A228" s="17">
        <v>226</v>
      </c>
      <c r="B228" s="2"/>
      <c r="C228" s="17"/>
      <c r="E228" s="1"/>
      <c r="F228" s="11">
        <f t="shared" si="3"/>
        <v>0</v>
      </c>
      <c r="G228" s="11"/>
      <c r="J228" s="11"/>
      <c r="K228" s="35"/>
    </row>
    <row r="229" spans="1:11" x14ac:dyDescent="0.25">
      <c r="A229" s="17">
        <v>227</v>
      </c>
      <c r="B229" s="2"/>
      <c r="C229" s="17"/>
      <c r="E229" s="1"/>
      <c r="F229" s="11">
        <f t="shared" si="3"/>
        <v>0</v>
      </c>
      <c r="G229" s="11"/>
      <c r="J229" s="11"/>
      <c r="K229" s="35"/>
    </row>
    <row r="230" spans="1:11" x14ac:dyDescent="0.25">
      <c r="A230" s="17">
        <v>228</v>
      </c>
      <c r="B230" s="2"/>
      <c r="C230" s="17"/>
      <c r="E230" s="1"/>
      <c r="F230" s="11">
        <f t="shared" si="3"/>
        <v>0</v>
      </c>
      <c r="G230" s="11"/>
      <c r="J230" s="11"/>
      <c r="K230" s="35"/>
    </row>
    <row r="231" spans="1:11" x14ac:dyDescent="0.25">
      <c r="A231" s="17">
        <v>229</v>
      </c>
      <c r="B231" s="2"/>
      <c r="C231" s="17"/>
      <c r="E231" s="1"/>
      <c r="F231" s="11">
        <f t="shared" si="3"/>
        <v>0</v>
      </c>
      <c r="G231" s="11"/>
      <c r="J231" s="11"/>
      <c r="K231" s="35"/>
    </row>
    <row r="232" spans="1:11" x14ac:dyDescent="0.25">
      <c r="A232" s="17">
        <v>230</v>
      </c>
      <c r="B232" s="2"/>
      <c r="C232" s="17"/>
      <c r="E232" s="1"/>
      <c r="F232" s="11">
        <f t="shared" si="3"/>
        <v>0</v>
      </c>
      <c r="G232" s="11"/>
      <c r="J232" s="11"/>
      <c r="K232" s="35"/>
    </row>
    <row r="233" spans="1:11" x14ac:dyDescent="0.25">
      <c r="A233" s="17">
        <v>231</v>
      </c>
      <c r="B233" s="2"/>
      <c r="C233" s="17"/>
      <c r="E233" s="1"/>
      <c r="F233" s="11">
        <f t="shared" si="3"/>
        <v>0</v>
      </c>
      <c r="G233" s="11"/>
      <c r="J233" s="11"/>
      <c r="K233" s="35"/>
    </row>
    <row r="234" spans="1:11" x14ac:dyDescent="0.25">
      <c r="A234" s="17">
        <v>232</v>
      </c>
      <c r="B234" s="2"/>
      <c r="C234" s="17"/>
      <c r="E234" s="1"/>
      <c r="F234" s="11">
        <f t="shared" si="3"/>
        <v>0</v>
      </c>
      <c r="G234" s="11"/>
      <c r="J234" s="11"/>
      <c r="K234" s="35"/>
    </row>
    <row r="235" spans="1:11" x14ac:dyDescent="0.25">
      <c r="A235" s="17">
        <v>233</v>
      </c>
      <c r="B235" s="2"/>
      <c r="C235" s="17"/>
      <c r="E235" s="1"/>
      <c r="F235" s="11">
        <f t="shared" si="3"/>
        <v>0</v>
      </c>
      <c r="G235" s="11"/>
      <c r="J235" s="11"/>
      <c r="K235" s="35"/>
    </row>
    <row r="236" spans="1:11" x14ac:dyDescent="0.25">
      <c r="A236" s="17">
        <v>234</v>
      </c>
      <c r="B236" s="2"/>
      <c r="C236" s="17"/>
      <c r="E236" s="1"/>
      <c r="F236" s="11">
        <f t="shared" si="3"/>
        <v>0</v>
      </c>
      <c r="G236" s="11"/>
      <c r="J236" s="11"/>
      <c r="K236" s="35"/>
    </row>
    <row r="237" spans="1:11" x14ac:dyDescent="0.25">
      <c r="A237" s="17">
        <v>235</v>
      </c>
      <c r="B237" s="2"/>
      <c r="C237" s="17"/>
      <c r="E237" s="1"/>
      <c r="F237" s="11">
        <f t="shared" si="3"/>
        <v>0</v>
      </c>
      <c r="G237" s="11"/>
      <c r="J237" s="11"/>
      <c r="K237" s="35"/>
    </row>
    <row r="238" spans="1:11" x14ac:dyDescent="0.25">
      <c r="A238" s="17">
        <v>236</v>
      </c>
      <c r="B238" s="2"/>
      <c r="C238" s="17"/>
      <c r="E238" s="1"/>
      <c r="F238" s="11">
        <f t="shared" si="3"/>
        <v>0</v>
      </c>
      <c r="G238" s="11"/>
      <c r="J238" s="11"/>
      <c r="K238" s="35"/>
    </row>
    <row r="239" spans="1:11" x14ac:dyDescent="0.25">
      <c r="A239" s="17">
        <v>237</v>
      </c>
      <c r="B239" s="2"/>
      <c r="C239" s="17"/>
      <c r="E239" s="1"/>
      <c r="F239" s="11">
        <f t="shared" si="3"/>
        <v>0</v>
      </c>
      <c r="G239" s="11"/>
      <c r="J239" s="11"/>
      <c r="K239" s="35"/>
    </row>
    <row r="240" spans="1:11" x14ac:dyDescent="0.25">
      <c r="A240" s="17">
        <v>238</v>
      </c>
      <c r="B240" s="2"/>
      <c r="C240" s="17"/>
      <c r="E240" s="1"/>
      <c r="F240" s="11">
        <f t="shared" si="3"/>
        <v>0</v>
      </c>
      <c r="G240" s="11"/>
      <c r="J240" s="11"/>
      <c r="K240" s="35"/>
    </row>
    <row r="241" spans="1:11" x14ac:dyDescent="0.25">
      <c r="A241" s="17">
        <v>239</v>
      </c>
      <c r="B241" s="2"/>
      <c r="C241" s="17"/>
      <c r="E241" s="1"/>
      <c r="F241" s="11">
        <f t="shared" si="3"/>
        <v>0</v>
      </c>
      <c r="G241" s="11"/>
      <c r="J241" s="11"/>
      <c r="K241" s="35"/>
    </row>
    <row r="242" spans="1:11" x14ac:dyDescent="0.25">
      <c r="A242" s="17">
        <v>240</v>
      </c>
      <c r="B242" s="2"/>
      <c r="C242" s="17"/>
      <c r="E242" s="1"/>
      <c r="F242" s="11">
        <f t="shared" si="3"/>
        <v>0</v>
      </c>
      <c r="G242" s="11"/>
      <c r="J242" s="11"/>
      <c r="K242" s="35"/>
    </row>
    <row r="243" spans="1:11" x14ac:dyDescent="0.25">
      <c r="A243" s="17">
        <v>241</v>
      </c>
      <c r="B243" s="2"/>
      <c r="C243" s="17"/>
      <c r="E243" s="1"/>
      <c r="F243" s="11">
        <f t="shared" si="3"/>
        <v>0</v>
      </c>
      <c r="G243" s="11"/>
      <c r="J243" s="11"/>
      <c r="K243" s="35"/>
    </row>
    <row r="244" spans="1:11" x14ac:dyDescent="0.25">
      <c r="A244" s="17">
        <v>242</v>
      </c>
      <c r="B244" s="2"/>
      <c r="C244" s="17"/>
      <c r="E244" s="1"/>
      <c r="F244" s="11">
        <f t="shared" si="3"/>
        <v>0</v>
      </c>
      <c r="G244" s="11"/>
      <c r="J244" s="11"/>
      <c r="K244" s="35"/>
    </row>
    <row r="245" spans="1:11" x14ac:dyDescent="0.25">
      <c r="A245" s="17">
        <v>243</v>
      </c>
      <c r="B245" s="17"/>
      <c r="C245" s="17"/>
      <c r="E245" s="1"/>
      <c r="F245" s="11">
        <f t="shared" si="3"/>
        <v>0</v>
      </c>
      <c r="G245" s="11"/>
      <c r="J245" s="11"/>
      <c r="K245" s="35"/>
    </row>
    <row r="246" spans="1:11" x14ac:dyDescent="0.25">
      <c r="A246" s="17">
        <v>244</v>
      </c>
      <c r="B246" s="17"/>
      <c r="C246" s="17"/>
      <c r="E246" s="1"/>
      <c r="F246" s="11">
        <f t="shared" si="3"/>
        <v>0</v>
      </c>
      <c r="G246" s="11"/>
      <c r="J246" s="11"/>
      <c r="K246" s="35"/>
    </row>
    <row r="247" spans="1:11" x14ac:dyDescent="0.25">
      <c r="A247" s="17">
        <v>245</v>
      </c>
      <c r="B247" s="17"/>
      <c r="C247" s="17"/>
      <c r="E247" s="1"/>
      <c r="F247" s="11">
        <f t="shared" si="3"/>
        <v>0</v>
      </c>
      <c r="G247" s="11"/>
      <c r="J247" s="11"/>
      <c r="K247" s="35"/>
    </row>
    <row r="248" spans="1:11" x14ac:dyDescent="0.25">
      <c r="A248" s="17">
        <v>246</v>
      </c>
      <c r="B248" s="17"/>
      <c r="C248" s="17"/>
      <c r="E248" s="1"/>
      <c r="F248" s="11">
        <f t="shared" si="3"/>
        <v>0</v>
      </c>
      <c r="G248" s="11"/>
      <c r="J248" s="11"/>
      <c r="K248" s="35"/>
    </row>
    <row r="249" spans="1:11" x14ac:dyDescent="0.25">
      <c r="A249" s="17">
        <v>247</v>
      </c>
      <c r="B249" s="17"/>
      <c r="C249" s="17"/>
      <c r="E249" s="1"/>
      <c r="F249" s="11">
        <f t="shared" si="3"/>
        <v>0</v>
      </c>
      <c r="G249" s="11"/>
      <c r="J249" s="11"/>
      <c r="K249" s="35"/>
    </row>
    <row r="250" spans="1:11" x14ac:dyDescent="0.25">
      <c r="A250" s="17">
        <v>248</v>
      </c>
      <c r="B250" s="17"/>
      <c r="C250" s="17"/>
      <c r="E250" s="1"/>
      <c r="F250" s="11">
        <f t="shared" si="3"/>
        <v>0</v>
      </c>
      <c r="G250" s="11"/>
      <c r="J250" s="11"/>
      <c r="K250" s="35"/>
    </row>
    <row r="251" spans="1:11" x14ac:dyDescent="0.25">
      <c r="A251" s="17">
        <v>249</v>
      </c>
      <c r="B251" s="17"/>
      <c r="C251" s="17"/>
      <c r="E251" s="1"/>
      <c r="F251" s="11">
        <f t="shared" si="3"/>
        <v>0</v>
      </c>
      <c r="G251" s="11"/>
      <c r="J251" s="11"/>
      <c r="K251" s="35"/>
    </row>
    <row r="252" spans="1:11" x14ac:dyDescent="0.25">
      <c r="A252" s="17">
        <v>250</v>
      </c>
      <c r="B252" s="17"/>
      <c r="C252" s="17"/>
      <c r="E252" s="1"/>
      <c r="F252" s="11">
        <f t="shared" si="3"/>
        <v>0</v>
      </c>
      <c r="G252" s="11"/>
      <c r="J252" s="11"/>
      <c r="K252" s="35"/>
    </row>
    <row r="253" spans="1:11" x14ac:dyDescent="0.25">
      <c r="A253" s="17">
        <v>251</v>
      </c>
      <c r="B253" s="17"/>
      <c r="C253" s="17"/>
      <c r="E253" s="1"/>
      <c r="F253" s="11">
        <f t="shared" si="3"/>
        <v>0</v>
      </c>
      <c r="G253" s="11"/>
      <c r="J253" s="11"/>
      <c r="K253" s="35"/>
    </row>
    <row r="254" spans="1:11" x14ac:dyDescent="0.25">
      <c r="A254" s="17">
        <v>252</v>
      </c>
      <c r="B254" s="17"/>
      <c r="C254" s="17"/>
      <c r="E254" s="1"/>
      <c r="F254" s="11">
        <f t="shared" si="3"/>
        <v>0</v>
      </c>
      <c r="G254" s="11"/>
      <c r="J254" s="11"/>
      <c r="K254" s="35"/>
    </row>
    <row r="255" spans="1:11" x14ac:dyDescent="0.25">
      <c r="A255" s="17">
        <v>253</v>
      </c>
      <c r="B255" s="17"/>
      <c r="C255" s="17"/>
      <c r="E255" s="1"/>
      <c r="F255" s="11">
        <f t="shared" si="3"/>
        <v>0</v>
      </c>
      <c r="G255" s="11"/>
      <c r="J255" s="11"/>
      <c r="K255" s="35"/>
    </row>
    <row r="256" spans="1:11" x14ac:dyDescent="0.25">
      <c r="A256" s="17">
        <v>254</v>
      </c>
      <c r="B256" s="17"/>
      <c r="C256" s="17"/>
      <c r="E256" s="1"/>
      <c r="F256" s="11">
        <f t="shared" si="3"/>
        <v>0</v>
      </c>
      <c r="G256" s="11"/>
      <c r="J256" s="11"/>
      <c r="K256" s="35"/>
    </row>
    <row r="257" spans="1:11" x14ac:dyDescent="0.25">
      <c r="A257" s="17">
        <v>255</v>
      </c>
      <c r="B257" s="17"/>
      <c r="C257" s="17"/>
      <c r="E257" s="1"/>
      <c r="F257" s="11">
        <f t="shared" si="3"/>
        <v>0</v>
      </c>
      <c r="G257" s="11"/>
      <c r="J257" s="11"/>
      <c r="K257" s="35"/>
    </row>
    <row r="258" spans="1:11" x14ac:dyDescent="0.25">
      <c r="A258" s="17">
        <v>256</v>
      </c>
      <c r="B258" s="17"/>
      <c r="C258" s="17"/>
      <c r="E258" s="1"/>
      <c r="F258" s="11">
        <f t="shared" si="3"/>
        <v>0</v>
      </c>
      <c r="G258" s="11"/>
      <c r="J258" s="11"/>
      <c r="K258" s="35"/>
    </row>
    <row r="259" spans="1:11" x14ac:dyDescent="0.25">
      <c r="A259" s="17">
        <v>257</v>
      </c>
      <c r="B259" s="17"/>
      <c r="C259" s="17"/>
      <c r="E259" s="1"/>
      <c r="F259" s="11">
        <f t="shared" si="3"/>
        <v>0</v>
      </c>
      <c r="G259" s="11"/>
      <c r="J259" s="11"/>
      <c r="K259" s="35"/>
    </row>
    <row r="260" spans="1:11" x14ac:dyDescent="0.25">
      <c r="A260" s="17">
        <v>258</v>
      </c>
      <c r="B260" s="17"/>
      <c r="C260" s="17"/>
      <c r="E260" s="1"/>
      <c r="F260" s="11">
        <f t="shared" si="3"/>
        <v>0</v>
      </c>
      <c r="G260" s="11"/>
      <c r="J260" s="11"/>
      <c r="K260" s="35"/>
    </row>
    <row r="261" spans="1:11" x14ac:dyDescent="0.25">
      <c r="A261" s="17">
        <v>259</v>
      </c>
      <c r="B261" s="17"/>
      <c r="C261" s="17"/>
      <c r="E261" s="1"/>
      <c r="F261" s="11">
        <f t="shared" ref="F261:F324" si="4">D261*E261</f>
        <v>0</v>
      </c>
      <c r="G261" s="11"/>
      <c r="J261" s="11"/>
      <c r="K261" s="35"/>
    </row>
    <row r="262" spans="1:11" x14ac:dyDescent="0.25">
      <c r="A262" s="17">
        <v>260</v>
      </c>
      <c r="B262" s="17"/>
      <c r="C262" s="17"/>
      <c r="E262" s="1"/>
      <c r="F262" s="11">
        <f t="shared" si="4"/>
        <v>0</v>
      </c>
      <c r="G262" s="11"/>
      <c r="J262" s="11"/>
      <c r="K262" s="35"/>
    </row>
    <row r="263" spans="1:11" x14ac:dyDescent="0.25">
      <c r="A263" s="17">
        <v>261</v>
      </c>
      <c r="B263" s="17"/>
      <c r="C263" s="17"/>
      <c r="E263" s="1"/>
      <c r="F263" s="11">
        <f t="shared" si="4"/>
        <v>0</v>
      </c>
      <c r="G263" s="11"/>
      <c r="J263" s="11"/>
      <c r="K263" s="35"/>
    </row>
    <row r="264" spans="1:11" x14ac:dyDescent="0.25">
      <c r="A264" s="17">
        <v>262</v>
      </c>
      <c r="B264" s="17"/>
      <c r="C264" s="17"/>
      <c r="E264" s="1"/>
      <c r="F264" s="11">
        <f t="shared" si="4"/>
        <v>0</v>
      </c>
      <c r="G264" s="11"/>
      <c r="J264" s="11"/>
      <c r="K264" s="35"/>
    </row>
    <row r="265" spans="1:11" x14ac:dyDescent="0.25">
      <c r="A265" s="17">
        <v>263</v>
      </c>
      <c r="B265" s="17"/>
      <c r="C265" s="17"/>
      <c r="E265" s="1"/>
      <c r="F265" s="11">
        <f t="shared" si="4"/>
        <v>0</v>
      </c>
      <c r="G265" s="11"/>
      <c r="J265" s="11"/>
      <c r="K265" s="35"/>
    </row>
    <row r="266" spans="1:11" x14ac:dyDescent="0.25">
      <c r="A266" s="17">
        <v>264</v>
      </c>
      <c r="B266" s="17"/>
      <c r="C266" s="17"/>
      <c r="E266" s="1"/>
      <c r="F266" s="11">
        <f t="shared" si="4"/>
        <v>0</v>
      </c>
      <c r="G266" s="11"/>
      <c r="J266" s="11"/>
      <c r="K266" s="35"/>
    </row>
    <row r="267" spans="1:11" x14ac:dyDescent="0.25">
      <c r="A267" s="17">
        <v>265</v>
      </c>
      <c r="B267" s="17"/>
      <c r="C267" s="17"/>
      <c r="E267" s="1"/>
      <c r="F267" s="11">
        <f t="shared" si="4"/>
        <v>0</v>
      </c>
      <c r="G267" s="11"/>
      <c r="J267" s="11"/>
      <c r="K267" s="35"/>
    </row>
    <row r="268" spans="1:11" x14ac:dyDescent="0.25">
      <c r="A268" s="17">
        <v>266</v>
      </c>
      <c r="B268" s="17"/>
      <c r="C268" s="17"/>
      <c r="E268" s="1"/>
      <c r="F268" s="11">
        <f t="shared" si="4"/>
        <v>0</v>
      </c>
      <c r="G268" s="11"/>
      <c r="J268" s="11"/>
      <c r="K268" s="35"/>
    </row>
    <row r="269" spans="1:11" x14ac:dyDescent="0.25">
      <c r="A269" s="17">
        <v>267</v>
      </c>
      <c r="B269" s="17"/>
      <c r="C269" s="17"/>
      <c r="E269" s="1"/>
      <c r="F269" s="11">
        <f t="shared" si="4"/>
        <v>0</v>
      </c>
      <c r="G269" s="11"/>
      <c r="J269" s="11"/>
      <c r="K269" s="35"/>
    </row>
    <row r="270" spans="1:11" x14ac:dyDescent="0.25">
      <c r="A270" s="17">
        <v>268</v>
      </c>
      <c r="B270" s="17"/>
      <c r="C270" s="17"/>
      <c r="E270" s="1"/>
      <c r="F270" s="11">
        <f t="shared" si="4"/>
        <v>0</v>
      </c>
      <c r="G270" s="11"/>
      <c r="J270" s="11"/>
      <c r="K270" s="35"/>
    </row>
    <row r="271" spans="1:11" x14ac:dyDescent="0.25">
      <c r="A271" s="17">
        <v>269</v>
      </c>
      <c r="B271" s="17"/>
      <c r="C271" s="17"/>
      <c r="E271" s="1"/>
      <c r="F271" s="11">
        <f t="shared" si="4"/>
        <v>0</v>
      </c>
      <c r="G271" s="11"/>
      <c r="J271" s="11"/>
      <c r="K271" s="35"/>
    </row>
    <row r="272" spans="1:11" x14ac:dyDescent="0.25">
      <c r="A272" s="17">
        <v>270</v>
      </c>
      <c r="B272" s="17"/>
      <c r="C272" s="17"/>
      <c r="E272" s="1"/>
      <c r="F272" s="11">
        <f t="shared" si="4"/>
        <v>0</v>
      </c>
      <c r="G272" s="11"/>
      <c r="J272" s="11"/>
      <c r="K272" s="35"/>
    </row>
    <row r="273" spans="1:11" x14ac:dyDescent="0.25">
      <c r="A273" s="17">
        <v>271</v>
      </c>
      <c r="B273" s="17"/>
      <c r="C273" s="17"/>
      <c r="E273" s="1"/>
      <c r="F273" s="11">
        <f t="shared" si="4"/>
        <v>0</v>
      </c>
      <c r="G273" s="11"/>
      <c r="J273" s="11"/>
      <c r="K273" s="35"/>
    </row>
    <row r="274" spans="1:11" x14ac:dyDescent="0.25">
      <c r="A274" s="17">
        <v>272</v>
      </c>
      <c r="B274" s="17"/>
      <c r="C274" s="17"/>
      <c r="E274" s="1"/>
      <c r="F274" s="11">
        <f t="shared" si="4"/>
        <v>0</v>
      </c>
      <c r="G274" s="11"/>
      <c r="J274" s="11"/>
      <c r="K274" s="35"/>
    </row>
    <row r="275" spans="1:11" x14ac:dyDescent="0.25">
      <c r="A275" s="17">
        <v>273</v>
      </c>
      <c r="B275" s="17"/>
      <c r="C275" s="17"/>
      <c r="E275" s="1"/>
      <c r="F275" s="11">
        <f t="shared" si="4"/>
        <v>0</v>
      </c>
      <c r="G275" s="11"/>
      <c r="J275" s="11"/>
      <c r="K275" s="35"/>
    </row>
    <row r="276" spans="1:11" x14ac:dyDescent="0.25">
      <c r="A276" s="17">
        <v>274</v>
      </c>
      <c r="B276" s="17"/>
      <c r="C276" s="17"/>
      <c r="E276" s="1"/>
      <c r="F276" s="11">
        <f t="shared" si="4"/>
        <v>0</v>
      </c>
      <c r="G276" s="11"/>
      <c r="J276" s="11"/>
      <c r="K276" s="35"/>
    </row>
    <row r="277" spans="1:11" x14ac:dyDescent="0.25">
      <c r="A277" s="17">
        <v>275</v>
      </c>
      <c r="B277" s="17"/>
      <c r="C277" s="17"/>
      <c r="E277" s="1"/>
      <c r="F277" s="11">
        <f t="shared" si="4"/>
        <v>0</v>
      </c>
      <c r="G277" s="11"/>
      <c r="J277" s="11"/>
      <c r="K277" s="35"/>
    </row>
    <row r="278" spans="1:11" x14ac:dyDescent="0.25">
      <c r="A278" s="17">
        <v>276</v>
      </c>
      <c r="B278" s="17"/>
      <c r="C278" s="17"/>
      <c r="E278" s="1"/>
      <c r="F278" s="11">
        <f t="shared" si="4"/>
        <v>0</v>
      </c>
      <c r="G278" s="11"/>
      <c r="J278" s="11"/>
      <c r="K278" s="35"/>
    </row>
    <row r="279" spans="1:11" x14ac:dyDescent="0.25">
      <c r="A279" s="17">
        <v>277</v>
      </c>
      <c r="B279" s="17"/>
      <c r="C279" s="17"/>
      <c r="E279" s="1"/>
      <c r="F279" s="11">
        <f t="shared" si="4"/>
        <v>0</v>
      </c>
      <c r="G279" s="11"/>
      <c r="J279" s="11"/>
      <c r="K279" s="35"/>
    </row>
    <row r="280" spans="1:11" x14ac:dyDescent="0.25">
      <c r="A280" s="17">
        <v>278</v>
      </c>
      <c r="B280" s="17"/>
      <c r="C280" s="17"/>
      <c r="E280" s="1"/>
      <c r="F280" s="11">
        <f t="shared" si="4"/>
        <v>0</v>
      </c>
      <c r="G280" s="11"/>
      <c r="J280" s="11"/>
      <c r="K280" s="35"/>
    </row>
    <row r="281" spans="1:11" x14ac:dyDescent="0.25">
      <c r="A281" s="17">
        <v>279</v>
      </c>
      <c r="B281" s="17"/>
      <c r="C281" s="17"/>
      <c r="E281" s="1"/>
      <c r="F281" s="11">
        <f t="shared" si="4"/>
        <v>0</v>
      </c>
      <c r="G281" s="11"/>
      <c r="J281" s="11"/>
      <c r="K281" s="35"/>
    </row>
    <row r="282" spans="1:11" x14ac:dyDescent="0.25">
      <c r="A282" s="17">
        <v>280</v>
      </c>
      <c r="B282" s="17"/>
      <c r="C282" s="17"/>
      <c r="E282" s="1"/>
      <c r="F282" s="11">
        <f t="shared" si="4"/>
        <v>0</v>
      </c>
      <c r="G282" s="11"/>
      <c r="J282" s="11"/>
      <c r="K282" s="35"/>
    </row>
    <row r="283" spans="1:11" x14ac:dyDescent="0.25">
      <c r="A283" s="17">
        <v>281</v>
      </c>
      <c r="B283" s="17"/>
      <c r="C283" s="17"/>
      <c r="E283" s="1"/>
      <c r="F283" s="11">
        <f t="shared" si="4"/>
        <v>0</v>
      </c>
      <c r="G283" s="11"/>
      <c r="J283" s="11"/>
      <c r="K283" s="35"/>
    </row>
    <row r="284" spans="1:11" x14ac:dyDescent="0.25">
      <c r="A284" s="17">
        <v>282</v>
      </c>
      <c r="B284" s="17"/>
      <c r="C284" s="17"/>
      <c r="E284" s="1"/>
      <c r="F284" s="11">
        <f t="shared" si="4"/>
        <v>0</v>
      </c>
      <c r="G284" s="11"/>
      <c r="J284" s="11"/>
      <c r="K284" s="35"/>
    </row>
    <row r="285" spans="1:11" x14ac:dyDescent="0.25">
      <c r="A285" s="17">
        <v>283</v>
      </c>
      <c r="B285" s="17"/>
      <c r="C285" s="17"/>
      <c r="E285" s="1"/>
      <c r="F285" s="11">
        <f t="shared" si="4"/>
        <v>0</v>
      </c>
      <c r="G285" s="11"/>
      <c r="J285" s="11"/>
      <c r="K285" s="35"/>
    </row>
    <row r="286" spans="1:11" x14ac:dyDescent="0.25">
      <c r="A286" s="17">
        <v>284</v>
      </c>
      <c r="B286" s="17"/>
      <c r="C286" s="17"/>
      <c r="E286" s="1"/>
      <c r="F286" s="11">
        <f t="shared" si="4"/>
        <v>0</v>
      </c>
      <c r="G286" s="11"/>
      <c r="J286" s="11"/>
      <c r="K286" s="35"/>
    </row>
    <row r="287" spans="1:11" x14ac:dyDescent="0.25">
      <c r="A287" s="17">
        <v>285</v>
      </c>
      <c r="B287" s="17"/>
      <c r="C287" s="17"/>
      <c r="E287" s="1"/>
      <c r="F287" s="11">
        <f t="shared" si="4"/>
        <v>0</v>
      </c>
      <c r="G287" s="11"/>
      <c r="J287" s="11"/>
      <c r="K287" s="35"/>
    </row>
    <row r="288" spans="1:11" x14ac:dyDescent="0.25">
      <c r="A288" s="17">
        <v>286</v>
      </c>
      <c r="B288" s="17"/>
      <c r="C288" s="17"/>
      <c r="E288" s="1"/>
      <c r="F288" s="11">
        <f t="shared" si="4"/>
        <v>0</v>
      </c>
      <c r="G288" s="11"/>
      <c r="J288" s="11"/>
      <c r="K288" s="35"/>
    </row>
    <row r="289" spans="1:11" x14ac:dyDescent="0.25">
      <c r="A289" s="17">
        <v>287</v>
      </c>
      <c r="B289" s="17"/>
      <c r="C289" s="17"/>
      <c r="E289" s="1"/>
      <c r="F289" s="11">
        <f t="shared" si="4"/>
        <v>0</v>
      </c>
      <c r="G289" s="11"/>
      <c r="J289" s="11"/>
      <c r="K289" s="35"/>
    </row>
    <row r="290" spans="1:11" x14ac:dyDescent="0.25">
      <c r="A290" s="17">
        <v>288</v>
      </c>
      <c r="B290" s="17"/>
      <c r="C290" s="17"/>
      <c r="E290" s="1"/>
      <c r="F290" s="11">
        <f t="shared" si="4"/>
        <v>0</v>
      </c>
      <c r="G290" s="11"/>
      <c r="J290" s="11"/>
      <c r="K290" s="35"/>
    </row>
    <row r="291" spans="1:11" x14ac:dyDescent="0.25">
      <c r="A291" s="17">
        <v>289</v>
      </c>
      <c r="B291" s="17"/>
      <c r="C291" s="17"/>
      <c r="E291" s="1"/>
      <c r="F291" s="11">
        <f t="shared" si="4"/>
        <v>0</v>
      </c>
      <c r="G291" s="11"/>
      <c r="J291" s="11"/>
      <c r="K291" s="35"/>
    </row>
    <row r="292" spans="1:11" x14ac:dyDescent="0.25">
      <c r="A292" s="17">
        <v>290</v>
      </c>
      <c r="B292" s="17"/>
      <c r="C292" s="17"/>
      <c r="E292" s="1"/>
      <c r="F292" s="11">
        <f t="shared" si="4"/>
        <v>0</v>
      </c>
      <c r="G292" s="11"/>
    </row>
    <row r="293" spans="1:11" x14ac:dyDescent="0.25">
      <c r="A293" s="17">
        <v>291</v>
      </c>
      <c r="B293" s="17"/>
      <c r="C293" s="17"/>
      <c r="E293" s="1"/>
      <c r="F293" s="11">
        <f t="shared" si="4"/>
        <v>0</v>
      </c>
      <c r="G293" s="11"/>
    </row>
    <row r="294" spans="1:11" x14ac:dyDescent="0.25">
      <c r="A294" s="17">
        <v>292</v>
      </c>
      <c r="B294" s="17"/>
      <c r="C294" s="17"/>
      <c r="E294" s="1"/>
      <c r="F294" s="11">
        <f t="shared" si="4"/>
        <v>0</v>
      </c>
      <c r="G294" s="11"/>
    </row>
    <row r="295" spans="1:11" x14ac:dyDescent="0.25">
      <c r="A295" s="17">
        <v>293</v>
      </c>
      <c r="B295" s="17"/>
      <c r="C295" s="17"/>
      <c r="E295" s="1"/>
      <c r="F295" s="11">
        <f t="shared" si="4"/>
        <v>0</v>
      </c>
      <c r="G295" s="11"/>
    </row>
    <row r="296" spans="1:11" x14ac:dyDescent="0.25">
      <c r="A296" s="17">
        <v>294</v>
      </c>
      <c r="B296" s="17"/>
      <c r="C296" s="17"/>
      <c r="E296" s="1"/>
      <c r="F296" s="11">
        <f t="shared" si="4"/>
        <v>0</v>
      </c>
      <c r="G296" s="11"/>
    </row>
    <row r="297" spans="1:11" x14ac:dyDescent="0.25">
      <c r="A297" s="17">
        <v>295</v>
      </c>
      <c r="B297" s="17"/>
      <c r="C297" s="17"/>
      <c r="E297" s="1"/>
      <c r="F297" s="11">
        <f t="shared" si="4"/>
        <v>0</v>
      </c>
      <c r="G297" s="11"/>
    </row>
    <row r="298" spans="1:11" x14ac:dyDescent="0.25">
      <c r="A298" s="17">
        <v>296</v>
      </c>
      <c r="B298" s="17"/>
      <c r="C298" s="17"/>
      <c r="E298" s="1"/>
      <c r="F298" s="11">
        <f t="shared" si="4"/>
        <v>0</v>
      </c>
      <c r="G298" s="11"/>
    </row>
    <row r="299" spans="1:11" x14ac:dyDescent="0.25">
      <c r="B299" s="17"/>
      <c r="C299" s="17"/>
      <c r="E299" s="1"/>
      <c r="F299" s="11">
        <f t="shared" si="4"/>
        <v>0</v>
      </c>
      <c r="G299" s="11"/>
    </row>
    <row r="300" spans="1:11" x14ac:dyDescent="0.25">
      <c r="B300" s="17"/>
      <c r="C300" s="17"/>
      <c r="E300" s="1"/>
      <c r="F300" s="11">
        <f t="shared" si="4"/>
        <v>0</v>
      </c>
      <c r="G300" s="11"/>
    </row>
    <row r="301" spans="1:11" x14ac:dyDescent="0.25">
      <c r="B301" s="17"/>
      <c r="C301" s="17"/>
      <c r="E301" s="1"/>
      <c r="F301" s="11">
        <f t="shared" si="4"/>
        <v>0</v>
      </c>
      <c r="G301" s="11"/>
    </row>
    <row r="302" spans="1:11" x14ac:dyDescent="0.25">
      <c r="B302" s="17"/>
      <c r="C302" s="17"/>
      <c r="E302" s="1"/>
      <c r="F302" s="11">
        <f t="shared" si="4"/>
        <v>0</v>
      </c>
      <c r="G302" s="11"/>
    </row>
    <row r="303" spans="1:11" x14ac:dyDescent="0.25">
      <c r="B303" s="17"/>
      <c r="C303" s="17"/>
      <c r="E303" s="1"/>
      <c r="F303" s="11">
        <f t="shared" si="4"/>
        <v>0</v>
      </c>
      <c r="G303" s="11"/>
    </row>
    <row r="304" spans="1:11" x14ac:dyDescent="0.25">
      <c r="B304" s="17"/>
      <c r="C304" s="17"/>
      <c r="E304" s="1"/>
      <c r="F304" s="11">
        <f t="shared" si="4"/>
        <v>0</v>
      </c>
      <c r="G304" s="11"/>
    </row>
    <row r="305" spans="2:7" x14ac:dyDescent="0.25">
      <c r="B305" s="17"/>
      <c r="C305" s="17"/>
      <c r="E305" s="1"/>
      <c r="F305" s="11">
        <f t="shared" si="4"/>
        <v>0</v>
      </c>
      <c r="G305" s="11"/>
    </row>
    <row r="306" spans="2:7" x14ac:dyDescent="0.25">
      <c r="B306" s="17"/>
      <c r="C306" s="17"/>
      <c r="E306" s="1"/>
      <c r="F306" s="11">
        <f t="shared" si="4"/>
        <v>0</v>
      </c>
      <c r="G306" s="11"/>
    </row>
    <row r="307" spans="2:7" x14ac:dyDescent="0.25">
      <c r="B307" s="17"/>
      <c r="C307" s="17"/>
      <c r="E307" s="1"/>
      <c r="F307" s="11">
        <f t="shared" si="4"/>
        <v>0</v>
      </c>
      <c r="G307" s="11"/>
    </row>
    <row r="308" spans="2:7" x14ac:dyDescent="0.25">
      <c r="B308" s="17"/>
      <c r="C308" s="17"/>
      <c r="E308" s="1"/>
      <c r="F308" s="11">
        <f t="shared" si="4"/>
        <v>0</v>
      </c>
      <c r="G308" s="11"/>
    </row>
    <row r="309" spans="2:7" x14ac:dyDescent="0.25">
      <c r="B309" s="17"/>
      <c r="C309" s="17"/>
      <c r="E309" s="1"/>
      <c r="F309" s="11">
        <f t="shared" si="4"/>
        <v>0</v>
      </c>
      <c r="G309" s="11"/>
    </row>
    <row r="310" spans="2:7" x14ac:dyDescent="0.25">
      <c r="B310" s="17"/>
      <c r="C310" s="17"/>
      <c r="E310" s="1"/>
      <c r="F310" s="11">
        <f t="shared" si="4"/>
        <v>0</v>
      </c>
      <c r="G310" s="11"/>
    </row>
    <row r="311" spans="2:7" x14ac:dyDescent="0.25">
      <c r="B311" s="17"/>
      <c r="C311" s="17"/>
      <c r="E311" s="1"/>
      <c r="F311" s="11">
        <f t="shared" si="4"/>
        <v>0</v>
      </c>
      <c r="G311" s="11"/>
    </row>
    <row r="312" spans="2:7" x14ac:dyDescent="0.25">
      <c r="B312" s="17"/>
      <c r="C312" s="17"/>
      <c r="E312" s="1"/>
      <c r="F312" s="11">
        <f t="shared" si="4"/>
        <v>0</v>
      </c>
      <c r="G312" s="11"/>
    </row>
    <row r="313" spans="2:7" x14ac:dyDescent="0.25">
      <c r="B313" s="17"/>
      <c r="C313" s="17"/>
      <c r="E313" s="1"/>
      <c r="F313" s="11">
        <f t="shared" si="4"/>
        <v>0</v>
      </c>
      <c r="G313" s="11"/>
    </row>
    <row r="314" spans="2:7" x14ac:dyDescent="0.25">
      <c r="B314" s="17"/>
      <c r="C314" s="17"/>
      <c r="E314" s="1"/>
      <c r="F314" s="11">
        <f t="shared" si="4"/>
        <v>0</v>
      </c>
      <c r="G314" s="11"/>
    </row>
    <row r="315" spans="2:7" x14ac:dyDescent="0.25">
      <c r="B315" s="17"/>
      <c r="C315" s="17"/>
      <c r="E315" s="1"/>
      <c r="F315" s="11">
        <f t="shared" si="4"/>
        <v>0</v>
      </c>
      <c r="G315" s="11"/>
    </row>
    <row r="316" spans="2:7" x14ac:dyDescent="0.25">
      <c r="B316" s="17"/>
      <c r="C316" s="17"/>
      <c r="E316" s="1"/>
      <c r="F316" s="11">
        <f t="shared" si="4"/>
        <v>0</v>
      </c>
      <c r="G316" s="11"/>
    </row>
    <row r="317" spans="2:7" x14ac:dyDescent="0.25">
      <c r="B317" s="17"/>
      <c r="C317" s="17"/>
      <c r="E317" s="1"/>
      <c r="F317" s="11">
        <f t="shared" si="4"/>
        <v>0</v>
      </c>
      <c r="G317" s="11"/>
    </row>
    <row r="318" spans="2:7" x14ac:dyDescent="0.25">
      <c r="B318" s="17"/>
      <c r="C318" s="17"/>
      <c r="E318" s="1"/>
      <c r="F318" s="11">
        <f t="shared" si="4"/>
        <v>0</v>
      </c>
      <c r="G318" s="11"/>
    </row>
    <row r="319" spans="2:7" x14ac:dyDescent="0.25">
      <c r="B319" s="17"/>
      <c r="C319" s="17"/>
      <c r="E319" s="1"/>
      <c r="F319" s="11">
        <f t="shared" si="4"/>
        <v>0</v>
      </c>
      <c r="G319" s="11"/>
    </row>
    <row r="320" spans="2:7" x14ac:dyDescent="0.25">
      <c r="B320" s="17"/>
      <c r="C320" s="17"/>
      <c r="E320" s="1"/>
      <c r="F320" s="11">
        <f t="shared" si="4"/>
        <v>0</v>
      </c>
      <c r="G320" s="11"/>
    </row>
    <row r="321" spans="2:7" x14ac:dyDescent="0.25">
      <c r="B321" s="17"/>
      <c r="C321" s="17"/>
      <c r="E321" s="1"/>
      <c r="F321" s="11">
        <f t="shared" si="4"/>
        <v>0</v>
      </c>
      <c r="G321" s="11"/>
    </row>
    <row r="322" spans="2:7" x14ac:dyDescent="0.25">
      <c r="B322" s="17"/>
      <c r="C322" s="17"/>
      <c r="E322" s="1"/>
      <c r="F322" s="11">
        <f t="shared" si="4"/>
        <v>0</v>
      </c>
      <c r="G322" s="11"/>
    </row>
    <row r="323" spans="2:7" x14ac:dyDescent="0.25">
      <c r="B323" s="17"/>
      <c r="C323" s="17"/>
      <c r="E323" s="1"/>
      <c r="F323" s="11">
        <f t="shared" si="4"/>
        <v>0</v>
      </c>
      <c r="G323" s="11"/>
    </row>
    <row r="324" spans="2:7" x14ac:dyDescent="0.25">
      <c r="B324" s="17"/>
      <c r="C324" s="17"/>
      <c r="E324" s="1"/>
      <c r="F324" s="11">
        <f t="shared" si="4"/>
        <v>0</v>
      </c>
      <c r="G324" s="11"/>
    </row>
    <row r="325" spans="2:7" x14ac:dyDescent="0.25">
      <c r="B325" s="17"/>
      <c r="C325" s="17"/>
      <c r="E325" s="1"/>
      <c r="F325" s="11">
        <f t="shared" ref="F325:F388" si="5">D325*E325</f>
        <v>0</v>
      </c>
      <c r="G325" s="11"/>
    </row>
    <row r="326" spans="2:7" x14ac:dyDescent="0.25">
      <c r="B326" s="17"/>
      <c r="C326" s="17"/>
      <c r="E326" s="1"/>
      <c r="F326" s="11">
        <f t="shared" si="5"/>
        <v>0</v>
      </c>
      <c r="G326" s="11"/>
    </row>
    <row r="327" spans="2:7" x14ac:dyDescent="0.25">
      <c r="B327" s="17"/>
      <c r="C327" s="17"/>
      <c r="E327" s="1"/>
      <c r="F327" s="11">
        <f t="shared" si="5"/>
        <v>0</v>
      </c>
      <c r="G327" s="11"/>
    </row>
    <row r="328" spans="2:7" x14ac:dyDescent="0.25">
      <c r="B328" s="17"/>
      <c r="C328" s="17"/>
      <c r="E328" s="1"/>
      <c r="F328" s="11">
        <f t="shared" si="5"/>
        <v>0</v>
      </c>
      <c r="G328" s="11"/>
    </row>
    <row r="329" spans="2:7" x14ac:dyDescent="0.25">
      <c r="B329" s="17"/>
      <c r="C329" s="17"/>
      <c r="E329" s="1"/>
      <c r="F329" s="11">
        <f t="shared" si="5"/>
        <v>0</v>
      </c>
      <c r="G329" s="11"/>
    </row>
    <row r="330" spans="2:7" x14ac:dyDescent="0.25">
      <c r="B330" s="17"/>
      <c r="C330" s="17"/>
      <c r="E330" s="1"/>
      <c r="F330" s="11">
        <f t="shared" si="5"/>
        <v>0</v>
      </c>
      <c r="G330" s="11"/>
    </row>
    <row r="331" spans="2:7" x14ac:dyDescent="0.25">
      <c r="B331" s="17"/>
      <c r="C331" s="17"/>
      <c r="E331" s="1"/>
      <c r="F331" s="11">
        <f t="shared" si="5"/>
        <v>0</v>
      </c>
      <c r="G331" s="11"/>
    </row>
    <row r="332" spans="2:7" x14ac:dyDescent="0.25">
      <c r="B332" s="17"/>
      <c r="C332" s="17"/>
      <c r="E332" s="1"/>
      <c r="F332" s="11">
        <f t="shared" si="5"/>
        <v>0</v>
      </c>
      <c r="G332" s="11"/>
    </row>
    <row r="333" spans="2:7" x14ac:dyDescent="0.25">
      <c r="B333" s="17"/>
      <c r="C333" s="17"/>
      <c r="E333" s="1"/>
      <c r="F333" s="11">
        <f t="shared" si="5"/>
        <v>0</v>
      </c>
      <c r="G333" s="11"/>
    </row>
    <row r="334" spans="2:7" x14ac:dyDescent="0.25">
      <c r="B334" s="17"/>
      <c r="C334" s="17"/>
      <c r="E334" s="1"/>
      <c r="F334" s="11">
        <f t="shared" si="5"/>
        <v>0</v>
      </c>
      <c r="G334" s="11"/>
    </row>
    <row r="335" spans="2:7" x14ac:dyDescent="0.25">
      <c r="B335" s="17"/>
      <c r="C335" s="17"/>
      <c r="E335" s="1"/>
      <c r="F335" s="11">
        <f t="shared" si="5"/>
        <v>0</v>
      </c>
      <c r="G335" s="11"/>
    </row>
    <row r="336" spans="2:7" x14ac:dyDescent="0.25">
      <c r="B336" s="17"/>
      <c r="C336" s="17"/>
      <c r="E336" s="1"/>
      <c r="F336" s="11">
        <f t="shared" si="5"/>
        <v>0</v>
      </c>
      <c r="G336" s="11"/>
    </row>
    <row r="337" spans="2:7" x14ac:dyDescent="0.25">
      <c r="B337" s="17"/>
      <c r="C337" s="17"/>
      <c r="E337" s="1"/>
      <c r="F337" s="11">
        <f t="shared" si="5"/>
        <v>0</v>
      </c>
      <c r="G337" s="11"/>
    </row>
    <row r="338" spans="2:7" x14ac:dyDescent="0.25">
      <c r="B338" s="17"/>
      <c r="C338" s="17"/>
      <c r="E338" s="1"/>
      <c r="F338" s="11">
        <f t="shared" si="5"/>
        <v>0</v>
      </c>
      <c r="G338" s="11"/>
    </row>
    <row r="339" spans="2:7" x14ac:dyDescent="0.25">
      <c r="B339" s="17"/>
      <c r="C339" s="17"/>
      <c r="E339" s="1"/>
      <c r="F339" s="11">
        <f t="shared" si="5"/>
        <v>0</v>
      </c>
      <c r="G339" s="11"/>
    </row>
    <row r="340" spans="2:7" x14ac:dyDescent="0.25">
      <c r="B340" s="17"/>
      <c r="C340" s="17"/>
      <c r="E340" s="1"/>
      <c r="F340" s="11">
        <f t="shared" si="5"/>
        <v>0</v>
      </c>
      <c r="G340" s="11"/>
    </row>
    <row r="341" spans="2:7" x14ac:dyDescent="0.25">
      <c r="B341" s="17"/>
      <c r="C341" s="17"/>
      <c r="E341" s="1"/>
      <c r="F341" s="11">
        <f t="shared" si="5"/>
        <v>0</v>
      </c>
      <c r="G341" s="11"/>
    </row>
    <row r="342" spans="2:7" x14ac:dyDescent="0.25">
      <c r="B342" s="17"/>
      <c r="C342" s="17"/>
      <c r="E342" s="1"/>
      <c r="F342" s="11">
        <f t="shared" si="5"/>
        <v>0</v>
      </c>
      <c r="G342" s="11"/>
    </row>
    <row r="343" spans="2:7" x14ac:dyDescent="0.25">
      <c r="B343" s="17"/>
      <c r="C343" s="17"/>
      <c r="E343" s="1"/>
      <c r="F343" s="11">
        <f t="shared" si="5"/>
        <v>0</v>
      </c>
      <c r="G343" s="11"/>
    </row>
    <row r="344" spans="2:7" x14ac:dyDescent="0.25">
      <c r="B344" s="17"/>
      <c r="C344" s="17"/>
      <c r="E344" s="1"/>
      <c r="F344" s="11">
        <f t="shared" si="5"/>
        <v>0</v>
      </c>
      <c r="G344" s="11"/>
    </row>
    <row r="345" spans="2:7" x14ac:dyDescent="0.25">
      <c r="B345" s="17"/>
      <c r="C345" s="17"/>
      <c r="E345" s="1"/>
      <c r="F345" s="11">
        <f t="shared" si="5"/>
        <v>0</v>
      </c>
      <c r="G345" s="11"/>
    </row>
    <row r="346" spans="2:7" x14ac:dyDescent="0.25">
      <c r="B346" s="17"/>
      <c r="C346" s="17"/>
      <c r="E346" s="1"/>
      <c r="F346" s="11">
        <f t="shared" si="5"/>
        <v>0</v>
      </c>
      <c r="G346" s="11"/>
    </row>
    <row r="347" spans="2:7" x14ac:dyDescent="0.25">
      <c r="B347" s="17"/>
      <c r="C347" s="17"/>
      <c r="E347" s="1"/>
      <c r="F347" s="11">
        <f t="shared" si="5"/>
        <v>0</v>
      </c>
      <c r="G347" s="11"/>
    </row>
    <row r="348" spans="2:7" x14ac:dyDescent="0.25">
      <c r="B348" s="17"/>
      <c r="C348" s="17"/>
      <c r="E348" s="1"/>
      <c r="F348" s="11">
        <f t="shared" si="5"/>
        <v>0</v>
      </c>
      <c r="G348" s="11"/>
    </row>
    <row r="349" spans="2:7" x14ac:dyDescent="0.25">
      <c r="B349" s="17"/>
      <c r="C349" s="17"/>
      <c r="E349" s="1"/>
      <c r="F349" s="11">
        <f t="shared" si="5"/>
        <v>0</v>
      </c>
      <c r="G349" s="11"/>
    </row>
    <row r="350" spans="2:7" x14ac:dyDescent="0.25">
      <c r="B350" s="17"/>
      <c r="C350" s="17"/>
      <c r="E350" s="1"/>
      <c r="F350" s="11">
        <f t="shared" si="5"/>
        <v>0</v>
      </c>
      <c r="G350" s="11"/>
    </row>
    <row r="351" spans="2:7" x14ac:dyDescent="0.25">
      <c r="B351" s="17"/>
      <c r="C351" s="17"/>
      <c r="E351" s="1"/>
      <c r="F351" s="11">
        <f t="shared" si="5"/>
        <v>0</v>
      </c>
      <c r="G351" s="11"/>
    </row>
    <row r="352" spans="2:7" x14ac:dyDescent="0.25">
      <c r="B352" s="17"/>
      <c r="C352" s="17"/>
      <c r="E352" s="1"/>
      <c r="F352" s="11">
        <f t="shared" si="5"/>
        <v>0</v>
      </c>
      <c r="G352" s="11"/>
    </row>
    <row r="353" spans="2:7" x14ac:dyDescent="0.25">
      <c r="B353" s="17"/>
      <c r="C353" s="17"/>
      <c r="E353" s="1"/>
      <c r="F353" s="11">
        <f t="shared" si="5"/>
        <v>0</v>
      </c>
      <c r="G353" s="11"/>
    </row>
    <row r="354" spans="2:7" x14ac:dyDescent="0.25">
      <c r="B354" s="17"/>
      <c r="C354" s="17"/>
      <c r="E354" s="1"/>
      <c r="F354" s="11">
        <f t="shared" si="5"/>
        <v>0</v>
      </c>
      <c r="G354" s="11"/>
    </row>
    <row r="355" spans="2:7" x14ac:dyDescent="0.25">
      <c r="B355" s="17"/>
      <c r="C355" s="17"/>
      <c r="E355" s="1"/>
      <c r="F355" s="11">
        <f t="shared" si="5"/>
        <v>0</v>
      </c>
      <c r="G355" s="11"/>
    </row>
    <row r="356" spans="2:7" x14ac:dyDescent="0.25">
      <c r="B356" s="17"/>
      <c r="C356" s="17"/>
      <c r="E356" s="1"/>
      <c r="F356" s="11">
        <f t="shared" si="5"/>
        <v>0</v>
      </c>
      <c r="G356" s="11"/>
    </row>
    <row r="357" spans="2:7" x14ac:dyDescent="0.25">
      <c r="B357" s="17"/>
      <c r="C357" s="17"/>
      <c r="E357" s="1"/>
      <c r="F357" s="11">
        <f t="shared" si="5"/>
        <v>0</v>
      </c>
      <c r="G357" s="11"/>
    </row>
    <row r="358" spans="2:7" x14ac:dyDescent="0.25">
      <c r="B358" s="17"/>
      <c r="C358" s="17"/>
      <c r="E358" s="1"/>
      <c r="F358" s="11">
        <f t="shared" si="5"/>
        <v>0</v>
      </c>
      <c r="G358" s="11"/>
    </row>
    <row r="359" spans="2:7" x14ac:dyDescent="0.25">
      <c r="B359" s="17"/>
      <c r="C359" s="17"/>
      <c r="E359" s="1"/>
      <c r="F359" s="11">
        <f t="shared" si="5"/>
        <v>0</v>
      </c>
      <c r="G359" s="11"/>
    </row>
    <row r="360" spans="2:7" x14ac:dyDescent="0.25">
      <c r="B360" s="17"/>
      <c r="C360" s="17"/>
      <c r="E360" s="1"/>
      <c r="F360" s="11">
        <f t="shared" si="5"/>
        <v>0</v>
      </c>
      <c r="G360" s="11"/>
    </row>
    <row r="361" spans="2:7" x14ac:dyDescent="0.25">
      <c r="B361" s="17"/>
      <c r="C361" s="17"/>
      <c r="E361" s="1"/>
      <c r="F361" s="11">
        <f t="shared" si="5"/>
        <v>0</v>
      </c>
      <c r="G361" s="11"/>
    </row>
    <row r="362" spans="2:7" x14ac:dyDescent="0.25">
      <c r="B362" s="17"/>
      <c r="C362" s="17"/>
      <c r="E362" s="1"/>
      <c r="F362" s="11">
        <f t="shared" si="5"/>
        <v>0</v>
      </c>
      <c r="G362" s="11"/>
    </row>
    <row r="363" spans="2:7" x14ac:dyDescent="0.25">
      <c r="B363" s="17"/>
      <c r="C363" s="17"/>
      <c r="E363" s="1"/>
      <c r="F363" s="11">
        <f t="shared" si="5"/>
        <v>0</v>
      </c>
      <c r="G363" s="11"/>
    </row>
    <row r="364" spans="2:7" x14ac:dyDescent="0.25">
      <c r="B364" s="17"/>
      <c r="C364" s="17"/>
      <c r="E364" s="1"/>
      <c r="F364" s="11">
        <f t="shared" si="5"/>
        <v>0</v>
      </c>
      <c r="G364" s="11"/>
    </row>
    <row r="365" spans="2:7" x14ac:dyDescent="0.25">
      <c r="B365" s="17"/>
      <c r="C365" s="17"/>
      <c r="E365" s="1"/>
      <c r="F365" s="11">
        <f t="shared" si="5"/>
        <v>0</v>
      </c>
      <c r="G365" s="11"/>
    </row>
    <row r="366" spans="2:7" x14ac:dyDescent="0.25">
      <c r="B366" s="17"/>
      <c r="C366" s="17"/>
      <c r="E366" s="1"/>
      <c r="F366" s="11">
        <f t="shared" si="5"/>
        <v>0</v>
      </c>
      <c r="G366" s="11"/>
    </row>
    <row r="367" spans="2:7" x14ac:dyDescent="0.25">
      <c r="B367" s="17"/>
      <c r="C367" s="17"/>
      <c r="E367" s="1"/>
      <c r="F367" s="11">
        <f t="shared" si="5"/>
        <v>0</v>
      </c>
      <c r="G367" s="11"/>
    </row>
    <row r="368" spans="2:7" x14ac:dyDescent="0.25">
      <c r="B368" s="17"/>
      <c r="C368" s="17"/>
      <c r="E368" s="1"/>
      <c r="F368" s="11">
        <f t="shared" si="5"/>
        <v>0</v>
      </c>
      <c r="G368" s="11"/>
    </row>
    <row r="369" spans="2:7" x14ac:dyDescent="0.25">
      <c r="B369" s="17"/>
      <c r="C369" s="17"/>
      <c r="E369" s="1"/>
      <c r="F369" s="11">
        <f t="shared" si="5"/>
        <v>0</v>
      </c>
      <c r="G369" s="11"/>
    </row>
    <row r="370" spans="2:7" x14ac:dyDescent="0.25">
      <c r="B370" s="17"/>
      <c r="C370" s="17"/>
      <c r="E370" s="1"/>
      <c r="F370" s="11">
        <f t="shared" si="5"/>
        <v>0</v>
      </c>
      <c r="G370" s="11"/>
    </row>
    <row r="371" spans="2:7" x14ac:dyDescent="0.25">
      <c r="B371" s="17"/>
      <c r="C371" s="17"/>
      <c r="E371" s="1"/>
      <c r="F371" s="11">
        <f t="shared" si="5"/>
        <v>0</v>
      </c>
      <c r="G371" s="11"/>
    </row>
    <row r="372" spans="2:7" x14ac:dyDescent="0.25">
      <c r="B372" s="17"/>
      <c r="C372" s="17"/>
      <c r="E372" s="1"/>
      <c r="F372" s="11">
        <f t="shared" si="5"/>
        <v>0</v>
      </c>
      <c r="G372" s="11"/>
    </row>
    <row r="373" spans="2:7" x14ac:dyDescent="0.25">
      <c r="B373" s="17"/>
      <c r="C373" s="17"/>
      <c r="E373" s="1"/>
      <c r="F373" s="11">
        <f t="shared" si="5"/>
        <v>0</v>
      </c>
      <c r="G373" s="11"/>
    </row>
    <row r="374" spans="2:7" x14ac:dyDescent="0.25">
      <c r="B374" s="17"/>
      <c r="C374" s="17"/>
      <c r="E374" s="1"/>
      <c r="F374" s="11">
        <f t="shared" si="5"/>
        <v>0</v>
      </c>
      <c r="G374" s="11"/>
    </row>
    <row r="375" spans="2:7" x14ac:dyDescent="0.25">
      <c r="B375" s="17"/>
      <c r="C375" s="17"/>
      <c r="E375" s="1"/>
      <c r="F375" s="11">
        <f t="shared" si="5"/>
        <v>0</v>
      </c>
      <c r="G375" s="11"/>
    </row>
    <row r="376" spans="2:7" x14ac:dyDescent="0.25">
      <c r="B376" s="17"/>
      <c r="C376" s="17"/>
      <c r="E376" s="1"/>
      <c r="F376" s="11">
        <f t="shared" si="5"/>
        <v>0</v>
      </c>
      <c r="G376" s="11"/>
    </row>
    <row r="377" spans="2:7" x14ac:dyDescent="0.25">
      <c r="B377" s="17"/>
      <c r="C377" s="17"/>
      <c r="E377" s="1"/>
      <c r="F377" s="11">
        <f t="shared" si="5"/>
        <v>0</v>
      </c>
      <c r="G377" s="11"/>
    </row>
    <row r="378" spans="2:7" x14ac:dyDescent="0.25">
      <c r="B378" s="17"/>
      <c r="C378" s="17"/>
      <c r="E378" s="1"/>
      <c r="F378" s="11">
        <f t="shared" si="5"/>
        <v>0</v>
      </c>
      <c r="G378" s="11"/>
    </row>
    <row r="379" spans="2:7" x14ac:dyDescent="0.25">
      <c r="B379" s="17"/>
      <c r="C379" s="17"/>
      <c r="E379" s="1"/>
      <c r="F379" s="11">
        <f t="shared" si="5"/>
        <v>0</v>
      </c>
      <c r="G379" s="11"/>
    </row>
    <row r="380" spans="2:7" x14ac:dyDescent="0.25">
      <c r="B380" s="17"/>
      <c r="C380" s="17"/>
      <c r="E380" s="1"/>
      <c r="F380" s="11">
        <f t="shared" si="5"/>
        <v>0</v>
      </c>
      <c r="G380" s="11"/>
    </row>
    <row r="381" spans="2:7" x14ac:dyDescent="0.25">
      <c r="B381" s="17"/>
      <c r="C381" s="17"/>
      <c r="E381" s="1"/>
      <c r="F381" s="11">
        <f t="shared" si="5"/>
        <v>0</v>
      </c>
      <c r="G381" s="11"/>
    </row>
    <row r="382" spans="2:7" x14ac:dyDescent="0.25">
      <c r="B382" s="17"/>
      <c r="C382" s="17"/>
      <c r="E382" s="1"/>
      <c r="F382" s="11">
        <f t="shared" si="5"/>
        <v>0</v>
      </c>
      <c r="G382" s="11"/>
    </row>
    <row r="383" spans="2:7" x14ac:dyDescent="0.25">
      <c r="B383" s="17"/>
      <c r="C383" s="17"/>
      <c r="E383" s="1"/>
      <c r="F383" s="11">
        <f t="shared" si="5"/>
        <v>0</v>
      </c>
      <c r="G383" s="11"/>
    </row>
    <row r="384" spans="2:7" x14ac:dyDescent="0.25">
      <c r="B384" s="17"/>
      <c r="C384" s="17"/>
      <c r="E384" s="1"/>
      <c r="F384" s="11">
        <f t="shared" si="5"/>
        <v>0</v>
      </c>
      <c r="G384" s="11"/>
    </row>
    <row r="385" spans="2:7" x14ac:dyDescent="0.25">
      <c r="B385" s="17"/>
      <c r="C385" s="17"/>
      <c r="E385" s="1"/>
      <c r="F385" s="11">
        <f t="shared" si="5"/>
        <v>0</v>
      </c>
      <c r="G385" s="11"/>
    </row>
    <row r="386" spans="2:7" x14ac:dyDescent="0.25">
      <c r="B386" s="17"/>
      <c r="C386" s="17"/>
      <c r="E386" s="1"/>
      <c r="F386" s="11">
        <f t="shared" si="5"/>
        <v>0</v>
      </c>
      <c r="G386" s="11"/>
    </row>
    <row r="387" spans="2:7" x14ac:dyDescent="0.25">
      <c r="B387" s="17"/>
      <c r="C387" s="17"/>
      <c r="E387" s="1"/>
      <c r="F387" s="11">
        <f t="shared" si="5"/>
        <v>0</v>
      </c>
      <c r="G387" s="11"/>
    </row>
    <row r="388" spans="2:7" x14ac:dyDescent="0.25">
      <c r="B388" s="17"/>
      <c r="C388" s="17"/>
      <c r="E388" s="1"/>
      <c r="F388" s="11">
        <f t="shared" si="5"/>
        <v>0</v>
      </c>
      <c r="G388" s="11"/>
    </row>
    <row r="389" spans="2:7" x14ac:dyDescent="0.25">
      <c r="B389" s="17"/>
      <c r="C389" s="17"/>
      <c r="E389" s="1"/>
      <c r="F389" s="11">
        <f t="shared" ref="F389:F452" si="6">D389*E389</f>
        <v>0</v>
      </c>
      <c r="G389" s="11"/>
    </row>
    <row r="390" spans="2:7" x14ac:dyDescent="0.25">
      <c r="B390" s="17"/>
      <c r="C390" s="17"/>
      <c r="E390" s="1"/>
      <c r="F390" s="11">
        <f t="shared" si="6"/>
        <v>0</v>
      </c>
      <c r="G390" s="11"/>
    </row>
    <row r="391" spans="2:7" x14ac:dyDescent="0.25">
      <c r="B391" s="17"/>
      <c r="C391" s="17"/>
      <c r="E391" s="1"/>
      <c r="F391" s="11">
        <f t="shared" si="6"/>
        <v>0</v>
      </c>
      <c r="G391" s="11"/>
    </row>
    <row r="392" spans="2:7" x14ac:dyDescent="0.25">
      <c r="B392" s="17"/>
      <c r="C392" s="17"/>
      <c r="E392" s="1"/>
      <c r="F392" s="11">
        <f t="shared" si="6"/>
        <v>0</v>
      </c>
      <c r="G392" s="11"/>
    </row>
    <row r="393" spans="2:7" x14ac:dyDescent="0.25">
      <c r="B393" s="17"/>
      <c r="C393" s="17"/>
      <c r="E393" s="1"/>
      <c r="F393" s="11">
        <f t="shared" si="6"/>
        <v>0</v>
      </c>
      <c r="G393" s="11"/>
    </row>
    <row r="394" spans="2:7" x14ac:dyDescent="0.25">
      <c r="B394" s="17"/>
      <c r="C394" s="17"/>
      <c r="E394" s="1"/>
      <c r="F394" s="11">
        <f t="shared" si="6"/>
        <v>0</v>
      </c>
      <c r="G394" s="11"/>
    </row>
    <row r="395" spans="2:7" x14ac:dyDescent="0.25">
      <c r="B395" s="17"/>
      <c r="C395" s="17"/>
      <c r="E395" s="1"/>
      <c r="F395" s="11">
        <f t="shared" si="6"/>
        <v>0</v>
      </c>
      <c r="G395" s="11"/>
    </row>
    <row r="396" spans="2:7" x14ac:dyDescent="0.25">
      <c r="B396" s="17"/>
      <c r="C396" s="17"/>
      <c r="E396" s="1"/>
      <c r="F396" s="11">
        <f t="shared" si="6"/>
        <v>0</v>
      </c>
      <c r="G396" s="11"/>
    </row>
    <row r="397" spans="2:7" x14ac:dyDescent="0.25">
      <c r="B397" s="17"/>
      <c r="C397" s="17"/>
      <c r="E397" s="1"/>
      <c r="F397" s="11">
        <f t="shared" si="6"/>
        <v>0</v>
      </c>
      <c r="G397" s="11"/>
    </row>
    <row r="398" spans="2:7" x14ac:dyDescent="0.25">
      <c r="B398" s="17"/>
      <c r="C398" s="17"/>
      <c r="E398" s="1"/>
      <c r="F398" s="11">
        <f t="shared" si="6"/>
        <v>0</v>
      </c>
      <c r="G398" s="11"/>
    </row>
    <row r="399" spans="2:7" x14ac:dyDescent="0.25">
      <c r="B399" s="17"/>
      <c r="C399" s="17"/>
      <c r="E399" s="1"/>
      <c r="F399" s="11">
        <f t="shared" si="6"/>
        <v>0</v>
      </c>
      <c r="G399" s="11"/>
    </row>
    <row r="400" spans="2:7" x14ac:dyDescent="0.25">
      <c r="B400" s="17"/>
      <c r="C400" s="17"/>
      <c r="E400" s="1"/>
      <c r="F400" s="11">
        <f t="shared" si="6"/>
        <v>0</v>
      </c>
      <c r="G400" s="11"/>
    </row>
    <row r="401" spans="2:7" x14ac:dyDescent="0.25">
      <c r="B401" s="17"/>
      <c r="C401" s="17"/>
      <c r="E401" s="1"/>
      <c r="F401" s="11">
        <f t="shared" si="6"/>
        <v>0</v>
      </c>
      <c r="G401" s="11"/>
    </row>
    <row r="402" spans="2:7" x14ac:dyDescent="0.25">
      <c r="B402" s="17"/>
      <c r="C402" s="17"/>
      <c r="E402" s="1"/>
      <c r="F402" s="11">
        <f t="shared" si="6"/>
        <v>0</v>
      </c>
      <c r="G402" s="11"/>
    </row>
    <row r="403" spans="2:7" x14ac:dyDescent="0.25">
      <c r="B403" s="17"/>
      <c r="C403" s="17"/>
      <c r="E403" s="1"/>
      <c r="F403" s="11">
        <f t="shared" si="6"/>
        <v>0</v>
      </c>
      <c r="G403" s="11"/>
    </row>
    <row r="404" spans="2:7" x14ac:dyDescent="0.25">
      <c r="B404" s="17"/>
      <c r="C404" s="17"/>
      <c r="E404" s="1"/>
      <c r="F404" s="11">
        <f t="shared" si="6"/>
        <v>0</v>
      </c>
      <c r="G404" s="11"/>
    </row>
    <row r="405" spans="2:7" x14ac:dyDescent="0.25">
      <c r="B405" s="17"/>
      <c r="C405" s="17"/>
      <c r="E405" s="1"/>
      <c r="F405" s="11">
        <f t="shared" si="6"/>
        <v>0</v>
      </c>
      <c r="G405" s="11"/>
    </row>
    <row r="406" spans="2:7" x14ac:dyDescent="0.25">
      <c r="B406" s="17"/>
      <c r="C406" s="17"/>
      <c r="E406" s="1"/>
      <c r="F406" s="11">
        <f t="shared" si="6"/>
        <v>0</v>
      </c>
      <c r="G406" s="11"/>
    </row>
    <row r="407" spans="2:7" x14ac:dyDescent="0.25">
      <c r="B407" s="17"/>
      <c r="C407" s="17"/>
      <c r="E407" s="1"/>
      <c r="F407" s="11">
        <f t="shared" si="6"/>
        <v>0</v>
      </c>
      <c r="G407" s="11"/>
    </row>
    <row r="408" spans="2:7" x14ac:dyDescent="0.25">
      <c r="B408" s="17"/>
      <c r="C408" s="17"/>
      <c r="E408" s="1"/>
      <c r="F408" s="11">
        <f t="shared" si="6"/>
        <v>0</v>
      </c>
      <c r="G408" s="11"/>
    </row>
    <row r="409" spans="2:7" x14ac:dyDescent="0.25">
      <c r="B409" s="17"/>
      <c r="C409" s="17"/>
      <c r="E409" s="1"/>
      <c r="F409" s="11">
        <f t="shared" si="6"/>
        <v>0</v>
      </c>
      <c r="G409" s="11"/>
    </row>
    <row r="410" spans="2:7" x14ac:dyDescent="0.25">
      <c r="B410" s="17"/>
      <c r="C410" s="17"/>
      <c r="E410" s="1"/>
      <c r="F410" s="11">
        <f t="shared" si="6"/>
        <v>0</v>
      </c>
      <c r="G410" s="11"/>
    </row>
    <row r="411" spans="2:7" x14ac:dyDescent="0.25">
      <c r="B411" s="17"/>
      <c r="C411" s="17"/>
      <c r="E411" s="1"/>
      <c r="F411" s="11">
        <f t="shared" si="6"/>
        <v>0</v>
      </c>
      <c r="G411" s="11"/>
    </row>
    <row r="412" spans="2:7" x14ac:dyDescent="0.25">
      <c r="B412" s="17"/>
      <c r="C412" s="17"/>
      <c r="E412" s="1"/>
      <c r="F412" s="11">
        <f t="shared" si="6"/>
        <v>0</v>
      </c>
      <c r="G412" s="11"/>
    </row>
    <row r="413" spans="2:7" x14ac:dyDescent="0.25">
      <c r="B413" s="17"/>
      <c r="C413" s="17"/>
      <c r="E413" s="1"/>
      <c r="F413" s="11">
        <f t="shared" si="6"/>
        <v>0</v>
      </c>
      <c r="G413" s="11"/>
    </row>
    <row r="414" spans="2:7" x14ac:dyDescent="0.25">
      <c r="B414" s="17"/>
      <c r="C414" s="17"/>
      <c r="E414" s="1"/>
      <c r="F414" s="11">
        <f t="shared" si="6"/>
        <v>0</v>
      </c>
      <c r="G414" s="11"/>
    </row>
    <row r="415" spans="2:7" x14ac:dyDescent="0.25">
      <c r="B415" s="17"/>
      <c r="C415" s="17"/>
      <c r="E415" s="1"/>
      <c r="F415" s="11">
        <f t="shared" si="6"/>
        <v>0</v>
      </c>
      <c r="G415" s="11"/>
    </row>
    <row r="416" spans="2:7" x14ac:dyDescent="0.25">
      <c r="B416" s="17"/>
      <c r="C416" s="17"/>
      <c r="E416" s="1"/>
      <c r="F416" s="11">
        <f t="shared" si="6"/>
        <v>0</v>
      </c>
      <c r="G416" s="11"/>
    </row>
    <row r="417" spans="2:7" x14ac:dyDescent="0.25">
      <c r="B417" s="17"/>
      <c r="C417" s="17"/>
      <c r="E417" s="1"/>
      <c r="F417" s="11">
        <f t="shared" si="6"/>
        <v>0</v>
      </c>
      <c r="G417" s="11"/>
    </row>
    <row r="418" spans="2:7" x14ac:dyDescent="0.25">
      <c r="B418" s="17"/>
      <c r="C418" s="17"/>
      <c r="E418" s="1"/>
      <c r="F418" s="11">
        <f t="shared" si="6"/>
        <v>0</v>
      </c>
      <c r="G418" s="11"/>
    </row>
    <row r="419" spans="2:7" x14ac:dyDescent="0.25">
      <c r="B419" s="17"/>
      <c r="C419" s="17"/>
      <c r="E419" s="1"/>
      <c r="F419" s="11">
        <f t="shared" si="6"/>
        <v>0</v>
      </c>
      <c r="G419" s="11"/>
    </row>
    <row r="420" spans="2:7" x14ac:dyDescent="0.25">
      <c r="B420" s="17"/>
      <c r="C420" s="17"/>
      <c r="E420" s="1"/>
      <c r="F420" s="11">
        <f t="shared" si="6"/>
        <v>0</v>
      </c>
      <c r="G420" s="11"/>
    </row>
    <row r="421" spans="2:7" x14ac:dyDescent="0.25">
      <c r="B421" s="17"/>
      <c r="C421" s="17"/>
      <c r="E421" s="1"/>
      <c r="F421" s="11">
        <f t="shared" si="6"/>
        <v>0</v>
      </c>
      <c r="G421" s="11"/>
    </row>
    <row r="422" spans="2:7" x14ac:dyDescent="0.25">
      <c r="B422" s="17"/>
      <c r="C422" s="17"/>
      <c r="E422" s="1"/>
      <c r="F422" s="11">
        <f t="shared" si="6"/>
        <v>0</v>
      </c>
      <c r="G422" s="11"/>
    </row>
    <row r="423" spans="2:7" x14ac:dyDescent="0.25">
      <c r="B423" s="17"/>
      <c r="C423" s="17"/>
      <c r="E423" s="1"/>
      <c r="F423" s="11">
        <f t="shared" si="6"/>
        <v>0</v>
      </c>
      <c r="G423" s="11"/>
    </row>
    <row r="424" spans="2:7" x14ac:dyDescent="0.25">
      <c r="B424" s="17"/>
      <c r="C424" s="17"/>
      <c r="E424" s="1"/>
      <c r="F424" s="11">
        <f t="shared" si="6"/>
        <v>0</v>
      </c>
      <c r="G424" s="11"/>
    </row>
    <row r="425" spans="2:7" x14ac:dyDescent="0.25">
      <c r="B425" s="17"/>
      <c r="C425" s="17"/>
      <c r="E425" s="1"/>
      <c r="F425" s="11">
        <f t="shared" si="6"/>
        <v>0</v>
      </c>
      <c r="G425" s="11"/>
    </row>
    <row r="426" spans="2:7" x14ac:dyDescent="0.25">
      <c r="B426" s="17"/>
      <c r="C426" s="17"/>
      <c r="E426" s="1"/>
      <c r="F426" s="11">
        <f t="shared" si="6"/>
        <v>0</v>
      </c>
      <c r="G426" s="11"/>
    </row>
    <row r="427" spans="2:7" x14ac:dyDescent="0.25">
      <c r="B427" s="17"/>
      <c r="C427" s="17"/>
      <c r="E427" s="1"/>
      <c r="F427" s="11">
        <f t="shared" si="6"/>
        <v>0</v>
      </c>
      <c r="G427" s="11"/>
    </row>
    <row r="428" spans="2:7" x14ac:dyDescent="0.25">
      <c r="B428" s="17"/>
      <c r="C428" s="17"/>
      <c r="E428" s="1"/>
      <c r="F428" s="11">
        <f t="shared" si="6"/>
        <v>0</v>
      </c>
      <c r="G428" s="11"/>
    </row>
    <row r="429" spans="2:7" x14ac:dyDescent="0.25">
      <c r="B429" s="17"/>
      <c r="C429" s="17"/>
      <c r="E429" s="1"/>
      <c r="F429" s="11">
        <f t="shared" si="6"/>
        <v>0</v>
      </c>
      <c r="G429" s="11"/>
    </row>
    <row r="430" spans="2:7" x14ac:dyDescent="0.25">
      <c r="B430" s="17"/>
      <c r="C430" s="17"/>
      <c r="E430" s="1"/>
      <c r="F430" s="11">
        <f t="shared" si="6"/>
        <v>0</v>
      </c>
      <c r="G430" s="11"/>
    </row>
    <row r="431" spans="2:7" x14ac:dyDescent="0.25">
      <c r="B431" s="17"/>
      <c r="C431" s="17"/>
      <c r="E431" s="1"/>
      <c r="F431" s="11">
        <f t="shared" si="6"/>
        <v>0</v>
      </c>
      <c r="G431" s="11"/>
    </row>
    <row r="432" spans="2:7" x14ac:dyDescent="0.25">
      <c r="B432" s="17"/>
      <c r="C432" s="17"/>
      <c r="E432" s="1"/>
      <c r="F432" s="11">
        <f t="shared" si="6"/>
        <v>0</v>
      </c>
      <c r="G432" s="11"/>
    </row>
    <row r="433" spans="2:7" x14ac:dyDescent="0.25">
      <c r="B433" s="17"/>
      <c r="C433" s="17"/>
      <c r="E433" s="1"/>
      <c r="F433" s="11">
        <f t="shared" si="6"/>
        <v>0</v>
      </c>
      <c r="G433" s="11"/>
    </row>
    <row r="434" spans="2:7" x14ac:dyDescent="0.25">
      <c r="B434" s="17"/>
      <c r="C434" s="17"/>
      <c r="E434" s="1"/>
      <c r="F434" s="11">
        <f t="shared" si="6"/>
        <v>0</v>
      </c>
      <c r="G434" s="11"/>
    </row>
    <row r="435" spans="2:7" x14ac:dyDescent="0.25">
      <c r="B435" s="17"/>
      <c r="C435" s="17"/>
      <c r="E435" s="1"/>
      <c r="F435" s="11">
        <f t="shared" si="6"/>
        <v>0</v>
      </c>
      <c r="G435" s="11"/>
    </row>
    <row r="436" spans="2:7" x14ac:dyDescent="0.25">
      <c r="B436" s="17"/>
      <c r="C436" s="17"/>
      <c r="E436" s="1"/>
      <c r="F436" s="11">
        <f t="shared" si="6"/>
        <v>0</v>
      </c>
      <c r="G436" s="11"/>
    </row>
    <row r="437" spans="2:7" x14ac:dyDescent="0.25">
      <c r="B437" s="17"/>
      <c r="C437" s="17"/>
      <c r="E437" s="1"/>
      <c r="F437" s="11">
        <f t="shared" si="6"/>
        <v>0</v>
      </c>
      <c r="G437" s="11"/>
    </row>
    <row r="438" spans="2:7" x14ac:dyDescent="0.25">
      <c r="B438" s="17"/>
      <c r="C438" s="17"/>
      <c r="E438" s="1"/>
      <c r="F438" s="11">
        <f t="shared" si="6"/>
        <v>0</v>
      </c>
      <c r="G438" s="11"/>
    </row>
    <row r="439" spans="2:7" x14ac:dyDescent="0.25">
      <c r="B439" s="17"/>
      <c r="C439" s="17"/>
      <c r="E439" s="1"/>
      <c r="F439" s="11">
        <f t="shared" si="6"/>
        <v>0</v>
      </c>
      <c r="G439" s="11"/>
    </row>
    <row r="440" spans="2:7" x14ac:dyDescent="0.25">
      <c r="B440" s="17"/>
      <c r="C440" s="17"/>
      <c r="E440" s="1"/>
      <c r="F440" s="11">
        <f t="shared" si="6"/>
        <v>0</v>
      </c>
      <c r="G440" s="11"/>
    </row>
    <row r="441" spans="2:7" x14ac:dyDescent="0.25">
      <c r="B441" s="17"/>
      <c r="C441" s="17"/>
      <c r="E441" s="1"/>
      <c r="F441" s="11">
        <f t="shared" si="6"/>
        <v>0</v>
      </c>
      <c r="G441" s="11"/>
    </row>
    <row r="442" spans="2:7" x14ac:dyDescent="0.25">
      <c r="B442" s="17"/>
      <c r="C442" s="17"/>
      <c r="E442" s="1"/>
      <c r="F442" s="11">
        <f t="shared" si="6"/>
        <v>0</v>
      </c>
      <c r="G442" s="11"/>
    </row>
    <row r="443" spans="2:7" x14ac:dyDescent="0.25">
      <c r="B443" s="17"/>
      <c r="C443" s="17"/>
      <c r="E443" s="1"/>
      <c r="F443" s="11">
        <f t="shared" si="6"/>
        <v>0</v>
      </c>
      <c r="G443" s="11"/>
    </row>
    <row r="444" spans="2:7" x14ac:dyDescent="0.25">
      <c r="B444" s="17"/>
      <c r="C444" s="17"/>
      <c r="E444" s="1"/>
      <c r="F444" s="11">
        <f t="shared" si="6"/>
        <v>0</v>
      </c>
      <c r="G444" s="11"/>
    </row>
    <row r="445" spans="2:7" x14ac:dyDescent="0.25">
      <c r="B445" s="17"/>
      <c r="C445" s="17"/>
      <c r="E445" s="1"/>
      <c r="F445" s="11">
        <f t="shared" si="6"/>
        <v>0</v>
      </c>
      <c r="G445" s="11"/>
    </row>
    <row r="446" spans="2:7" x14ac:dyDescent="0.25">
      <c r="B446" s="17"/>
      <c r="C446" s="17"/>
      <c r="E446" s="1"/>
      <c r="F446" s="11">
        <f t="shared" si="6"/>
        <v>0</v>
      </c>
      <c r="G446" s="11"/>
    </row>
    <row r="447" spans="2:7" x14ac:dyDescent="0.25">
      <c r="B447" s="17"/>
      <c r="C447" s="17"/>
      <c r="E447" s="1"/>
      <c r="F447" s="11">
        <f t="shared" si="6"/>
        <v>0</v>
      </c>
      <c r="G447" s="11"/>
    </row>
    <row r="448" spans="2:7" x14ac:dyDescent="0.25">
      <c r="B448" s="17"/>
      <c r="C448" s="17"/>
      <c r="E448" s="1"/>
      <c r="F448" s="11">
        <f t="shared" si="6"/>
        <v>0</v>
      </c>
      <c r="G448" s="11"/>
    </row>
    <row r="449" spans="2:7" x14ac:dyDescent="0.25">
      <c r="B449" s="17"/>
      <c r="C449" s="17"/>
      <c r="E449" s="1"/>
      <c r="F449" s="11">
        <f t="shared" si="6"/>
        <v>0</v>
      </c>
      <c r="G449" s="11"/>
    </row>
    <row r="450" spans="2:7" x14ac:dyDescent="0.25">
      <c r="B450" s="17"/>
      <c r="C450" s="17"/>
      <c r="E450" s="1"/>
      <c r="F450" s="11">
        <f t="shared" si="6"/>
        <v>0</v>
      </c>
      <c r="G450" s="11"/>
    </row>
    <row r="451" spans="2:7" x14ac:dyDescent="0.25">
      <c r="B451" s="17"/>
      <c r="C451" s="17"/>
      <c r="E451" s="1"/>
      <c r="F451" s="11">
        <f t="shared" si="6"/>
        <v>0</v>
      </c>
      <c r="G451" s="11"/>
    </row>
    <row r="452" spans="2:7" x14ac:dyDescent="0.25">
      <c r="B452" s="17"/>
      <c r="C452" s="17"/>
      <c r="E452" s="1"/>
      <c r="F452" s="11">
        <f t="shared" si="6"/>
        <v>0</v>
      </c>
      <c r="G452" s="11"/>
    </row>
    <row r="453" spans="2:7" x14ac:dyDescent="0.25">
      <c r="B453" s="17"/>
      <c r="C453" s="17"/>
      <c r="E453" s="1"/>
      <c r="F453" s="11">
        <f t="shared" ref="F453:F516" si="7">D453*E453</f>
        <v>0</v>
      </c>
      <c r="G453" s="11"/>
    </row>
    <row r="454" spans="2:7" x14ac:dyDescent="0.25">
      <c r="B454" s="17"/>
      <c r="C454" s="17"/>
      <c r="E454" s="1"/>
      <c r="F454" s="11">
        <f t="shared" si="7"/>
        <v>0</v>
      </c>
      <c r="G454" s="11"/>
    </row>
    <row r="455" spans="2:7" x14ac:dyDescent="0.25">
      <c r="B455" s="17"/>
      <c r="C455" s="17"/>
      <c r="E455" s="1"/>
      <c r="F455" s="11">
        <f t="shared" si="7"/>
        <v>0</v>
      </c>
      <c r="G455" s="11"/>
    </row>
    <row r="456" spans="2:7" x14ac:dyDescent="0.25">
      <c r="B456" s="17"/>
      <c r="C456" s="17"/>
      <c r="E456" s="1"/>
      <c r="F456" s="11">
        <f t="shared" si="7"/>
        <v>0</v>
      </c>
      <c r="G456" s="11"/>
    </row>
    <row r="457" spans="2:7" x14ac:dyDescent="0.25">
      <c r="B457" s="17"/>
      <c r="C457" s="17"/>
      <c r="E457" s="1"/>
      <c r="F457" s="11">
        <f t="shared" si="7"/>
        <v>0</v>
      </c>
      <c r="G457" s="11"/>
    </row>
    <row r="458" spans="2:7" x14ac:dyDescent="0.25">
      <c r="B458" s="17"/>
      <c r="C458" s="17"/>
      <c r="E458" s="1"/>
      <c r="F458" s="11">
        <f t="shared" si="7"/>
        <v>0</v>
      </c>
      <c r="G458" s="11"/>
    </row>
    <row r="459" spans="2:7" x14ac:dyDescent="0.25">
      <c r="B459" s="17"/>
      <c r="C459" s="17"/>
      <c r="E459" s="1"/>
      <c r="F459" s="11">
        <f t="shared" si="7"/>
        <v>0</v>
      </c>
      <c r="G459" s="11"/>
    </row>
    <row r="460" spans="2:7" x14ac:dyDescent="0.25">
      <c r="B460" s="17"/>
      <c r="C460" s="17"/>
      <c r="E460" s="1"/>
      <c r="F460" s="11">
        <f t="shared" si="7"/>
        <v>0</v>
      </c>
      <c r="G460" s="11"/>
    </row>
    <row r="461" spans="2:7" x14ac:dyDescent="0.25">
      <c r="B461" s="17"/>
      <c r="C461" s="17"/>
      <c r="E461" s="1"/>
      <c r="F461" s="11">
        <f t="shared" si="7"/>
        <v>0</v>
      </c>
      <c r="G461" s="11"/>
    </row>
    <row r="462" spans="2:7" x14ac:dyDescent="0.25">
      <c r="B462" s="17"/>
      <c r="C462" s="17"/>
      <c r="E462" s="1"/>
      <c r="F462" s="11">
        <f t="shared" si="7"/>
        <v>0</v>
      </c>
      <c r="G462" s="11"/>
    </row>
    <row r="463" spans="2:7" x14ac:dyDescent="0.25">
      <c r="B463" s="17"/>
      <c r="C463" s="17"/>
      <c r="E463" s="1"/>
      <c r="F463" s="11">
        <f t="shared" si="7"/>
        <v>0</v>
      </c>
      <c r="G463" s="11"/>
    </row>
    <row r="464" spans="2:7" x14ac:dyDescent="0.25">
      <c r="B464" s="17"/>
      <c r="C464" s="17"/>
      <c r="E464" s="1"/>
      <c r="F464" s="11">
        <f t="shared" si="7"/>
        <v>0</v>
      </c>
      <c r="G464" s="11"/>
    </row>
    <row r="465" spans="2:7" x14ac:dyDescent="0.25">
      <c r="B465" s="17"/>
      <c r="C465" s="17"/>
      <c r="E465" s="1"/>
      <c r="F465" s="11">
        <f t="shared" si="7"/>
        <v>0</v>
      </c>
      <c r="G465" s="11"/>
    </row>
    <row r="466" spans="2:7" x14ac:dyDescent="0.25">
      <c r="B466" s="17"/>
      <c r="C466" s="17"/>
      <c r="E466" s="1"/>
      <c r="F466" s="11">
        <f t="shared" si="7"/>
        <v>0</v>
      </c>
      <c r="G466" s="11"/>
    </row>
    <row r="467" spans="2:7" x14ac:dyDescent="0.25">
      <c r="B467" s="17"/>
      <c r="C467" s="17"/>
      <c r="E467" s="1"/>
      <c r="F467" s="11">
        <f t="shared" si="7"/>
        <v>0</v>
      </c>
      <c r="G467" s="11"/>
    </row>
    <row r="468" spans="2:7" x14ac:dyDescent="0.25">
      <c r="B468" s="17"/>
      <c r="C468" s="17"/>
      <c r="E468" s="1"/>
      <c r="F468" s="11">
        <f t="shared" si="7"/>
        <v>0</v>
      </c>
      <c r="G468" s="11"/>
    </row>
    <row r="469" spans="2:7" x14ac:dyDescent="0.25">
      <c r="B469" s="17"/>
      <c r="C469" s="17"/>
      <c r="E469" s="1"/>
      <c r="F469" s="11">
        <f t="shared" si="7"/>
        <v>0</v>
      </c>
      <c r="G469" s="11"/>
    </row>
    <row r="470" spans="2:7" x14ac:dyDescent="0.25">
      <c r="B470" s="17"/>
      <c r="C470" s="17"/>
      <c r="E470" s="1"/>
      <c r="F470" s="11">
        <f t="shared" si="7"/>
        <v>0</v>
      </c>
      <c r="G470" s="11"/>
    </row>
    <row r="471" spans="2:7" x14ac:dyDescent="0.25">
      <c r="B471" s="17"/>
      <c r="C471" s="17"/>
      <c r="E471" s="1"/>
      <c r="F471" s="11">
        <f t="shared" si="7"/>
        <v>0</v>
      </c>
      <c r="G471" s="11"/>
    </row>
    <row r="472" spans="2:7" x14ac:dyDescent="0.25">
      <c r="B472" s="17"/>
      <c r="C472" s="17"/>
      <c r="E472" s="1"/>
      <c r="F472" s="11">
        <f t="shared" si="7"/>
        <v>0</v>
      </c>
      <c r="G472" s="11"/>
    </row>
    <row r="473" spans="2:7" x14ac:dyDescent="0.25">
      <c r="B473" s="17"/>
      <c r="C473" s="17"/>
      <c r="E473" s="1"/>
      <c r="F473" s="11">
        <f t="shared" si="7"/>
        <v>0</v>
      </c>
      <c r="G473" s="11"/>
    </row>
    <row r="474" spans="2:7" x14ac:dyDescent="0.25">
      <c r="B474" s="17"/>
      <c r="C474" s="17"/>
      <c r="E474" s="1"/>
      <c r="F474" s="11">
        <f t="shared" si="7"/>
        <v>0</v>
      </c>
      <c r="G474" s="11"/>
    </row>
    <row r="475" spans="2:7" x14ac:dyDescent="0.25">
      <c r="B475" s="17"/>
      <c r="C475" s="17"/>
      <c r="E475" s="1"/>
      <c r="F475" s="11">
        <f t="shared" si="7"/>
        <v>0</v>
      </c>
      <c r="G475" s="11"/>
    </row>
    <row r="476" spans="2:7" x14ac:dyDescent="0.25">
      <c r="B476" s="17"/>
      <c r="C476" s="17"/>
      <c r="E476" s="1"/>
      <c r="F476" s="11">
        <f t="shared" si="7"/>
        <v>0</v>
      </c>
      <c r="G476" s="11"/>
    </row>
    <row r="477" spans="2:7" x14ac:dyDescent="0.25">
      <c r="B477" s="17"/>
      <c r="C477" s="17"/>
      <c r="E477" s="1"/>
      <c r="F477" s="11">
        <f t="shared" si="7"/>
        <v>0</v>
      </c>
      <c r="G477" s="11"/>
    </row>
    <row r="478" spans="2:7" x14ac:dyDescent="0.25">
      <c r="B478" s="17"/>
      <c r="C478" s="17"/>
      <c r="E478" s="1"/>
      <c r="F478" s="11">
        <f t="shared" si="7"/>
        <v>0</v>
      </c>
      <c r="G478" s="11"/>
    </row>
    <row r="479" spans="2:7" x14ac:dyDescent="0.25">
      <c r="B479" s="17"/>
      <c r="C479" s="17"/>
      <c r="E479" s="1"/>
      <c r="F479" s="11">
        <f t="shared" si="7"/>
        <v>0</v>
      </c>
      <c r="G479" s="11"/>
    </row>
    <row r="480" spans="2:7" x14ac:dyDescent="0.25">
      <c r="B480" s="17"/>
      <c r="C480" s="17"/>
      <c r="E480" s="1"/>
      <c r="F480" s="11">
        <f t="shared" si="7"/>
        <v>0</v>
      </c>
      <c r="G480" s="11"/>
    </row>
    <row r="481" spans="2:7" x14ac:dyDescent="0.25">
      <c r="B481" s="17"/>
      <c r="C481" s="17"/>
      <c r="E481" s="1"/>
      <c r="F481" s="11">
        <f t="shared" si="7"/>
        <v>0</v>
      </c>
      <c r="G481" s="11"/>
    </row>
    <row r="482" spans="2:7" x14ac:dyDescent="0.25">
      <c r="B482" s="17"/>
      <c r="C482" s="17"/>
      <c r="E482" s="1"/>
      <c r="F482" s="11">
        <f t="shared" si="7"/>
        <v>0</v>
      </c>
      <c r="G482" s="11"/>
    </row>
    <row r="483" spans="2:7" x14ac:dyDescent="0.25">
      <c r="B483" s="17"/>
      <c r="C483" s="17"/>
      <c r="E483" s="1"/>
      <c r="F483" s="11">
        <f t="shared" si="7"/>
        <v>0</v>
      </c>
      <c r="G483" s="11"/>
    </row>
    <row r="484" spans="2:7" x14ac:dyDescent="0.25">
      <c r="B484" s="17"/>
      <c r="C484" s="17"/>
      <c r="E484" s="1"/>
      <c r="F484" s="11">
        <f t="shared" si="7"/>
        <v>0</v>
      </c>
      <c r="G484" s="11"/>
    </row>
    <row r="485" spans="2:7" x14ac:dyDescent="0.25">
      <c r="B485" s="17"/>
      <c r="C485" s="17"/>
      <c r="E485" s="1"/>
      <c r="F485" s="11">
        <f t="shared" si="7"/>
        <v>0</v>
      </c>
      <c r="G485" s="11"/>
    </row>
    <row r="486" spans="2:7" x14ac:dyDescent="0.25">
      <c r="B486" s="17"/>
      <c r="C486" s="17"/>
      <c r="E486" s="1"/>
      <c r="F486" s="11">
        <f t="shared" si="7"/>
        <v>0</v>
      </c>
      <c r="G486" s="11"/>
    </row>
    <row r="487" spans="2:7" x14ac:dyDescent="0.25">
      <c r="B487" s="17"/>
      <c r="C487" s="17"/>
      <c r="E487" s="1"/>
      <c r="F487" s="11">
        <f t="shared" si="7"/>
        <v>0</v>
      </c>
      <c r="G487" s="11"/>
    </row>
    <row r="488" spans="2:7" x14ac:dyDescent="0.25">
      <c r="B488" s="17"/>
      <c r="C488" s="17"/>
      <c r="E488" s="1"/>
      <c r="F488" s="11">
        <f t="shared" si="7"/>
        <v>0</v>
      </c>
      <c r="G488" s="11"/>
    </row>
    <row r="489" spans="2:7" x14ac:dyDescent="0.25">
      <c r="B489" s="17"/>
      <c r="C489" s="17"/>
      <c r="E489" s="1"/>
      <c r="F489" s="11">
        <f t="shared" si="7"/>
        <v>0</v>
      </c>
      <c r="G489" s="11"/>
    </row>
    <row r="490" spans="2:7" x14ac:dyDescent="0.25">
      <c r="B490" s="17"/>
      <c r="C490" s="17"/>
      <c r="E490" s="1"/>
      <c r="F490" s="11">
        <f t="shared" si="7"/>
        <v>0</v>
      </c>
      <c r="G490" s="11"/>
    </row>
    <row r="491" spans="2:7" x14ac:dyDescent="0.25">
      <c r="B491" s="17"/>
      <c r="C491" s="17"/>
      <c r="E491" s="1"/>
      <c r="F491" s="11">
        <f t="shared" si="7"/>
        <v>0</v>
      </c>
      <c r="G491" s="11"/>
    </row>
    <row r="492" spans="2:7" x14ac:dyDescent="0.25">
      <c r="B492" s="17"/>
      <c r="C492" s="17"/>
      <c r="E492" s="1"/>
      <c r="F492" s="11">
        <f t="shared" si="7"/>
        <v>0</v>
      </c>
      <c r="G492" s="11"/>
    </row>
    <row r="493" spans="2:7" x14ac:dyDescent="0.25">
      <c r="B493" s="17"/>
      <c r="C493" s="17"/>
      <c r="E493" s="1"/>
      <c r="F493" s="11">
        <f t="shared" si="7"/>
        <v>0</v>
      </c>
      <c r="G493" s="11"/>
    </row>
    <row r="494" spans="2:7" x14ac:dyDescent="0.25">
      <c r="B494" s="17"/>
      <c r="C494" s="17"/>
      <c r="E494" s="1"/>
      <c r="F494" s="11">
        <f t="shared" si="7"/>
        <v>0</v>
      </c>
      <c r="G494" s="11"/>
    </row>
    <row r="495" spans="2:7" x14ac:dyDescent="0.25">
      <c r="B495" s="17"/>
      <c r="C495" s="17"/>
      <c r="E495" s="1"/>
      <c r="F495" s="11">
        <f t="shared" si="7"/>
        <v>0</v>
      </c>
      <c r="G495" s="11"/>
    </row>
    <row r="496" spans="2:7" x14ac:dyDescent="0.25">
      <c r="B496" s="17"/>
      <c r="C496" s="17"/>
      <c r="E496" s="1"/>
      <c r="F496" s="11">
        <f t="shared" si="7"/>
        <v>0</v>
      </c>
      <c r="G496" s="11"/>
    </row>
    <row r="497" spans="2:7" x14ac:dyDescent="0.25">
      <c r="B497" s="17"/>
      <c r="C497" s="17"/>
      <c r="E497" s="1"/>
      <c r="F497" s="11">
        <f t="shared" si="7"/>
        <v>0</v>
      </c>
      <c r="G497" s="11"/>
    </row>
    <row r="498" spans="2:7" x14ac:dyDescent="0.25">
      <c r="B498" s="17"/>
      <c r="C498" s="17"/>
      <c r="E498" s="1"/>
      <c r="F498" s="11">
        <f t="shared" si="7"/>
        <v>0</v>
      </c>
      <c r="G498" s="11"/>
    </row>
    <row r="499" spans="2:7" x14ac:dyDescent="0.25">
      <c r="B499" s="17"/>
      <c r="C499" s="17"/>
      <c r="E499" s="1"/>
      <c r="F499" s="11">
        <f t="shared" si="7"/>
        <v>0</v>
      </c>
      <c r="G499" s="11"/>
    </row>
    <row r="500" spans="2:7" x14ac:dyDescent="0.25">
      <c r="B500" s="17"/>
      <c r="C500" s="17"/>
      <c r="E500" s="1"/>
      <c r="F500" s="11">
        <f t="shared" si="7"/>
        <v>0</v>
      </c>
      <c r="G500" s="11"/>
    </row>
    <row r="501" spans="2:7" x14ac:dyDescent="0.25">
      <c r="B501" s="17"/>
      <c r="C501" s="17"/>
      <c r="E501" s="1"/>
      <c r="F501" s="11">
        <f t="shared" si="7"/>
        <v>0</v>
      </c>
      <c r="G501" s="11"/>
    </row>
    <row r="502" spans="2:7" x14ac:dyDescent="0.25">
      <c r="B502" s="17"/>
      <c r="C502" s="17"/>
      <c r="E502" s="1"/>
      <c r="F502" s="11">
        <f t="shared" si="7"/>
        <v>0</v>
      </c>
      <c r="G502" s="11"/>
    </row>
    <row r="503" spans="2:7" x14ac:dyDescent="0.25">
      <c r="B503" s="17"/>
      <c r="C503" s="17"/>
      <c r="E503" s="1"/>
      <c r="F503" s="11">
        <f t="shared" si="7"/>
        <v>0</v>
      </c>
      <c r="G503" s="11"/>
    </row>
    <row r="504" spans="2:7" x14ac:dyDescent="0.25">
      <c r="B504" s="17"/>
      <c r="C504" s="17"/>
      <c r="E504" s="1"/>
      <c r="F504" s="11">
        <f t="shared" si="7"/>
        <v>0</v>
      </c>
      <c r="G504" s="11"/>
    </row>
    <row r="505" spans="2:7" x14ac:dyDescent="0.25">
      <c r="B505" s="17"/>
      <c r="C505" s="17"/>
      <c r="E505" s="1"/>
      <c r="F505" s="11">
        <f t="shared" si="7"/>
        <v>0</v>
      </c>
      <c r="G505" s="11"/>
    </row>
    <row r="506" spans="2:7" x14ac:dyDescent="0.25">
      <c r="B506" s="17"/>
      <c r="C506" s="17"/>
      <c r="E506" s="1"/>
      <c r="F506" s="11">
        <f t="shared" si="7"/>
        <v>0</v>
      </c>
      <c r="G506" s="11"/>
    </row>
    <row r="507" spans="2:7" x14ac:dyDescent="0.25">
      <c r="B507" s="17"/>
      <c r="C507" s="17"/>
      <c r="E507" s="1"/>
      <c r="F507" s="11">
        <f t="shared" si="7"/>
        <v>0</v>
      </c>
      <c r="G507" s="11"/>
    </row>
    <row r="508" spans="2:7" x14ac:dyDescent="0.25">
      <c r="B508" s="17"/>
      <c r="C508" s="17"/>
      <c r="E508" s="1"/>
      <c r="F508" s="11">
        <f t="shared" si="7"/>
        <v>0</v>
      </c>
      <c r="G508" s="11"/>
    </row>
    <row r="509" spans="2:7" x14ac:dyDescent="0.25">
      <c r="B509" s="17"/>
      <c r="C509" s="17"/>
      <c r="E509" s="1"/>
      <c r="F509" s="11">
        <f t="shared" si="7"/>
        <v>0</v>
      </c>
      <c r="G509" s="11"/>
    </row>
    <row r="510" spans="2:7" x14ac:dyDescent="0.25">
      <c r="B510" s="17"/>
      <c r="C510" s="17"/>
      <c r="E510" s="1"/>
      <c r="F510" s="11">
        <f t="shared" si="7"/>
        <v>0</v>
      </c>
      <c r="G510" s="11"/>
    </row>
    <row r="511" spans="2:7" x14ac:dyDescent="0.25">
      <c r="B511" s="17"/>
      <c r="C511" s="17"/>
      <c r="E511" s="1"/>
      <c r="F511" s="11">
        <f t="shared" si="7"/>
        <v>0</v>
      </c>
      <c r="G511" s="11"/>
    </row>
    <row r="512" spans="2:7" x14ac:dyDescent="0.25">
      <c r="B512" s="17"/>
      <c r="C512" s="17"/>
      <c r="E512" s="1"/>
      <c r="F512" s="11">
        <f t="shared" si="7"/>
        <v>0</v>
      </c>
      <c r="G512" s="11"/>
    </row>
    <row r="513" spans="2:7" x14ac:dyDescent="0.25">
      <c r="B513" s="17"/>
      <c r="C513" s="17"/>
      <c r="E513" s="1"/>
      <c r="F513" s="11">
        <f t="shared" si="7"/>
        <v>0</v>
      </c>
      <c r="G513" s="11"/>
    </row>
    <row r="514" spans="2:7" x14ac:dyDescent="0.25">
      <c r="B514" s="17"/>
      <c r="C514" s="17"/>
      <c r="E514" s="1"/>
      <c r="F514" s="11">
        <f t="shared" si="7"/>
        <v>0</v>
      </c>
      <c r="G514" s="11"/>
    </row>
    <row r="515" spans="2:7" x14ac:dyDescent="0.25">
      <c r="B515" s="17"/>
      <c r="C515" s="17"/>
      <c r="E515" s="1"/>
      <c r="F515" s="11">
        <f t="shared" si="7"/>
        <v>0</v>
      </c>
      <c r="G515" s="11"/>
    </row>
    <row r="516" spans="2:7" x14ac:dyDescent="0.25">
      <c r="B516" s="17"/>
      <c r="C516" s="17"/>
      <c r="E516" s="1"/>
      <c r="F516" s="11">
        <f t="shared" si="7"/>
        <v>0</v>
      </c>
      <c r="G516" s="11"/>
    </row>
    <row r="517" spans="2:7" x14ac:dyDescent="0.25">
      <c r="B517" s="17"/>
      <c r="C517" s="17"/>
      <c r="E517" s="1"/>
      <c r="F517" s="11">
        <f t="shared" ref="F517:F580" si="8">D517*E517</f>
        <v>0</v>
      </c>
      <c r="G517" s="11"/>
    </row>
    <row r="518" spans="2:7" x14ac:dyDescent="0.25">
      <c r="B518" s="17"/>
      <c r="C518" s="17"/>
      <c r="E518" s="1"/>
      <c r="F518" s="11">
        <f t="shared" si="8"/>
        <v>0</v>
      </c>
      <c r="G518" s="11"/>
    </row>
    <row r="519" spans="2:7" x14ac:dyDescent="0.25">
      <c r="B519" s="17"/>
      <c r="C519" s="17"/>
      <c r="E519" s="1"/>
      <c r="F519" s="11">
        <f t="shared" si="8"/>
        <v>0</v>
      </c>
      <c r="G519" s="11"/>
    </row>
    <row r="520" spans="2:7" x14ac:dyDescent="0.25">
      <c r="B520" s="17"/>
      <c r="C520" s="17"/>
      <c r="E520" s="1"/>
      <c r="F520" s="11">
        <f t="shared" si="8"/>
        <v>0</v>
      </c>
      <c r="G520" s="11"/>
    </row>
    <row r="521" spans="2:7" x14ac:dyDescent="0.25">
      <c r="B521" s="17"/>
      <c r="C521" s="17"/>
      <c r="E521" s="1"/>
      <c r="F521" s="11">
        <f t="shared" si="8"/>
        <v>0</v>
      </c>
      <c r="G521" s="11"/>
    </row>
    <row r="522" spans="2:7" x14ac:dyDescent="0.25">
      <c r="B522" s="17"/>
      <c r="C522" s="17"/>
      <c r="E522" s="1"/>
      <c r="F522" s="11">
        <f t="shared" si="8"/>
        <v>0</v>
      </c>
      <c r="G522" s="11"/>
    </row>
    <row r="523" spans="2:7" x14ac:dyDescent="0.25">
      <c r="B523" s="17"/>
      <c r="C523" s="17"/>
      <c r="E523" s="1"/>
      <c r="F523" s="11">
        <f t="shared" si="8"/>
        <v>0</v>
      </c>
      <c r="G523" s="11"/>
    </row>
    <row r="524" spans="2:7" x14ac:dyDescent="0.25">
      <c r="B524" s="17"/>
      <c r="C524" s="17"/>
      <c r="E524" s="1"/>
      <c r="F524" s="11">
        <f t="shared" si="8"/>
        <v>0</v>
      </c>
      <c r="G524" s="11"/>
    </row>
    <row r="525" spans="2:7" x14ac:dyDescent="0.25">
      <c r="B525" s="17"/>
      <c r="C525" s="17"/>
      <c r="E525" s="1"/>
      <c r="F525" s="11">
        <f t="shared" si="8"/>
        <v>0</v>
      </c>
      <c r="G525" s="11"/>
    </row>
    <row r="526" spans="2:7" x14ac:dyDescent="0.25">
      <c r="B526" s="17"/>
      <c r="C526" s="17"/>
      <c r="E526" s="1"/>
      <c r="F526" s="11">
        <f t="shared" si="8"/>
        <v>0</v>
      </c>
      <c r="G526" s="11"/>
    </row>
    <row r="527" spans="2:7" x14ac:dyDescent="0.25">
      <c r="B527" s="17"/>
      <c r="C527" s="17"/>
      <c r="E527" s="1"/>
      <c r="F527" s="11">
        <f t="shared" si="8"/>
        <v>0</v>
      </c>
      <c r="G527" s="11"/>
    </row>
    <row r="528" spans="2:7" x14ac:dyDescent="0.25">
      <c r="B528" s="17"/>
      <c r="C528" s="17"/>
      <c r="E528" s="1"/>
      <c r="F528" s="11">
        <f t="shared" si="8"/>
        <v>0</v>
      </c>
      <c r="G528" s="11"/>
    </row>
    <row r="529" spans="2:7" x14ac:dyDescent="0.25">
      <c r="B529" s="17"/>
      <c r="C529" s="17"/>
      <c r="E529" s="1"/>
      <c r="F529" s="11">
        <f t="shared" si="8"/>
        <v>0</v>
      </c>
      <c r="G529" s="11"/>
    </row>
    <row r="530" spans="2:7" x14ac:dyDescent="0.25">
      <c r="B530" s="17"/>
      <c r="C530" s="17"/>
      <c r="E530" s="1"/>
      <c r="F530" s="11">
        <f t="shared" si="8"/>
        <v>0</v>
      </c>
      <c r="G530" s="11"/>
    </row>
    <row r="531" spans="2:7" x14ac:dyDescent="0.25">
      <c r="B531" s="17"/>
      <c r="C531" s="17"/>
      <c r="E531" s="1"/>
      <c r="F531" s="11">
        <f t="shared" si="8"/>
        <v>0</v>
      </c>
      <c r="G531" s="11"/>
    </row>
    <row r="532" spans="2:7" x14ac:dyDescent="0.25">
      <c r="B532" s="17"/>
      <c r="C532" s="17"/>
      <c r="E532" s="1"/>
      <c r="F532" s="11">
        <f t="shared" si="8"/>
        <v>0</v>
      </c>
      <c r="G532" s="11"/>
    </row>
    <row r="533" spans="2:7" x14ac:dyDescent="0.25">
      <c r="B533" s="17"/>
      <c r="C533" s="17"/>
      <c r="E533" s="1"/>
      <c r="F533" s="11">
        <f t="shared" si="8"/>
        <v>0</v>
      </c>
      <c r="G533" s="11"/>
    </row>
    <row r="534" spans="2:7" x14ac:dyDescent="0.25">
      <c r="B534" s="17"/>
      <c r="C534" s="17"/>
      <c r="E534" s="1"/>
      <c r="F534" s="11">
        <f t="shared" si="8"/>
        <v>0</v>
      </c>
      <c r="G534" s="11"/>
    </row>
    <row r="535" spans="2:7" x14ac:dyDescent="0.25">
      <c r="B535" s="17"/>
      <c r="C535" s="17"/>
      <c r="E535" s="1"/>
      <c r="F535" s="11">
        <f t="shared" si="8"/>
        <v>0</v>
      </c>
      <c r="G535" s="11"/>
    </row>
    <row r="536" spans="2:7" x14ac:dyDescent="0.25">
      <c r="B536" s="17"/>
      <c r="C536" s="17"/>
      <c r="E536" s="1"/>
      <c r="F536" s="11">
        <f t="shared" si="8"/>
        <v>0</v>
      </c>
      <c r="G536" s="11"/>
    </row>
    <row r="537" spans="2:7" x14ac:dyDescent="0.25">
      <c r="B537" s="17"/>
      <c r="C537" s="17"/>
      <c r="E537" s="1"/>
      <c r="F537" s="11">
        <f t="shared" si="8"/>
        <v>0</v>
      </c>
      <c r="G537" s="11"/>
    </row>
    <row r="538" spans="2:7" x14ac:dyDescent="0.25">
      <c r="B538" s="17"/>
      <c r="C538" s="17"/>
      <c r="E538" s="1"/>
      <c r="F538" s="11">
        <f t="shared" si="8"/>
        <v>0</v>
      </c>
      <c r="G538" s="11"/>
    </row>
    <row r="539" spans="2:7" x14ac:dyDescent="0.25">
      <c r="B539" s="17"/>
      <c r="C539" s="17"/>
      <c r="E539" s="1"/>
      <c r="F539" s="11">
        <f t="shared" si="8"/>
        <v>0</v>
      </c>
      <c r="G539" s="11"/>
    </row>
    <row r="540" spans="2:7" x14ac:dyDescent="0.25">
      <c r="B540" s="17"/>
      <c r="C540" s="17"/>
      <c r="E540" s="1"/>
      <c r="F540" s="11">
        <f t="shared" si="8"/>
        <v>0</v>
      </c>
      <c r="G540" s="11"/>
    </row>
    <row r="541" spans="2:7" x14ac:dyDescent="0.25">
      <c r="B541" s="17"/>
      <c r="C541" s="17"/>
      <c r="E541" s="1"/>
      <c r="F541" s="11">
        <f t="shared" si="8"/>
        <v>0</v>
      </c>
      <c r="G541" s="11"/>
    </row>
    <row r="542" spans="2:7" x14ac:dyDescent="0.25">
      <c r="B542" s="17"/>
      <c r="C542" s="17"/>
      <c r="E542" s="1"/>
      <c r="F542" s="11">
        <f t="shared" si="8"/>
        <v>0</v>
      </c>
      <c r="G542" s="11"/>
    </row>
    <row r="543" spans="2:7" x14ac:dyDescent="0.25">
      <c r="B543" s="17"/>
      <c r="C543" s="17"/>
      <c r="E543" s="1"/>
      <c r="F543" s="11">
        <f t="shared" si="8"/>
        <v>0</v>
      </c>
      <c r="G543" s="11"/>
    </row>
    <row r="544" spans="2:7" x14ac:dyDescent="0.25">
      <c r="B544" s="17"/>
      <c r="C544" s="17"/>
      <c r="E544" s="1"/>
      <c r="F544" s="11">
        <f t="shared" si="8"/>
        <v>0</v>
      </c>
      <c r="G544" s="11"/>
    </row>
    <row r="545" spans="2:7" x14ac:dyDescent="0.25">
      <c r="B545" s="17"/>
      <c r="C545" s="17"/>
      <c r="E545" s="1"/>
      <c r="F545" s="11">
        <f t="shared" si="8"/>
        <v>0</v>
      </c>
      <c r="G545" s="11"/>
    </row>
    <row r="546" spans="2:7" x14ac:dyDescent="0.25">
      <c r="B546" s="17"/>
      <c r="C546" s="17"/>
      <c r="E546" s="1"/>
      <c r="F546" s="11">
        <f t="shared" si="8"/>
        <v>0</v>
      </c>
      <c r="G546" s="11"/>
    </row>
    <row r="547" spans="2:7" x14ac:dyDescent="0.25">
      <c r="B547" s="17"/>
      <c r="C547" s="17"/>
      <c r="E547" s="1"/>
      <c r="F547" s="11">
        <f t="shared" si="8"/>
        <v>0</v>
      </c>
      <c r="G547" s="11"/>
    </row>
    <row r="548" spans="2:7" x14ac:dyDescent="0.25">
      <c r="B548" s="17"/>
      <c r="C548" s="17"/>
      <c r="E548" s="1"/>
      <c r="F548" s="11">
        <f t="shared" si="8"/>
        <v>0</v>
      </c>
      <c r="G548" s="11"/>
    </row>
    <row r="549" spans="2:7" x14ac:dyDescent="0.25">
      <c r="B549" s="17"/>
      <c r="C549" s="17"/>
      <c r="E549" s="1"/>
      <c r="F549" s="11">
        <f t="shared" si="8"/>
        <v>0</v>
      </c>
      <c r="G549" s="11"/>
    </row>
    <row r="550" spans="2:7" x14ac:dyDescent="0.25">
      <c r="B550" s="17"/>
      <c r="C550" s="17"/>
      <c r="E550" s="1"/>
      <c r="F550" s="11">
        <f t="shared" si="8"/>
        <v>0</v>
      </c>
      <c r="G550" s="11"/>
    </row>
    <row r="551" spans="2:7" x14ac:dyDescent="0.25">
      <c r="B551" s="17"/>
      <c r="C551" s="17"/>
      <c r="E551" s="1"/>
      <c r="F551" s="11">
        <f t="shared" si="8"/>
        <v>0</v>
      </c>
      <c r="G551" s="11"/>
    </row>
    <row r="552" spans="2:7" x14ac:dyDescent="0.25">
      <c r="B552" s="17"/>
      <c r="C552" s="17"/>
      <c r="E552" s="1"/>
      <c r="F552" s="11">
        <f t="shared" si="8"/>
        <v>0</v>
      </c>
      <c r="G552" s="11"/>
    </row>
    <row r="553" spans="2:7" x14ac:dyDescent="0.25">
      <c r="B553" s="17"/>
      <c r="C553" s="17"/>
      <c r="E553" s="1"/>
      <c r="F553" s="11">
        <f t="shared" si="8"/>
        <v>0</v>
      </c>
      <c r="G553" s="11"/>
    </row>
    <row r="554" spans="2:7" x14ac:dyDescent="0.25">
      <c r="B554" s="17"/>
      <c r="C554" s="17"/>
      <c r="E554" s="1"/>
      <c r="F554" s="11">
        <f t="shared" si="8"/>
        <v>0</v>
      </c>
      <c r="G554" s="11"/>
    </row>
    <row r="555" spans="2:7" x14ac:dyDescent="0.25">
      <c r="B555" s="17"/>
      <c r="C555" s="17"/>
      <c r="E555" s="1"/>
      <c r="F555" s="11">
        <f t="shared" si="8"/>
        <v>0</v>
      </c>
      <c r="G555" s="11"/>
    </row>
    <row r="556" spans="2:7" x14ac:dyDescent="0.25">
      <c r="B556" s="17"/>
      <c r="C556" s="17"/>
      <c r="E556" s="1"/>
      <c r="F556" s="11">
        <f t="shared" si="8"/>
        <v>0</v>
      </c>
      <c r="G556" s="11"/>
    </row>
    <row r="557" spans="2:7" x14ac:dyDescent="0.25">
      <c r="B557" s="17"/>
      <c r="C557" s="17"/>
      <c r="E557" s="1"/>
      <c r="F557" s="11">
        <f t="shared" si="8"/>
        <v>0</v>
      </c>
      <c r="G557" s="11"/>
    </row>
    <row r="558" spans="2:7" x14ac:dyDescent="0.25">
      <c r="B558" s="17"/>
      <c r="C558" s="17"/>
      <c r="E558" s="1"/>
      <c r="F558" s="11">
        <f t="shared" si="8"/>
        <v>0</v>
      </c>
      <c r="G558" s="11"/>
    </row>
    <row r="559" spans="2:7" x14ac:dyDescent="0.25">
      <c r="B559" s="17"/>
      <c r="C559" s="17"/>
      <c r="E559" s="1"/>
      <c r="F559" s="11">
        <f t="shared" si="8"/>
        <v>0</v>
      </c>
      <c r="G559" s="11"/>
    </row>
    <row r="560" spans="2:7" x14ac:dyDescent="0.25">
      <c r="B560" s="17"/>
      <c r="C560" s="17"/>
      <c r="E560" s="1"/>
      <c r="F560" s="11">
        <f t="shared" si="8"/>
        <v>0</v>
      </c>
      <c r="G560" s="11"/>
    </row>
    <row r="561" spans="2:7" x14ac:dyDescent="0.25">
      <c r="B561" s="17"/>
      <c r="C561" s="17"/>
      <c r="E561" s="1"/>
      <c r="F561" s="11">
        <f t="shared" si="8"/>
        <v>0</v>
      </c>
      <c r="G561" s="11"/>
    </row>
    <row r="562" spans="2:7" x14ac:dyDescent="0.25">
      <c r="B562" s="17"/>
      <c r="C562" s="17"/>
      <c r="E562" s="1"/>
      <c r="F562" s="11">
        <f t="shared" si="8"/>
        <v>0</v>
      </c>
      <c r="G562" s="11"/>
    </row>
    <row r="563" spans="2:7" x14ac:dyDescent="0.25">
      <c r="B563" s="17"/>
      <c r="C563" s="17"/>
      <c r="E563" s="1"/>
      <c r="F563" s="11">
        <f t="shared" si="8"/>
        <v>0</v>
      </c>
      <c r="G563" s="11"/>
    </row>
    <row r="564" spans="2:7" x14ac:dyDescent="0.25">
      <c r="B564" s="17"/>
      <c r="C564" s="17"/>
      <c r="E564" s="1"/>
      <c r="F564" s="11">
        <f t="shared" si="8"/>
        <v>0</v>
      </c>
      <c r="G564" s="11"/>
    </row>
    <row r="565" spans="2:7" x14ac:dyDescent="0.25">
      <c r="B565" s="17"/>
      <c r="C565" s="17"/>
      <c r="E565" s="1"/>
      <c r="F565" s="11">
        <f t="shared" si="8"/>
        <v>0</v>
      </c>
      <c r="G565" s="11"/>
    </row>
    <row r="566" spans="2:7" x14ac:dyDescent="0.25">
      <c r="B566" s="17"/>
      <c r="C566" s="17"/>
      <c r="E566" s="1"/>
      <c r="F566" s="11">
        <f t="shared" si="8"/>
        <v>0</v>
      </c>
      <c r="G566" s="11"/>
    </row>
    <row r="567" spans="2:7" x14ac:dyDescent="0.25">
      <c r="B567" s="17"/>
      <c r="C567" s="17"/>
      <c r="E567" s="1"/>
      <c r="F567" s="11">
        <f t="shared" si="8"/>
        <v>0</v>
      </c>
      <c r="G567" s="11"/>
    </row>
    <row r="568" spans="2:7" x14ac:dyDescent="0.25">
      <c r="B568" s="17"/>
      <c r="C568" s="17"/>
      <c r="E568" s="1"/>
      <c r="F568" s="11">
        <f t="shared" si="8"/>
        <v>0</v>
      </c>
      <c r="G568" s="11"/>
    </row>
    <row r="569" spans="2:7" x14ac:dyDescent="0.25">
      <c r="B569" s="17"/>
      <c r="C569" s="17"/>
      <c r="E569" s="1"/>
      <c r="F569" s="11">
        <f t="shared" si="8"/>
        <v>0</v>
      </c>
      <c r="G569" s="11"/>
    </row>
    <row r="570" spans="2:7" x14ac:dyDescent="0.25">
      <c r="B570" s="17"/>
      <c r="C570" s="17"/>
      <c r="E570" s="1"/>
      <c r="F570" s="11">
        <f t="shared" si="8"/>
        <v>0</v>
      </c>
      <c r="G570" s="11"/>
    </row>
    <row r="571" spans="2:7" x14ac:dyDescent="0.25">
      <c r="B571" s="17"/>
      <c r="C571" s="17"/>
      <c r="E571" s="1"/>
      <c r="F571" s="11">
        <f t="shared" si="8"/>
        <v>0</v>
      </c>
      <c r="G571" s="11"/>
    </row>
    <row r="572" spans="2:7" x14ac:dyDescent="0.25">
      <c r="B572" s="17"/>
      <c r="C572" s="17"/>
      <c r="E572" s="1"/>
      <c r="F572" s="11">
        <f t="shared" si="8"/>
        <v>0</v>
      </c>
      <c r="G572" s="11"/>
    </row>
    <row r="573" spans="2:7" x14ac:dyDescent="0.25">
      <c r="B573" s="17"/>
      <c r="C573" s="17"/>
      <c r="E573" s="1"/>
      <c r="F573" s="11">
        <f t="shared" si="8"/>
        <v>0</v>
      </c>
      <c r="G573" s="11"/>
    </row>
    <row r="574" spans="2:7" x14ac:dyDescent="0.25">
      <c r="B574" s="17"/>
      <c r="C574" s="17"/>
      <c r="E574" s="1"/>
      <c r="F574" s="11">
        <f t="shared" si="8"/>
        <v>0</v>
      </c>
      <c r="G574" s="11"/>
    </row>
    <row r="575" spans="2:7" x14ac:dyDescent="0.25">
      <c r="B575" s="17"/>
      <c r="C575" s="17"/>
      <c r="E575" s="1"/>
      <c r="F575" s="11">
        <f t="shared" si="8"/>
        <v>0</v>
      </c>
      <c r="G575" s="11"/>
    </row>
    <row r="576" spans="2:7" x14ac:dyDescent="0.25">
      <c r="B576" s="17"/>
      <c r="C576" s="17"/>
      <c r="E576" s="1"/>
      <c r="F576" s="11">
        <f t="shared" si="8"/>
        <v>0</v>
      </c>
      <c r="G576" s="11"/>
    </row>
    <row r="577" spans="2:7" x14ac:dyDescent="0.25">
      <c r="B577" s="17"/>
      <c r="C577" s="17"/>
      <c r="E577" s="1"/>
      <c r="F577" s="11">
        <f t="shared" si="8"/>
        <v>0</v>
      </c>
      <c r="G577" s="11"/>
    </row>
    <row r="578" spans="2:7" x14ac:dyDescent="0.25">
      <c r="B578" s="17"/>
      <c r="C578" s="17"/>
      <c r="E578" s="1"/>
      <c r="F578" s="11">
        <f t="shared" si="8"/>
        <v>0</v>
      </c>
      <c r="G578" s="11"/>
    </row>
    <row r="579" spans="2:7" x14ac:dyDescent="0.25">
      <c r="B579" s="17"/>
      <c r="C579" s="17"/>
      <c r="E579" s="1"/>
      <c r="F579" s="11">
        <f t="shared" si="8"/>
        <v>0</v>
      </c>
      <c r="G579" s="11"/>
    </row>
    <row r="580" spans="2:7" x14ac:dyDescent="0.25">
      <c r="B580" s="17"/>
      <c r="C580" s="17"/>
      <c r="E580" s="1"/>
      <c r="F580" s="11">
        <f t="shared" si="8"/>
        <v>0</v>
      </c>
      <c r="G580" s="11"/>
    </row>
    <row r="581" spans="2:7" x14ac:dyDescent="0.25">
      <c r="B581" s="17"/>
      <c r="C581" s="17"/>
      <c r="E581" s="1"/>
      <c r="F581" s="11">
        <f t="shared" ref="F581:F618" si="9">D581*E581</f>
        <v>0</v>
      </c>
      <c r="G581" s="11"/>
    </row>
    <row r="582" spans="2:7" x14ac:dyDescent="0.25">
      <c r="B582" s="17"/>
      <c r="C582" s="17"/>
      <c r="E582" s="1"/>
      <c r="F582" s="11">
        <f t="shared" si="9"/>
        <v>0</v>
      </c>
      <c r="G582" s="11"/>
    </row>
    <row r="583" spans="2:7" x14ac:dyDescent="0.25">
      <c r="B583" s="17"/>
      <c r="C583" s="17"/>
      <c r="E583" s="1"/>
      <c r="F583" s="11">
        <f t="shared" si="9"/>
        <v>0</v>
      </c>
      <c r="G583" s="11"/>
    </row>
    <row r="584" spans="2:7" x14ac:dyDescent="0.25">
      <c r="B584" s="17"/>
      <c r="C584" s="17"/>
      <c r="E584" s="1"/>
      <c r="F584" s="11">
        <f t="shared" si="9"/>
        <v>0</v>
      </c>
      <c r="G584" s="11"/>
    </row>
    <row r="585" spans="2:7" x14ac:dyDescent="0.25">
      <c r="B585" s="17"/>
      <c r="C585" s="17"/>
      <c r="E585" s="1"/>
      <c r="F585" s="11">
        <f t="shared" si="9"/>
        <v>0</v>
      </c>
      <c r="G585" s="11"/>
    </row>
    <row r="586" spans="2:7" x14ac:dyDescent="0.25">
      <c r="B586" s="17"/>
      <c r="C586" s="17"/>
      <c r="E586" s="1"/>
      <c r="F586" s="11">
        <f t="shared" si="9"/>
        <v>0</v>
      </c>
      <c r="G586" s="11"/>
    </row>
    <row r="587" spans="2:7" x14ac:dyDescent="0.25">
      <c r="B587" s="17"/>
      <c r="C587" s="17"/>
      <c r="E587" s="1"/>
      <c r="F587" s="11">
        <f t="shared" si="9"/>
        <v>0</v>
      </c>
      <c r="G587" s="11"/>
    </row>
    <row r="588" spans="2:7" x14ac:dyDescent="0.25">
      <c r="B588" s="17"/>
      <c r="C588" s="17"/>
      <c r="E588" s="1"/>
      <c r="F588" s="11">
        <f t="shared" si="9"/>
        <v>0</v>
      </c>
      <c r="G588" s="11"/>
    </row>
    <row r="589" spans="2:7" x14ac:dyDescent="0.25">
      <c r="B589" s="17"/>
      <c r="C589" s="17"/>
      <c r="E589" s="1"/>
      <c r="F589" s="11">
        <f t="shared" si="9"/>
        <v>0</v>
      </c>
      <c r="G589" s="11"/>
    </row>
    <row r="590" spans="2:7" x14ac:dyDescent="0.25">
      <c r="B590" s="17"/>
      <c r="C590" s="17"/>
      <c r="E590" s="1"/>
      <c r="F590" s="11">
        <f t="shared" si="9"/>
        <v>0</v>
      </c>
      <c r="G590" s="11"/>
    </row>
    <row r="591" spans="2:7" x14ac:dyDescent="0.25">
      <c r="B591" s="17"/>
      <c r="C591" s="17"/>
      <c r="E591" s="1"/>
      <c r="F591" s="11">
        <f t="shared" si="9"/>
        <v>0</v>
      </c>
      <c r="G591" s="11"/>
    </row>
    <row r="592" spans="2:7" x14ac:dyDescent="0.25">
      <c r="B592" s="17"/>
      <c r="C592" s="17"/>
      <c r="E592" s="1"/>
      <c r="F592" s="11">
        <f t="shared" si="9"/>
        <v>0</v>
      </c>
      <c r="G592" s="11"/>
    </row>
    <row r="593" spans="2:7" x14ac:dyDescent="0.25">
      <c r="B593" s="17"/>
      <c r="C593" s="17"/>
      <c r="E593" s="1"/>
      <c r="F593" s="11">
        <f t="shared" si="9"/>
        <v>0</v>
      </c>
      <c r="G593" s="11"/>
    </row>
    <row r="594" spans="2:7" x14ac:dyDescent="0.25">
      <c r="B594" s="17"/>
      <c r="C594" s="17"/>
      <c r="E594" s="1"/>
      <c r="F594" s="11">
        <f t="shared" si="9"/>
        <v>0</v>
      </c>
      <c r="G594" s="11"/>
    </row>
    <row r="595" spans="2:7" x14ac:dyDescent="0.25">
      <c r="B595" s="17"/>
      <c r="C595" s="17"/>
      <c r="E595" s="1"/>
      <c r="F595" s="11">
        <f t="shared" si="9"/>
        <v>0</v>
      </c>
      <c r="G595" s="11"/>
    </row>
    <row r="596" spans="2:7" x14ac:dyDescent="0.25">
      <c r="B596" s="17"/>
      <c r="C596" s="17"/>
      <c r="E596" s="1"/>
      <c r="F596" s="11">
        <f t="shared" si="9"/>
        <v>0</v>
      </c>
      <c r="G596" s="11"/>
    </row>
    <row r="597" spans="2:7" x14ac:dyDescent="0.25">
      <c r="B597" s="17"/>
      <c r="C597" s="17"/>
      <c r="E597" s="1"/>
      <c r="F597" s="11">
        <f t="shared" si="9"/>
        <v>0</v>
      </c>
      <c r="G597" s="11"/>
    </row>
    <row r="598" spans="2:7" x14ac:dyDescent="0.25">
      <c r="B598" s="17"/>
      <c r="C598" s="17"/>
      <c r="E598" s="1"/>
      <c r="F598" s="11">
        <f t="shared" si="9"/>
        <v>0</v>
      </c>
      <c r="G598" s="11"/>
    </row>
    <row r="599" spans="2:7" x14ac:dyDescent="0.25">
      <c r="B599" s="17"/>
      <c r="C599" s="17"/>
      <c r="E599" s="1"/>
      <c r="F599" s="11">
        <f t="shared" si="9"/>
        <v>0</v>
      </c>
      <c r="G599" s="11"/>
    </row>
    <row r="600" spans="2:7" x14ac:dyDescent="0.25">
      <c r="B600" s="17"/>
      <c r="C600" s="17"/>
      <c r="E600" s="1"/>
      <c r="F600" s="11">
        <f t="shared" si="9"/>
        <v>0</v>
      </c>
      <c r="G600" s="11"/>
    </row>
    <row r="601" spans="2:7" x14ac:dyDescent="0.25">
      <c r="B601" s="17"/>
      <c r="C601" s="17"/>
      <c r="E601" s="1"/>
      <c r="F601" s="11">
        <f t="shared" si="9"/>
        <v>0</v>
      </c>
      <c r="G601" s="11"/>
    </row>
    <row r="602" spans="2:7" x14ac:dyDescent="0.25">
      <c r="B602" s="17"/>
      <c r="C602" s="17"/>
      <c r="E602" s="1"/>
      <c r="F602" s="11">
        <f t="shared" si="9"/>
        <v>0</v>
      </c>
      <c r="G602" s="11"/>
    </row>
    <row r="603" spans="2:7" x14ac:dyDescent="0.25">
      <c r="B603" s="17"/>
      <c r="C603" s="17"/>
      <c r="E603" s="1"/>
      <c r="F603" s="11">
        <f t="shared" si="9"/>
        <v>0</v>
      </c>
      <c r="G603" s="11"/>
    </row>
    <row r="604" spans="2:7" x14ac:dyDescent="0.25">
      <c r="B604" s="17"/>
      <c r="C604" s="17"/>
      <c r="E604" s="1"/>
      <c r="F604" s="11">
        <f t="shared" si="9"/>
        <v>0</v>
      </c>
      <c r="G604" s="11"/>
    </row>
    <row r="605" spans="2:7" x14ac:dyDescent="0.25">
      <c r="B605" s="17"/>
      <c r="C605" s="17"/>
      <c r="E605" s="1"/>
      <c r="F605" s="11">
        <f t="shared" si="9"/>
        <v>0</v>
      </c>
      <c r="G605" s="11"/>
    </row>
    <row r="606" spans="2:7" x14ac:dyDescent="0.25">
      <c r="B606" s="17"/>
      <c r="C606" s="17"/>
      <c r="E606" s="1"/>
      <c r="F606" s="11">
        <f t="shared" si="9"/>
        <v>0</v>
      </c>
      <c r="G606" s="11"/>
    </row>
    <row r="607" spans="2:7" x14ac:dyDescent="0.25">
      <c r="B607" s="17"/>
      <c r="C607" s="17"/>
      <c r="E607" s="1"/>
      <c r="F607" s="11">
        <f t="shared" si="9"/>
        <v>0</v>
      </c>
      <c r="G607" s="11"/>
    </row>
    <row r="608" spans="2:7" x14ac:dyDescent="0.25">
      <c r="B608" s="17"/>
      <c r="C608" s="17"/>
      <c r="E608" s="1"/>
      <c r="F608" s="11">
        <f t="shared" si="9"/>
        <v>0</v>
      </c>
      <c r="G608" s="11"/>
    </row>
    <row r="609" spans="2:7" x14ac:dyDescent="0.25">
      <c r="B609" s="17"/>
      <c r="C609" s="17"/>
      <c r="E609" s="1"/>
      <c r="F609" s="11">
        <f t="shared" si="9"/>
        <v>0</v>
      </c>
      <c r="G609" s="11"/>
    </row>
    <row r="610" spans="2:7" x14ac:dyDescent="0.25">
      <c r="B610" s="17"/>
      <c r="C610" s="17"/>
      <c r="E610" s="1"/>
      <c r="F610" s="11">
        <f t="shared" si="9"/>
        <v>0</v>
      </c>
      <c r="G610" s="11"/>
    </row>
    <row r="611" spans="2:7" x14ac:dyDescent="0.25">
      <c r="B611" s="17"/>
      <c r="C611" s="17"/>
      <c r="E611" s="1"/>
      <c r="F611" s="11">
        <f t="shared" si="9"/>
        <v>0</v>
      </c>
      <c r="G611" s="11"/>
    </row>
    <row r="612" spans="2:7" x14ac:dyDescent="0.25">
      <c r="B612" s="17"/>
      <c r="C612" s="17"/>
      <c r="E612" s="1"/>
      <c r="F612" s="11">
        <f t="shared" si="9"/>
        <v>0</v>
      </c>
      <c r="G612" s="11"/>
    </row>
    <row r="613" spans="2:7" x14ac:dyDescent="0.25">
      <c r="B613" s="17"/>
      <c r="C613" s="17"/>
      <c r="E613" s="1"/>
      <c r="F613" s="11">
        <f t="shared" si="9"/>
        <v>0</v>
      </c>
      <c r="G613" s="11"/>
    </row>
    <row r="614" spans="2:7" x14ac:dyDescent="0.25">
      <c r="B614" s="17"/>
      <c r="C614" s="17"/>
      <c r="E614" s="1"/>
      <c r="F614" s="11">
        <f t="shared" si="9"/>
        <v>0</v>
      </c>
      <c r="G614" s="11"/>
    </row>
    <row r="615" spans="2:7" x14ac:dyDescent="0.25">
      <c r="B615" s="17"/>
      <c r="C615" s="17"/>
      <c r="E615" s="1"/>
      <c r="F615" s="11">
        <f t="shared" si="9"/>
        <v>0</v>
      </c>
      <c r="G615" s="11"/>
    </row>
    <row r="616" spans="2:7" x14ac:dyDescent="0.25">
      <c r="B616" s="17"/>
      <c r="C616" s="17"/>
      <c r="E616" s="1"/>
      <c r="F616" s="11">
        <f t="shared" si="9"/>
        <v>0</v>
      </c>
      <c r="G616" s="11"/>
    </row>
    <row r="617" spans="2:7" x14ac:dyDescent="0.25">
      <c r="B617" s="17"/>
      <c r="C617" s="17"/>
      <c r="E617" s="1"/>
      <c r="F617" s="11">
        <f t="shared" si="9"/>
        <v>0</v>
      </c>
      <c r="G617" s="11"/>
    </row>
    <row r="618" spans="2:7" x14ac:dyDescent="0.25">
      <c r="B618" s="17"/>
      <c r="C618" s="17"/>
      <c r="E618" s="1"/>
      <c r="F618" s="11">
        <f t="shared" si="9"/>
        <v>0</v>
      </c>
      <c r="G618" s="11"/>
    </row>
    <row r="619" spans="2:7" x14ac:dyDescent="0.25">
      <c r="B619" s="17"/>
      <c r="C619" s="17"/>
      <c r="E619" s="1"/>
      <c r="F619" s="11"/>
      <c r="G619" s="11"/>
    </row>
    <row r="620" spans="2:7" x14ac:dyDescent="0.25">
      <c r="B620" s="17"/>
      <c r="C620" s="17"/>
      <c r="E620" s="1"/>
      <c r="F620" s="11"/>
      <c r="G620" s="11"/>
    </row>
    <row r="621" spans="2:7" x14ac:dyDescent="0.25">
      <c r="B621" s="17"/>
      <c r="C621" s="17"/>
      <c r="E621" s="1"/>
      <c r="F621" s="11"/>
      <c r="G621" s="11"/>
    </row>
    <row r="622" spans="2:7" x14ac:dyDescent="0.25">
      <c r="B622" s="17"/>
      <c r="C622" s="17"/>
      <c r="E622" s="1"/>
      <c r="F622" s="11"/>
      <c r="G622" s="11"/>
    </row>
    <row r="623" spans="2:7" x14ac:dyDescent="0.25">
      <c r="B623" s="17"/>
      <c r="C623" s="17"/>
      <c r="E623" s="1"/>
      <c r="F623" s="11"/>
      <c r="G623" s="11"/>
    </row>
    <row r="624" spans="2:7" x14ac:dyDescent="0.25">
      <c r="B624" s="17"/>
      <c r="C624" s="17"/>
      <c r="E624" s="1"/>
      <c r="F624" s="11"/>
      <c r="G624" s="11"/>
    </row>
    <row r="625" spans="2:7" x14ac:dyDescent="0.25">
      <c r="B625" s="17"/>
      <c r="C625" s="17"/>
      <c r="E625" s="1"/>
      <c r="F625" s="11"/>
      <c r="G625" s="11"/>
    </row>
    <row r="626" spans="2:7" x14ac:dyDescent="0.25">
      <c r="B626" s="17"/>
      <c r="C626" s="17"/>
      <c r="E626" s="1"/>
      <c r="F626" s="11"/>
      <c r="G626" s="11"/>
    </row>
    <row r="627" spans="2:7" x14ac:dyDescent="0.25">
      <c r="B627" s="17"/>
      <c r="C627" s="17"/>
      <c r="E627" s="1"/>
      <c r="F627" s="11"/>
      <c r="G627" s="11"/>
    </row>
    <row r="628" spans="2:7" x14ac:dyDescent="0.25">
      <c r="B628" s="17"/>
      <c r="C628" s="17"/>
      <c r="E628" s="1"/>
      <c r="F628" s="11"/>
      <c r="G628" s="11"/>
    </row>
    <row r="629" spans="2:7" x14ac:dyDescent="0.25">
      <c r="B629" s="17"/>
      <c r="C629" s="17"/>
      <c r="E629" s="1"/>
      <c r="F629" s="11"/>
      <c r="G629" s="11"/>
    </row>
    <row r="630" spans="2:7" x14ac:dyDescent="0.25">
      <c r="B630" s="17"/>
      <c r="C630" s="17"/>
      <c r="E630" s="1"/>
      <c r="F630" s="11"/>
      <c r="G630" s="11"/>
    </row>
    <row r="631" spans="2:7" x14ac:dyDescent="0.25">
      <c r="B631" s="17"/>
      <c r="C631" s="17"/>
      <c r="E631" s="1"/>
      <c r="F631" s="11"/>
      <c r="G631" s="11"/>
    </row>
    <row r="632" spans="2:7" x14ac:dyDescent="0.25">
      <c r="B632" s="17"/>
      <c r="C632" s="17"/>
      <c r="E632" s="1"/>
      <c r="F632" s="11"/>
      <c r="G632" s="11"/>
    </row>
    <row r="633" spans="2:7" x14ac:dyDescent="0.25">
      <c r="B633" s="17"/>
      <c r="C633" s="17"/>
      <c r="E633" s="1"/>
      <c r="F633" s="11"/>
      <c r="G633" s="11"/>
    </row>
    <row r="634" spans="2:7" x14ac:dyDescent="0.25">
      <c r="B634" s="17"/>
      <c r="C634" s="17"/>
      <c r="E634" s="1"/>
      <c r="F634" s="11"/>
      <c r="G634" s="11"/>
    </row>
    <row r="635" spans="2:7" x14ac:dyDescent="0.25">
      <c r="B635" s="17"/>
      <c r="C635" s="17"/>
      <c r="E635" s="1"/>
      <c r="F635" s="11"/>
      <c r="G635" s="11"/>
    </row>
    <row r="636" spans="2:7" x14ac:dyDescent="0.25">
      <c r="B636" s="17"/>
      <c r="C636" s="17"/>
      <c r="E636" s="1"/>
      <c r="F636" s="11"/>
      <c r="G636" s="11"/>
    </row>
    <row r="637" spans="2:7" x14ac:dyDescent="0.25">
      <c r="B637" s="17"/>
      <c r="C637" s="17"/>
      <c r="E637" s="1"/>
      <c r="F637" s="11"/>
      <c r="G637" s="11"/>
    </row>
    <row r="638" spans="2:7" x14ac:dyDescent="0.25">
      <c r="B638" s="17"/>
      <c r="C638" s="17"/>
      <c r="E638" s="1"/>
      <c r="F638" s="11"/>
      <c r="G638" s="11"/>
    </row>
    <row r="639" spans="2:7" x14ac:dyDescent="0.25">
      <c r="B639" s="17"/>
      <c r="C639" s="17"/>
      <c r="E639" s="1"/>
      <c r="F639" s="11"/>
      <c r="G639" s="11"/>
    </row>
    <row r="640" spans="2:7" x14ac:dyDescent="0.25">
      <c r="B640" s="17"/>
      <c r="C640" s="17"/>
      <c r="E640" s="1"/>
      <c r="F640" s="11"/>
      <c r="G640" s="11"/>
    </row>
    <row r="641" spans="2:7" x14ac:dyDescent="0.25">
      <c r="B641" s="17"/>
      <c r="C641" s="17"/>
      <c r="E641" s="1"/>
      <c r="F641" s="11"/>
      <c r="G641" s="11"/>
    </row>
    <row r="642" spans="2:7" x14ac:dyDescent="0.25">
      <c r="B642" s="17"/>
      <c r="C642" s="17"/>
      <c r="E642" s="1"/>
      <c r="F642" s="11"/>
      <c r="G642" s="11"/>
    </row>
    <row r="643" spans="2:7" x14ac:dyDescent="0.25">
      <c r="B643" s="17"/>
      <c r="C643" s="17"/>
      <c r="E643" s="1"/>
      <c r="F643" s="11"/>
      <c r="G643" s="11"/>
    </row>
    <row r="644" spans="2:7" x14ac:dyDescent="0.25">
      <c r="B644" s="17"/>
      <c r="C644" s="17"/>
      <c r="E644" s="1"/>
      <c r="F644" s="11"/>
      <c r="G644" s="11"/>
    </row>
    <row r="645" spans="2:7" x14ac:dyDescent="0.25">
      <c r="B645" s="17"/>
      <c r="C645" s="17"/>
      <c r="E645" s="1"/>
      <c r="F645" s="11"/>
      <c r="G645" s="11"/>
    </row>
    <row r="646" spans="2:7" x14ac:dyDescent="0.25">
      <c r="B646" s="17"/>
      <c r="C646" s="17"/>
      <c r="E646" s="1"/>
      <c r="F646" s="11"/>
      <c r="G646" s="11"/>
    </row>
    <row r="647" spans="2:7" x14ac:dyDescent="0.25">
      <c r="B647" s="17"/>
      <c r="C647" s="17"/>
      <c r="E647" s="1"/>
      <c r="F647" s="11"/>
      <c r="G647" s="11"/>
    </row>
    <row r="648" spans="2:7" x14ac:dyDescent="0.25">
      <c r="B648" s="17"/>
      <c r="C648" s="17"/>
      <c r="E648" s="1"/>
      <c r="F648" s="11"/>
      <c r="G648" s="11"/>
    </row>
    <row r="649" spans="2:7" x14ac:dyDescent="0.25">
      <c r="B649" s="17"/>
      <c r="C649" s="17"/>
      <c r="E649" s="1"/>
      <c r="F649" s="11"/>
      <c r="G649" s="11"/>
    </row>
    <row r="650" spans="2:7" x14ac:dyDescent="0.25">
      <c r="B650" s="17"/>
      <c r="C650" s="17"/>
      <c r="E650" s="1"/>
      <c r="F650" s="11"/>
      <c r="G650" s="11"/>
    </row>
    <row r="651" spans="2:7" x14ac:dyDescent="0.25">
      <c r="B651" s="17"/>
      <c r="C651" s="17"/>
      <c r="E651" s="1"/>
      <c r="F651" s="11"/>
      <c r="G651" s="11"/>
    </row>
    <row r="652" spans="2:7" x14ac:dyDescent="0.25">
      <c r="B652" s="17"/>
      <c r="C652" s="17"/>
      <c r="E652" s="1"/>
      <c r="F652" s="11"/>
      <c r="G652" s="11"/>
    </row>
    <row r="653" spans="2:7" x14ac:dyDescent="0.25">
      <c r="B653" s="17"/>
      <c r="C653" s="17"/>
      <c r="E653" s="1"/>
      <c r="F653" s="11"/>
      <c r="G653" s="11"/>
    </row>
    <row r="654" spans="2:7" x14ac:dyDescent="0.25">
      <c r="B654" s="17"/>
      <c r="C654" s="17"/>
      <c r="E654" s="1"/>
      <c r="F654" s="11"/>
      <c r="G654" s="11"/>
    </row>
    <row r="655" spans="2:7" x14ac:dyDescent="0.25">
      <c r="B655" s="17"/>
      <c r="C655" s="17"/>
      <c r="E655" s="1"/>
      <c r="F655" s="11"/>
      <c r="G655" s="11"/>
    </row>
    <row r="656" spans="2:7" x14ac:dyDescent="0.25">
      <c r="B656" s="17"/>
      <c r="C656" s="17"/>
      <c r="E656" s="1"/>
      <c r="F656" s="11"/>
      <c r="G656" s="11"/>
    </row>
    <row r="657" spans="2:7" x14ac:dyDescent="0.25">
      <c r="B657" s="17"/>
      <c r="C657" s="17"/>
      <c r="E657" s="1"/>
      <c r="F657" s="11"/>
      <c r="G657" s="11"/>
    </row>
    <row r="658" spans="2:7" x14ac:dyDescent="0.25">
      <c r="B658" s="17"/>
      <c r="C658" s="17"/>
      <c r="E658" s="1"/>
      <c r="F658" s="11"/>
      <c r="G658" s="11"/>
    </row>
  </sheetData>
  <mergeCells count="9">
    <mergeCell ref="G1:G2"/>
    <mergeCell ref="A1:A2"/>
    <mergeCell ref="B1:B2"/>
    <mergeCell ref="C1:C2"/>
    <mergeCell ref="D1:D2"/>
    <mergeCell ref="E1:E2"/>
    <mergeCell ref="F1:F2"/>
    <mergeCell ref="J1:K1"/>
    <mergeCell ref="P7:Q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1D03-0950-45DD-B215-EDF332305B7C}">
  <dimension ref="A1:V658"/>
  <sheetViews>
    <sheetView zoomScaleNormal="100" workbookViewId="0">
      <selection sqref="A1:A2"/>
    </sheetView>
  </sheetViews>
  <sheetFormatPr defaultRowHeight="15.75" x14ac:dyDescent="0.25"/>
  <cols>
    <col min="1" max="1" width="3.85546875" style="17" customWidth="1"/>
    <col min="2" max="2" width="11.7109375" style="15" customWidth="1"/>
    <col min="3" max="3" width="29.5703125" style="15" customWidth="1"/>
    <col min="4" max="4" width="10.28515625" style="17" customWidth="1"/>
    <col min="5" max="5" width="9.85546875" style="15" customWidth="1"/>
    <col min="6" max="6" width="17.140625" style="13" customWidth="1"/>
    <col min="7" max="7" width="12.5703125" style="13" customWidth="1"/>
    <col min="8" max="9" width="12.5703125" style="15" customWidth="1"/>
    <col min="10" max="10" width="22.85546875" style="13" customWidth="1"/>
    <col min="11" max="11" width="22.85546875" style="10" customWidth="1"/>
    <col min="12" max="15" width="14.7109375" style="15" hidden="1" customWidth="1"/>
    <col min="16" max="16" width="30.42578125" style="16" customWidth="1"/>
    <col min="17" max="16384" width="9.140625" style="4"/>
  </cols>
  <sheetData>
    <row r="1" spans="1:17" ht="16.5" thickBot="1" x14ac:dyDescent="0.3">
      <c r="A1" s="20"/>
      <c r="B1" s="22" t="s">
        <v>0</v>
      </c>
      <c r="C1" s="22" t="s">
        <v>1</v>
      </c>
      <c r="D1" s="22" t="s">
        <v>8</v>
      </c>
      <c r="E1" s="24" t="s">
        <v>2</v>
      </c>
      <c r="F1" s="26" t="s">
        <v>3</v>
      </c>
      <c r="G1" s="26" t="s">
        <v>4</v>
      </c>
      <c r="H1" s="38"/>
      <c r="I1" s="38"/>
      <c r="J1" s="28" t="s">
        <v>5</v>
      </c>
      <c r="K1" s="29"/>
      <c r="L1" s="30"/>
      <c r="M1" s="30"/>
      <c r="N1" s="30"/>
      <c r="O1" s="30"/>
      <c r="P1" s="37"/>
    </row>
    <row r="2" spans="1:17" ht="29.25" thickBot="1" x14ac:dyDescent="0.5">
      <c r="A2" s="21"/>
      <c r="B2" s="23"/>
      <c r="C2" s="23"/>
      <c r="D2" s="23"/>
      <c r="E2" s="25"/>
      <c r="F2" s="27"/>
      <c r="G2" s="19"/>
      <c r="H2" s="38"/>
      <c r="J2" s="36" t="s">
        <v>6</v>
      </c>
      <c r="K2" s="33" t="s">
        <v>7</v>
      </c>
      <c r="L2" s="31">
        <f>SUM(J:K)</f>
        <v>0</v>
      </c>
      <c r="M2" s="31">
        <f>SUM(F:F)</f>
        <v>0</v>
      </c>
      <c r="N2" s="31"/>
      <c r="O2" s="31"/>
      <c r="P2" s="14">
        <f>L2-M2</f>
        <v>0</v>
      </c>
    </row>
    <row r="3" spans="1:17" x14ac:dyDescent="0.25">
      <c r="A3" s="1">
        <v>1</v>
      </c>
      <c r="B3" s="2"/>
      <c r="C3" s="17"/>
      <c r="E3" s="1"/>
      <c r="F3" s="12">
        <f>D3*E3</f>
        <v>0</v>
      </c>
      <c r="G3" s="32"/>
      <c r="H3" s="39"/>
      <c r="I3" s="39"/>
      <c r="J3" s="12"/>
      <c r="K3" s="34"/>
    </row>
    <row r="4" spans="1:17" x14ac:dyDescent="0.25">
      <c r="A4" s="1">
        <v>2</v>
      </c>
      <c r="B4" s="2"/>
      <c r="C4" s="17"/>
      <c r="E4" s="1"/>
      <c r="F4" s="11">
        <f t="shared" ref="F4:F67" si="0">D4*E4</f>
        <v>0</v>
      </c>
      <c r="G4" s="32"/>
      <c r="H4" s="39"/>
      <c r="I4" s="39"/>
      <c r="J4" s="11"/>
      <c r="K4" s="35"/>
    </row>
    <row r="5" spans="1:17" x14ac:dyDescent="0.25">
      <c r="A5" s="1">
        <v>3</v>
      </c>
      <c r="B5" s="2"/>
      <c r="C5" s="17"/>
      <c r="E5" s="1"/>
      <c r="F5" s="11">
        <f t="shared" si="0"/>
        <v>0</v>
      </c>
      <c r="G5" s="32"/>
      <c r="H5" s="39"/>
      <c r="I5" s="39"/>
      <c r="J5" s="11"/>
      <c r="K5" s="35"/>
    </row>
    <row r="6" spans="1:17" x14ac:dyDescent="0.25">
      <c r="A6" s="1">
        <v>4</v>
      </c>
      <c r="B6" s="2"/>
      <c r="C6" s="17"/>
      <c r="E6" s="1"/>
      <c r="F6" s="11">
        <f t="shared" si="0"/>
        <v>0</v>
      </c>
      <c r="G6" s="32"/>
      <c r="H6" s="39"/>
      <c r="I6" s="39"/>
      <c r="J6" s="11"/>
      <c r="K6" s="35"/>
    </row>
    <row r="7" spans="1:17" x14ac:dyDescent="0.25">
      <c r="A7" s="1">
        <v>5</v>
      </c>
      <c r="B7" s="2"/>
      <c r="C7" s="17"/>
      <c r="E7" s="1"/>
      <c r="F7" s="11">
        <f t="shared" si="0"/>
        <v>0</v>
      </c>
      <c r="G7" s="32"/>
      <c r="H7" s="39"/>
      <c r="I7" s="39"/>
      <c r="J7" s="11"/>
      <c r="K7" s="35"/>
      <c r="P7" s="18"/>
      <c r="Q7" s="18"/>
    </row>
    <row r="8" spans="1:17" x14ac:dyDescent="0.25">
      <c r="A8" s="1">
        <v>6</v>
      </c>
      <c r="B8" s="2"/>
      <c r="C8" s="17"/>
      <c r="E8" s="1"/>
      <c r="F8" s="11">
        <f t="shared" si="0"/>
        <v>0</v>
      </c>
      <c r="G8" s="32"/>
      <c r="H8" s="39"/>
      <c r="I8" s="39"/>
      <c r="J8" s="11"/>
      <c r="K8" s="35"/>
    </row>
    <row r="9" spans="1:17" x14ac:dyDescent="0.25">
      <c r="A9" s="1">
        <v>7</v>
      </c>
      <c r="B9" s="2"/>
      <c r="C9" s="17"/>
      <c r="E9" s="1"/>
      <c r="F9" s="11">
        <f t="shared" si="0"/>
        <v>0</v>
      </c>
      <c r="G9" s="32"/>
      <c r="H9" s="39"/>
      <c r="I9" s="39"/>
      <c r="J9" s="11"/>
      <c r="K9" s="35"/>
      <c r="P9" s="7"/>
    </row>
    <row r="10" spans="1:17" x14ac:dyDescent="0.25">
      <c r="A10" s="17">
        <v>8</v>
      </c>
      <c r="B10" s="2"/>
      <c r="C10" s="17"/>
      <c r="E10" s="1"/>
      <c r="F10" s="12">
        <f t="shared" si="0"/>
        <v>0</v>
      </c>
      <c r="G10" s="32"/>
      <c r="H10" s="39"/>
      <c r="I10" s="39"/>
      <c r="J10" s="11"/>
      <c r="K10" s="35"/>
    </row>
    <row r="11" spans="1:17" x14ac:dyDescent="0.25">
      <c r="A11" s="17">
        <v>9</v>
      </c>
      <c r="B11" s="2"/>
      <c r="C11" s="17"/>
      <c r="E11" s="1"/>
      <c r="F11" s="11">
        <f t="shared" si="0"/>
        <v>0</v>
      </c>
      <c r="G11" s="32"/>
      <c r="H11" s="39"/>
      <c r="I11" s="39"/>
      <c r="J11" s="11"/>
      <c r="K11" s="35"/>
    </row>
    <row r="12" spans="1:17" x14ac:dyDescent="0.25">
      <c r="A12" s="17">
        <v>10</v>
      </c>
      <c r="B12" s="2"/>
      <c r="C12" s="17"/>
      <c r="E12" s="1"/>
      <c r="F12" s="11">
        <f t="shared" si="0"/>
        <v>0</v>
      </c>
      <c r="G12" s="32"/>
      <c r="H12" s="39"/>
      <c r="I12" s="39"/>
      <c r="J12" s="11"/>
      <c r="K12" s="35"/>
    </row>
    <row r="13" spans="1:17" x14ac:dyDescent="0.25">
      <c r="A13" s="17">
        <v>11</v>
      </c>
      <c r="B13" s="2"/>
      <c r="C13" s="17"/>
      <c r="E13" s="1"/>
      <c r="F13" s="11">
        <f t="shared" si="0"/>
        <v>0</v>
      </c>
      <c r="G13" s="32"/>
      <c r="H13" s="39"/>
      <c r="I13" s="39"/>
      <c r="J13" s="11"/>
      <c r="K13" s="35"/>
    </row>
    <row r="14" spans="1:17" x14ac:dyDescent="0.25">
      <c r="A14" s="17">
        <v>12</v>
      </c>
      <c r="B14" s="2"/>
      <c r="C14" s="17"/>
      <c r="E14" s="1"/>
      <c r="F14" s="11">
        <f t="shared" si="0"/>
        <v>0</v>
      </c>
      <c r="G14" s="32"/>
      <c r="H14" s="39"/>
      <c r="I14" s="39"/>
      <c r="J14" s="11"/>
      <c r="K14" s="35"/>
    </row>
    <row r="15" spans="1:17" x14ac:dyDescent="0.25">
      <c r="A15" s="17">
        <v>13</v>
      </c>
      <c r="B15" s="2"/>
      <c r="C15" s="17"/>
      <c r="E15" s="1"/>
      <c r="F15" s="11">
        <f t="shared" si="0"/>
        <v>0</v>
      </c>
      <c r="G15" s="32"/>
      <c r="H15" s="39"/>
      <c r="I15" s="39"/>
      <c r="J15" s="11"/>
      <c r="K15" s="35"/>
    </row>
    <row r="16" spans="1:17" x14ac:dyDescent="0.25">
      <c r="A16" s="17">
        <v>14</v>
      </c>
      <c r="B16" s="2"/>
      <c r="C16" s="17"/>
      <c r="E16" s="1"/>
      <c r="F16" s="11">
        <f t="shared" si="0"/>
        <v>0</v>
      </c>
      <c r="G16" s="32"/>
      <c r="H16" s="39"/>
      <c r="I16" s="39"/>
      <c r="J16" s="11"/>
      <c r="K16" s="35"/>
    </row>
    <row r="17" spans="1:11" x14ac:dyDescent="0.25">
      <c r="A17" s="17">
        <v>15</v>
      </c>
      <c r="B17" s="2"/>
      <c r="C17" s="17"/>
      <c r="E17" s="1"/>
      <c r="F17" s="11">
        <f t="shared" si="0"/>
        <v>0</v>
      </c>
      <c r="G17" s="32"/>
      <c r="H17" s="39"/>
      <c r="I17" s="39"/>
      <c r="J17" s="11"/>
      <c r="K17" s="35"/>
    </row>
    <row r="18" spans="1:11" x14ac:dyDescent="0.25">
      <c r="A18" s="17">
        <v>16</v>
      </c>
      <c r="B18" s="2"/>
      <c r="C18" s="5"/>
      <c r="E18" s="1"/>
      <c r="F18" s="11">
        <f t="shared" si="0"/>
        <v>0</v>
      </c>
      <c r="G18" s="32"/>
      <c r="H18" s="39"/>
      <c r="I18" s="39"/>
      <c r="J18" s="11"/>
      <c r="K18" s="35"/>
    </row>
    <row r="19" spans="1:11" x14ac:dyDescent="0.25">
      <c r="A19" s="17">
        <v>17</v>
      </c>
      <c r="B19" s="2"/>
      <c r="C19" s="5"/>
      <c r="E19" s="1"/>
      <c r="F19" s="11">
        <f t="shared" si="0"/>
        <v>0</v>
      </c>
      <c r="G19" s="32"/>
      <c r="H19" s="39"/>
      <c r="I19" s="39"/>
      <c r="J19" s="11"/>
      <c r="K19" s="35"/>
    </row>
    <row r="20" spans="1:11" x14ac:dyDescent="0.25">
      <c r="A20" s="17">
        <v>18</v>
      </c>
      <c r="B20" s="2"/>
      <c r="C20" s="17"/>
      <c r="E20" s="1"/>
      <c r="F20" s="11">
        <f t="shared" si="0"/>
        <v>0</v>
      </c>
      <c r="G20" s="32"/>
      <c r="H20" s="39"/>
      <c r="I20" s="39"/>
      <c r="J20" s="11"/>
      <c r="K20" s="35"/>
    </row>
    <row r="21" spans="1:11" x14ac:dyDescent="0.25">
      <c r="A21" s="17">
        <v>19</v>
      </c>
      <c r="B21" s="2"/>
      <c r="C21" s="6"/>
      <c r="E21" s="1"/>
      <c r="F21" s="11">
        <f t="shared" si="0"/>
        <v>0</v>
      </c>
      <c r="G21" s="32"/>
      <c r="H21" s="39"/>
      <c r="I21" s="39"/>
      <c r="J21" s="11"/>
      <c r="K21" s="35"/>
    </row>
    <row r="22" spans="1:11" x14ac:dyDescent="0.25">
      <c r="A22" s="17">
        <v>20</v>
      </c>
      <c r="B22" s="2"/>
      <c r="C22" s="17"/>
      <c r="E22" s="1"/>
      <c r="F22" s="11">
        <f t="shared" si="0"/>
        <v>0</v>
      </c>
      <c r="G22" s="32"/>
      <c r="H22" s="39"/>
      <c r="I22" s="39"/>
      <c r="J22" s="11"/>
      <c r="K22" s="35"/>
    </row>
    <row r="23" spans="1:11" x14ac:dyDescent="0.25">
      <c r="A23" s="17">
        <v>21</v>
      </c>
      <c r="B23" s="2"/>
      <c r="C23" s="17"/>
      <c r="E23" s="1"/>
      <c r="F23" s="11">
        <f t="shared" si="0"/>
        <v>0</v>
      </c>
      <c r="G23" s="32"/>
      <c r="H23" s="39"/>
      <c r="I23" s="39"/>
      <c r="J23" s="11"/>
      <c r="K23" s="35"/>
    </row>
    <row r="24" spans="1:11" x14ac:dyDescent="0.25">
      <c r="A24" s="17">
        <v>22</v>
      </c>
      <c r="B24" s="2"/>
      <c r="C24" s="17"/>
      <c r="E24" s="1"/>
      <c r="F24" s="11">
        <f t="shared" si="0"/>
        <v>0</v>
      </c>
      <c r="G24" s="32"/>
      <c r="H24" s="39"/>
      <c r="I24" s="39"/>
      <c r="J24" s="11"/>
      <c r="K24" s="35"/>
    </row>
    <row r="25" spans="1:11" x14ac:dyDescent="0.25">
      <c r="A25" s="17">
        <v>23</v>
      </c>
      <c r="B25" s="2"/>
      <c r="C25" s="17"/>
      <c r="E25" s="1"/>
      <c r="F25" s="11">
        <f t="shared" si="0"/>
        <v>0</v>
      </c>
      <c r="G25" s="32"/>
      <c r="H25" s="39"/>
      <c r="I25" s="39"/>
      <c r="J25" s="11"/>
      <c r="K25" s="35"/>
    </row>
    <row r="26" spans="1:11" x14ac:dyDescent="0.25">
      <c r="A26" s="17">
        <v>24</v>
      </c>
      <c r="B26" s="2"/>
      <c r="C26" s="17"/>
      <c r="E26" s="1"/>
      <c r="F26" s="11">
        <f t="shared" si="0"/>
        <v>0</v>
      </c>
      <c r="G26" s="32"/>
      <c r="H26" s="39"/>
      <c r="I26" s="39"/>
      <c r="J26" s="11"/>
      <c r="K26" s="35"/>
    </row>
    <row r="27" spans="1:11" x14ac:dyDescent="0.25">
      <c r="A27" s="17">
        <v>25</v>
      </c>
      <c r="B27" s="2"/>
      <c r="C27" s="17"/>
      <c r="E27" s="1"/>
      <c r="F27" s="11">
        <f t="shared" si="0"/>
        <v>0</v>
      </c>
      <c r="G27" s="32"/>
      <c r="H27" s="39"/>
      <c r="I27" s="39"/>
      <c r="J27" s="11"/>
      <c r="K27" s="35"/>
    </row>
    <row r="28" spans="1:11" x14ac:dyDescent="0.25">
      <c r="A28" s="17">
        <v>26</v>
      </c>
      <c r="B28" s="2"/>
      <c r="C28" s="17"/>
      <c r="E28" s="1"/>
      <c r="F28" s="11">
        <f t="shared" si="0"/>
        <v>0</v>
      </c>
      <c r="G28" s="32"/>
      <c r="H28" s="39"/>
      <c r="I28" s="39"/>
      <c r="J28" s="11"/>
      <c r="K28" s="35"/>
    </row>
    <row r="29" spans="1:11" x14ac:dyDescent="0.25">
      <c r="A29" s="17">
        <v>27</v>
      </c>
      <c r="B29" s="2"/>
      <c r="C29" s="17"/>
      <c r="E29" s="1"/>
      <c r="F29" s="11">
        <f t="shared" si="0"/>
        <v>0</v>
      </c>
      <c r="G29" s="32"/>
      <c r="H29" s="39"/>
      <c r="I29" s="39"/>
      <c r="J29" s="11"/>
      <c r="K29" s="35"/>
    </row>
    <row r="30" spans="1:11" x14ac:dyDescent="0.25">
      <c r="A30" s="17">
        <v>28</v>
      </c>
      <c r="B30" s="2"/>
      <c r="C30" s="5"/>
      <c r="E30" s="1"/>
      <c r="F30" s="11">
        <f t="shared" si="0"/>
        <v>0</v>
      </c>
      <c r="G30" s="32"/>
      <c r="H30" s="39"/>
      <c r="I30" s="39"/>
      <c r="J30" s="11"/>
      <c r="K30" s="35"/>
    </row>
    <row r="31" spans="1:11" x14ac:dyDescent="0.25">
      <c r="A31" s="17">
        <v>29</v>
      </c>
      <c r="B31" s="2"/>
      <c r="C31" s="17"/>
      <c r="E31" s="1"/>
      <c r="F31" s="11">
        <f t="shared" si="0"/>
        <v>0</v>
      </c>
      <c r="G31" s="32"/>
      <c r="H31" s="39"/>
      <c r="I31" s="39"/>
      <c r="J31" s="11"/>
      <c r="K31" s="35"/>
    </row>
    <row r="32" spans="1:11" x14ac:dyDescent="0.25">
      <c r="A32" s="17">
        <v>30</v>
      </c>
      <c r="B32" s="2"/>
      <c r="C32" s="17"/>
      <c r="E32" s="1"/>
      <c r="F32" s="11">
        <f t="shared" si="0"/>
        <v>0</v>
      </c>
      <c r="G32" s="32"/>
      <c r="H32" s="39"/>
      <c r="I32" s="39"/>
      <c r="J32" s="11"/>
      <c r="K32" s="35"/>
    </row>
    <row r="33" spans="1:11" x14ac:dyDescent="0.25">
      <c r="A33" s="17">
        <v>31</v>
      </c>
      <c r="B33" s="2"/>
      <c r="C33" s="5"/>
      <c r="E33" s="1"/>
      <c r="F33" s="11">
        <f t="shared" si="0"/>
        <v>0</v>
      </c>
      <c r="G33" s="32"/>
      <c r="H33" s="39"/>
      <c r="I33" s="39"/>
      <c r="J33" s="11"/>
      <c r="K33" s="35"/>
    </row>
    <row r="34" spans="1:11" x14ac:dyDescent="0.25">
      <c r="A34" s="17">
        <v>32</v>
      </c>
      <c r="B34" s="2"/>
      <c r="C34" s="17"/>
      <c r="E34" s="1"/>
      <c r="F34" s="11">
        <f t="shared" si="0"/>
        <v>0</v>
      </c>
      <c r="G34" s="32"/>
      <c r="H34" s="39"/>
      <c r="I34" s="39"/>
      <c r="J34" s="11"/>
      <c r="K34" s="35"/>
    </row>
    <row r="35" spans="1:11" x14ac:dyDescent="0.25">
      <c r="A35" s="17">
        <v>33</v>
      </c>
      <c r="B35" s="2"/>
      <c r="C35" s="17"/>
      <c r="E35" s="1"/>
      <c r="F35" s="11">
        <f t="shared" si="0"/>
        <v>0</v>
      </c>
      <c r="G35" s="32"/>
      <c r="H35" s="39"/>
      <c r="I35" s="39"/>
      <c r="J35" s="11"/>
      <c r="K35" s="35"/>
    </row>
    <row r="36" spans="1:11" x14ac:dyDescent="0.25">
      <c r="A36" s="17">
        <v>34</v>
      </c>
      <c r="B36" s="2"/>
      <c r="C36" s="17"/>
      <c r="E36" s="1"/>
      <c r="F36" s="11">
        <f t="shared" si="0"/>
        <v>0</v>
      </c>
      <c r="G36" s="32"/>
      <c r="H36" s="39"/>
      <c r="I36" s="39"/>
      <c r="J36" s="11"/>
      <c r="K36" s="35"/>
    </row>
    <row r="37" spans="1:11" x14ac:dyDescent="0.25">
      <c r="A37" s="17">
        <v>35</v>
      </c>
      <c r="B37" s="2"/>
      <c r="C37" s="17"/>
      <c r="E37" s="1"/>
      <c r="F37" s="11">
        <f t="shared" si="0"/>
        <v>0</v>
      </c>
      <c r="G37" s="32"/>
      <c r="H37" s="39"/>
      <c r="I37" s="39"/>
      <c r="J37" s="11"/>
      <c r="K37" s="35"/>
    </row>
    <row r="38" spans="1:11" x14ac:dyDescent="0.25">
      <c r="A38" s="17">
        <v>36</v>
      </c>
      <c r="B38" s="2"/>
      <c r="C38" s="17"/>
      <c r="E38" s="1"/>
      <c r="F38" s="11">
        <f t="shared" si="0"/>
        <v>0</v>
      </c>
      <c r="G38" s="32"/>
      <c r="H38" s="39"/>
      <c r="I38" s="39"/>
      <c r="J38" s="11"/>
      <c r="K38" s="35"/>
    </row>
    <row r="39" spans="1:11" x14ac:dyDescent="0.25">
      <c r="A39" s="17">
        <v>37</v>
      </c>
      <c r="B39" s="2"/>
      <c r="C39" s="17"/>
      <c r="E39" s="1"/>
      <c r="F39" s="11">
        <f t="shared" si="0"/>
        <v>0</v>
      </c>
      <c r="G39" s="32"/>
      <c r="H39" s="39"/>
      <c r="I39" s="39"/>
      <c r="J39" s="11"/>
      <c r="K39" s="35"/>
    </row>
    <row r="40" spans="1:11" x14ac:dyDescent="0.25">
      <c r="A40" s="17">
        <v>38</v>
      </c>
      <c r="B40" s="2"/>
      <c r="C40" s="17"/>
      <c r="E40" s="1"/>
      <c r="F40" s="11">
        <f t="shared" si="0"/>
        <v>0</v>
      </c>
      <c r="G40" s="32"/>
      <c r="H40" s="39"/>
      <c r="I40" s="39"/>
      <c r="J40" s="11"/>
      <c r="K40" s="35"/>
    </row>
    <row r="41" spans="1:11" x14ac:dyDescent="0.25">
      <c r="A41" s="17">
        <v>39</v>
      </c>
      <c r="B41" s="2"/>
      <c r="C41" s="17"/>
      <c r="E41" s="1"/>
      <c r="F41" s="11">
        <f t="shared" si="0"/>
        <v>0</v>
      </c>
      <c r="G41" s="32"/>
      <c r="H41" s="39"/>
      <c r="I41" s="39"/>
      <c r="J41" s="11"/>
      <c r="K41" s="35"/>
    </row>
    <row r="42" spans="1:11" x14ac:dyDescent="0.25">
      <c r="A42" s="17">
        <v>40</v>
      </c>
      <c r="B42" s="2"/>
      <c r="C42" s="17"/>
      <c r="E42" s="1"/>
      <c r="F42" s="11">
        <f t="shared" si="0"/>
        <v>0</v>
      </c>
      <c r="G42" s="32"/>
      <c r="H42" s="39"/>
      <c r="I42" s="39"/>
      <c r="J42" s="11"/>
      <c r="K42" s="35"/>
    </row>
    <row r="43" spans="1:11" x14ac:dyDescent="0.25">
      <c r="A43" s="17">
        <v>41</v>
      </c>
      <c r="B43" s="2"/>
      <c r="C43" s="17"/>
      <c r="E43" s="1"/>
      <c r="F43" s="11">
        <f t="shared" si="0"/>
        <v>0</v>
      </c>
      <c r="G43" s="32"/>
      <c r="H43" s="39"/>
      <c r="I43" s="39"/>
      <c r="J43" s="11"/>
      <c r="K43" s="35"/>
    </row>
    <row r="44" spans="1:11" x14ac:dyDescent="0.25">
      <c r="A44" s="17">
        <v>42</v>
      </c>
      <c r="B44" s="2"/>
      <c r="C44" s="17"/>
      <c r="E44" s="1"/>
      <c r="F44" s="11">
        <f t="shared" si="0"/>
        <v>0</v>
      </c>
      <c r="G44" s="32"/>
      <c r="H44" s="39"/>
      <c r="I44" s="39"/>
      <c r="J44" s="11"/>
      <c r="K44" s="35"/>
    </row>
    <row r="45" spans="1:11" x14ac:dyDescent="0.25">
      <c r="A45" s="17">
        <v>43</v>
      </c>
      <c r="B45" s="2"/>
      <c r="C45" s="17"/>
      <c r="E45" s="1"/>
      <c r="F45" s="11">
        <f t="shared" si="0"/>
        <v>0</v>
      </c>
      <c r="G45" s="32"/>
      <c r="H45" s="39"/>
      <c r="I45" s="39"/>
      <c r="J45" s="11"/>
      <c r="K45" s="35"/>
    </row>
    <row r="46" spans="1:11" x14ac:dyDescent="0.25">
      <c r="A46" s="17">
        <v>44</v>
      </c>
      <c r="B46" s="2"/>
      <c r="C46" s="17"/>
      <c r="E46" s="1"/>
      <c r="F46" s="11">
        <f t="shared" si="0"/>
        <v>0</v>
      </c>
      <c r="G46" s="32"/>
      <c r="H46" s="39"/>
      <c r="I46" s="39"/>
      <c r="J46" s="11"/>
      <c r="K46" s="35"/>
    </row>
    <row r="47" spans="1:11" x14ac:dyDescent="0.25">
      <c r="A47" s="17">
        <v>45</v>
      </c>
      <c r="B47" s="2"/>
      <c r="C47" s="17"/>
      <c r="E47" s="1"/>
      <c r="F47" s="11">
        <f t="shared" si="0"/>
        <v>0</v>
      </c>
      <c r="G47" s="32"/>
      <c r="H47" s="39"/>
      <c r="I47" s="39"/>
      <c r="J47" s="11"/>
      <c r="K47" s="35"/>
    </row>
    <row r="48" spans="1:11" x14ac:dyDescent="0.25">
      <c r="A48" s="17">
        <v>46</v>
      </c>
      <c r="B48" s="2"/>
      <c r="C48" s="17"/>
      <c r="E48" s="1"/>
      <c r="F48" s="11">
        <f t="shared" si="0"/>
        <v>0</v>
      </c>
      <c r="G48" s="32"/>
      <c r="H48" s="39"/>
      <c r="I48" s="39"/>
      <c r="J48" s="11"/>
      <c r="K48" s="35"/>
    </row>
    <row r="49" spans="1:11" x14ac:dyDescent="0.25">
      <c r="A49" s="17">
        <v>47</v>
      </c>
      <c r="B49" s="2"/>
      <c r="C49" s="17"/>
      <c r="E49" s="1"/>
      <c r="F49" s="11">
        <f t="shared" si="0"/>
        <v>0</v>
      </c>
      <c r="G49" s="32"/>
      <c r="H49" s="39"/>
      <c r="I49" s="39"/>
      <c r="J49" s="11"/>
      <c r="K49" s="35"/>
    </row>
    <row r="50" spans="1:11" x14ac:dyDescent="0.25">
      <c r="A50" s="17">
        <v>48</v>
      </c>
      <c r="B50" s="2"/>
      <c r="C50" s="17"/>
      <c r="E50" s="1"/>
      <c r="F50" s="11">
        <f t="shared" si="0"/>
        <v>0</v>
      </c>
      <c r="G50" s="32"/>
      <c r="H50" s="39"/>
      <c r="I50" s="39"/>
      <c r="J50" s="11"/>
      <c r="K50" s="35"/>
    </row>
    <row r="51" spans="1:11" x14ac:dyDescent="0.25">
      <c r="A51" s="17">
        <v>49</v>
      </c>
      <c r="B51" s="2"/>
      <c r="C51" s="17"/>
      <c r="E51" s="1"/>
      <c r="F51" s="11">
        <f t="shared" si="0"/>
        <v>0</v>
      </c>
      <c r="G51" s="11"/>
      <c r="J51" s="11"/>
      <c r="K51" s="35"/>
    </row>
    <row r="52" spans="1:11" x14ac:dyDescent="0.25">
      <c r="A52" s="17">
        <v>50</v>
      </c>
      <c r="B52" s="2"/>
      <c r="C52" s="17"/>
      <c r="E52" s="1"/>
      <c r="F52" s="11">
        <f t="shared" si="0"/>
        <v>0</v>
      </c>
      <c r="G52" s="11"/>
      <c r="J52" s="11"/>
      <c r="K52" s="35"/>
    </row>
    <row r="53" spans="1:11" x14ac:dyDescent="0.25">
      <c r="A53" s="17">
        <v>51</v>
      </c>
      <c r="B53" s="2"/>
      <c r="C53" s="5"/>
      <c r="E53" s="1"/>
      <c r="F53" s="11">
        <f t="shared" si="0"/>
        <v>0</v>
      </c>
      <c r="G53" s="11"/>
      <c r="J53" s="11"/>
      <c r="K53" s="35"/>
    </row>
    <row r="54" spans="1:11" x14ac:dyDescent="0.25">
      <c r="A54" s="17">
        <v>52</v>
      </c>
      <c r="B54" s="2"/>
      <c r="C54" s="17"/>
      <c r="E54" s="1"/>
      <c r="F54" s="11">
        <f t="shared" si="0"/>
        <v>0</v>
      </c>
      <c r="G54" s="11"/>
      <c r="J54" s="11"/>
      <c r="K54" s="35"/>
    </row>
    <row r="55" spans="1:11" x14ac:dyDescent="0.25">
      <c r="A55" s="17">
        <v>53</v>
      </c>
      <c r="B55" s="2"/>
      <c r="C55" s="17"/>
      <c r="E55" s="1"/>
      <c r="F55" s="11">
        <f t="shared" si="0"/>
        <v>0</v>
      </c>
      <c r="G55" s="11"/>
      <c r="J55" s="11"/>
      <c r="K55" s="35"/>
    </row>
    <row r="56" spans="1:11" x14ac:dyDescent="0.25">
      <c r="A56" s="17">
        <v>54</v>
      </c>
      <c r="B56" s="2"/>
      <c r="C56" s="17"/>
      <c r="E56" s="1"/>
      <c r="F56" s="11">
        <f t="shared" si="0"/>
        <v>0</v>
      </c>
      <c r="G56" s="11"/>
      <c r="J56" s="11"/>
      <c r="K56" s="35"/>
    </row>
    <row r="57" spans="1:11" x14ac:dyDescent="0.25">
      <c r="A57" s="17">
        <v>55</v>
      </c>
      <c r="B57" s="2"/>
      <c r="C57" s="17"/>
      <c r="E57" s="1"/>
      <c r="F57" s="11">
        <f t="shared" si="0"/>
        <v>0</v>
      </c>
      <c r="G57" s="11"/>
      <c r="J57" s="11"/>
      <c r="K57" s="35"/>
    </row>
    <row r="58" spans="1:11" x14ac:dyDescent="0.25">
      <c r="A58" s="17">
        <v>56</v>
      </c>
      <c r="B58" s="2"/>
      <c r="C58" s="17"/>
      <c r="E58" s="1"/>
      <c r="F58" s="11">
        <f t="shared" si="0"/>
        <v>0</v>
      </c>
      <c r="G58" s="11"/>
      <c r="J58" s="11"/>
      <c r="K58" s="35"/>
    </row>
    <row r="59" spans="1:11" x14ac:dyDescent="0.25">
      <c r="A59" s="17">
        <v>57</v>
      </c>
      <c r="B59" s="2"/>
      <c r="C59" s="17"/>
      <c r="E59" s="1"/>
      <c r="F59" s="11">
        <f t="shared" si="0"/>
        <v>0</v>
      </c>
      <c r="G59" s="11"/>
      <c r="J59" s="11"/>
      <c r="K59" s="35"/>
    </row>
    <row r="60" spans="1:11" x14ac:dyDescent="0.25">
      <c r="A60" s="17">
        <v>58</v>
      </c>
      <c r="B60" s="2"/>
      <c r="C60" s="17"/>
      <c r="E60" s="1"/>
      <c r="F60" s="11">
        <f t="shared" si="0"/>
        <v>0</v>
      </c>
      <c r="G60" s="11"/>
      <c r="J60" s="11"/>
      <c r="K60" s="35"/>
    </row>
    <row r="61" spans="1:11" x14ac:dyDescent="0.25">
      <c r="A61" s="17">
        <v>59</v>
      </c>
      <c r="B61" s="2"/>
      <c r="C61" s="17"/>
      <c r="E61" s="1"/>
      <c r="F61" s="11">
        <f t="shared" si="0"/>
        <v>0</v>
      </c>
      <c r="G61" s="11"/>
      <c r="J61" s="11"/>
      <c r="K61" s="35"/>
    </row>
    <row r="62" spans="1:11" x14ac:dyDescent="0.25">
      <c r="A62" s="17">
        <v>60</v>
      </c>
      <c r="B62" s="2"/>
      <c r="C62" s="17"/>
      <c r="E62" s="1"/>
      <c r="F62" s="11">
        <f t="shared" si="0"/>
        <v>0</v>
      </c>
      <c r="G62" s="11"/>
      <c r="J62" s="11"/>
      <c r="K62" s="35"/>
    </row>
    <row r="63" spans="1:11" x14ac:dyDescent="0.25">
      <c r="A63" s="17">
        <v>61</v>
      </c>
      <c r="B63" s="2"/>
      <c r="C63" s="17"/>
      <c r="E63" s="1"/>
      <c r="F63" s="11">
        <f t="shared" si="0"/>
        <v>0</v>
      </c>
      <c r="G63" s="11"/>
      <c r="J63" s="11"/>
      <c r="K63" s="35"/>
    </row>
    <row r="64" spans="1:11" x14ac:dyDescent="0.25">
      <c r="A64" s="17">
        <v>62</v>
      </c>
      <c r="B64" s="2"/>
      <c r="C64" s="17"/>
      <c r="E64" s="1"/>
      <c r="F64" s="11">
        <f t="shared" si="0"/>
        <v>0</v>
      </c>
      <c r="G64" s="11"/>
      <c r="J64" s="11"/>
      <c r="K64" s="35"/>
    </row>
    <row r="65" spans="1:11" x14ac:dyDescent="0.25">
      <c r="A65" s="17">
        <v>63</v>
      </c>
      <c r="B65" s="2"/>
      <c r="C65" s="17"/>
      <c r="E65" s="1"/>
      <c r="F65" s="11">
        <f t="shared" si="0"/>
        <v>0</v>
      </c>
      <c r="G65" s="11"/>
      <c r="J65" s="11"/>
      <c r="K65" s="35"/>
    </row>
    <row r="66" spans="1:11" x14ac:dyDescent="0.25">
      <c r="A66" s="17">
        <v>64</v>
      </c>
      <c r="B66" s="2"/>
      <c r="C66" s="17"/>
      <c r="E66" s="1"/>
      <c r="F66" s="11">
        <f t="shared" si="0"/>
        <v>0</v>
      </c>
      <c r="G66" s="11"/>
      <c r="J66" s="11"/>
      <c r="K66" s="35"/>
    </row>
    <row r="67" spans="1:11" x14ac:dyDescent="0.25">
      <c r="A67" s="17">
        <v>65</v>
      </c>
      <c r="B67" s="2"/>
      <c r="C67" s="17"/>
      <c r="E67" s="1"/>
      <c r="F67" s="11">
        <f t="shared" si="0"/>
        <v>0</v>
      </c>
      <c r="G67" s="11"/>
      <c r="J67" s="11"/>
      <c r="K67" s="35"/>
    </row>
    <row r="68" spans="1:11" x14ac:dyDescent="0.25">
      <c r="A68" s="17">
        <v>66</v>
      </c>
      <c r="B68" s="2"/>
      <c r="C68" s="6"/>
      <c r="E68" s="1"/>
      <c r="F68" s="11">
        <f t="shared" ref="F68:F132" si="1">D68*E68</f>
        <v>0</v>
      </c>
      <c r="G68" s="11"/>
      <c r="J68" s="11"/>
      <c r="K68" s="35"/>
    </row>
    <row r="69" spans="1:11" x14ac:dyDescent="0.25">
      <c r="A69" s="17">
        <v>67</v>
      </c>
      <c r="B69" s="2"/>
      <c r="C69" s="17"/>
      <c r="E69" s="1"/>
      <c r="F69" s="11">
        <f t="shared" si="1"/>
        <v>0</v>
      </c>
      <c r="G69" s="11"/>
      <c r="J69" s="11"/>
      <c r="K69" s="35"/>
    </row>
    <row r="70" spans="1:11" x14ac:dyDescent="0.25">
      <c r="A70" s="17">
        <v>68</v>
      </c>
      <c r="B70" s="2"/>
      <c r="C70" s="17"/>
      <c r="E70" s="1"/>
      <c r="F70" s="11">
        <f t="shared" si="1"/>
        <v>0</v>
      </c>
      <c r="G70" s="11"/>
      <c r="J70" s="11"/>
      <c r="K70" s="35"/>
    </row>
    <row r="71" spans="1:11" x14ac:dyDescent="0.25">
      <c r="A71" s="17">
        <v>69</v>
      </c>
      <c r="B71" s="2"/>
      <c r="C71" s="17"/>
      <c r="E71" s="1"/>
      <c r="F71" s="11">
        <f t="shared" si="1"/>
        <v>0</v>
      </c>
      <c r="G71" s="11"/>
      <c r="J71" s="11"/>
      <c r="K71" s="35"/>
    </row>
    <row r="72" spans="1:11" x14ac:dyDescent="0.25">
      <c r="A72" s="17">
        <v>70</v>
      </c>
      <c r="B72" s="2"/>
      <c r="C72" s="17"/>
      <c r="E72" s="1"/>
      <c r="F72" s="11">
        <f t="shared" si="1"/>
        <v>0</v>
      </c>
      <c r="G72" s="11"/>
      <c r="J72" s="11"/>
      <c r="K72" s="35"/>
    </row>
    <row r="73" spans="1:11" x14ac:dyDescent="0.25">
      <c r="A73" s="17">
        <v>71</v>
      </c>
      <c r="B73" s="2"/>
      <c r="C73" s="17"/>
      <c r="E73" s="1"/>
      <c r="F73" s="11">
        <f t="shared" si="1"/>
        <v>0</v>
      </c>
      <c r="G73" s="11"/>
      <c r="J73" s="11"/>
      <c r="K73" s="35"/>
    </row>
    <row r="74" spans="1:11" x14ac:dyDescent="0.25">
      <c r="A74" s="17">
        <v>72</v>
      </c>
      <c r="B74" s="2"/>
      <c r="C74" s="17"/>
      <c r="E74" s="1"/>
      <c r="F74" s="11">
        <f t="shared" si="1"/>
        <v>0</v>
      </c>
      <c r="G74" s="11"/>
      <c r="J74" s="11"/>
      <c r="K74" s="35"/>
    </row>
    <row r="75" spans="1:11" x14ac:dyDescent="0.25">
      <c r="A75" s="17">
        <v>73</v>
      </c>
      <c r="B75" s="2"/>
      <c r="C75" s="17"/>
      <c r="E75" s="1"/>
      <c r="F75" s="11">
        <f t="shared" si="1"/>
        <v>0</v>
      </c>
      <c r="G75" s="11"/>
      <c r="J75" s="11"/>
      <c r="K75" s="35"/>
    </row>
    <row r="76" spans="1:11" x14ac:dyDescent="0.25">
      <c r="A76" s="17">
        <v>74</v>
      </c>
      <c r="B76" s="2"/>
      <c r="C76" s="17"/>
      <c r="E76" s="1"/>
      <c r="F76" s="11">
        <f t="shared" si="1"/>
        <v>0</v>
      </c>
      <c r="G76" s="11"/>
      <c r="J76" s="11"/>
      <c r="K76" s="35"/>
    </row>
    <row r="77" spans="1:11" x14ac:dyDescent="0.25">
      <c r="A77" s="17">
        <v>75</v>
      </c>
      <c r="B77" s="2"/>
      <c r="C77" s="17"/>
      <c r="E77" s="1"/>
      <c r="F77" s="11">
        <f t="shared" si="1"/>
        <v>0</v>
      </c>
      <c r="G77" s="11"/>
      <c r="J77" s="11"/>
      <c r="K77" s="35"/>
    </row>
    <row r="78" spans="1:11" x14ac:dyDescent="0.25">
      <c r="A78" s="17">
        <v>76</v>
      </c>
      <c r="B78" s="2"/>
      <c r="C78" s="17"/>
      <c r="E78" s="1"/>
      <c r="F78" s="11">
        <f t="shared" si="1"/>
        <v>0</v>
      </c>
      <c r="G78" s="11"/>
      <c r="J78" s="11"/>
      <c r="K78" s="35"/>
    </row>
    <row r="79" spans="1:11" x14ac:dyDescent="0.25">
      <c r="A79" s="17">
        <v>77</v>
      </c>
      <c r="B79" s="2"/>
      <c r="C79" s="17"/>
      <c r="E79" s="1"/>
      <c r="F79" s="11">
        <f t="shared" si="1"/>
        <v>0</v>
      </c>
      <c r="G79" s="11"/>
      <c r="J79" s="11"/>
      <c r="K79" s="35"/>
    </row>
    <row r="80" spans="1:11" x14ac:dyDescent="0.25">
      <c r="A80" s="17">
        <v>78</v>
      </c>
      <c r="B80" s="2"/>
      <c r="C80" s="17"/>
      <c r="E80" s="1"/>
      <c r="F80" s="11">
        <f t="shared" si="1"/>
        <v>0</v>
      </c>
      <c r="G80" s="11"/>
      <c r="J80" s="11"/>
      <c r="K80" s="35"/>
    </row>
    <row r="81" spans="1:11" x14ac:dyDescent="0.25">
      <c r="A81" s="17">
        <v>79</v>
      </c>
      <c r="B81" s="2"/>
      <c r="C81" s="17"/>
      <c r="E81" s="1"/>
      <c r="F81" s="11">
        <f t="shared" si="1"/>
        <v>0</v>
      </c>
      <c r="G81" s="11"/>
      <c r="J81" s="11"/>
      <c r="K81" s="35"/>
    </row>
    <row r="82" spans="1:11" x14ac:dyDescent="0.25">
      <c r="A82" s="17">
        <v>80</v>
      </c>
      <c r="B82" s="2"/>
      <c r="C82" s="17"/>
      <c r="E82" s="1"/>
      <c r="F82" s="11">
        <f t="shared" si="1"/>
        <v>0</v>
      </c>
      <c r="G82" s="11"/>
      <c r="J82" s="11"/>
      <c r="K82" s="35"/>
    </row>
    <row r="83" spans="1:11" x14ac:dyDescent="0.25">
      <c r="A83" s="17">
        <v>81</v>
      </c>
      <c r="B83" s="2"/>
      <c r="C83" s="17"/>
      <c r="E83" s="1"/>
      <c r="F83" s="11">
        <f t="shared" si="1"/>
        <v>0</v>
      </c>
      <c r="G83" s="11"/>
      <c r="J83" s="11"/>
      <c r="K83" s="35"/>
    </row>
    <row r="84" spans="1:11" x14ac:dyDescent="0.25">
      <c r="A84" s="17">
        <v>82</v>
      </c>
      <c r="B84" s="2"/>
      <c r="C84" s="17"/>
      <c r="E84" s="1"/>
      <c r="F84" s="11">
        <f t="shared" si="1"/>
        <v>0</v>
      </c>
      <c r="G84" s="11"/>
      <c r="J84" s="11"/>
      <c r="K84" s="35"/>
    </row>
    <row r="85" spans="1:11" x14ac:dyDescent="0.25">
      <c r="A85" s="17">
        <v>83</v>
      </c>
      <c r="B85" s="2"/>
      <c r="C85" s="17"/>
      <c r="E85" s="1"/>
      <c r="F85" s="11">
        <f t="shared" si="1"/>
        <v>0</v>
      </c>
      <c r="G85" s="11"/>
      <c r="J85" s="11"/>
      <c r="K85" s="35"/>
    </row>
    <row r="86" spans="1:11" x14ac:dyDescent="0.25">
      <c r="A86" s="17">
        <v>84</v>
      </c>
      <c r="B86" s="2"/>
      <c r="C86" s="17"/>
      <c r="E86" s="1"/>
      <c r="F86" s="11">
        <f t="shared" si="1"/>
        <v>0</v>
      </c>
      <c r="G86" s="11"/>
      <c r="J86" s="11"/>
      <c r="K86" s="35"/>
    </row>
    <row r="87" spans="1:11" x14ac:dyDescent="0.25">
      <c r="A87" s="17">
        <v>85</v>
      </c>
      <c r="B87" s="2"/>
      <c r="C87" s="17"/>
      <c r="E87" s="1"/>
      <c r="F87" s="11">
        <f t="shared" si="1"/>
        <v>0</v>
      </c>
      <c r="G87" s="11"/>
      <c r="J87" s="11"/>
      <c r="K87" s="35"/>
    </row>
    <row r="88" spans="1:11" x14ac:dyDescent="0.25">
      <c r="A88" s="17">
        <v>86</v>
      </c>
      <c r="B88" s="2"/>
      <c r="C88" s="17"/>
      <c r="E88" s="1"/>
      <c r="F88" s="11">
        <f t="shared" si="1"/>
        <v>0</v>
      </c>
      <c r="G88" s="11"/>
      <c r="J88" s="11"/>
      <c r="K88" s="35"/>
    </row>
    <row r="89" spans="1:11" x14ac:dyDescent="0.25">
      <c r="A89" s="17">
        <v>87</v>
      </c>
      <c r="B89" s="2"/>
      <c r="C89" s="17"/>
      <c r="E89" s="1"/>
      <c r="F89" s="11">
        <f t="shared" si="1"/>
        <v>0</v>
      </c>
      <c r="G89" s="11"/>
      <c r="J89" s="11"/>
      <c r="K89" s="35"/>
    </row>
    <row r="90" spans="1:11" x14ac:dyDescent="0.25">
      <c r="A90" s="17">
        <v>88</v>
      </c>
      <c r="B90" s="2"/>
      <c r="C90" s="17"/>
      <c r="E90" s="1"/>
      <c r="F90" s="11">
        <f t="shared" si="1"/>
        <v>0</v>
      </c>
      <c r="G90" s="11"/>
      <c r="J90" s="11"/>
      <c r="K90" s="35"/>
    </row>
    <row r="91" spans="1:11" x14ac:dyDescent="0.25">
      <c r="A91" s="17">
        <v>89</v>
      </c>
      <c r="B91" s="2"/>
      <c r="C91" s="17"/>
      <c r="E91" s="1"/>
      <c r="F91" s="11">
        <f t="shared" si="1"/>
        <v>0</v>
      </c>
      <c r="G91" s="11"/>
      <c r="J91" s="11"/>
      <c r="K91" s="35"/>
    </row>
    <row r="92" spans="1:11" x14ac:dyDescent="0.25">
      <c r="A92" s="17">
        <v>90</v>
      </c>
      <c r="B92" s="2"/>
      <c r="C92" s="17"/>
      <c r="E92" s="1"/>
      <c r="F92" s="11">
        <f t="shared" si="1"/>
        <v>0</v>
      </c>
      <c r="G92" s="11"/>
      <c r="J92" s="11"/>
      <c r="K92" s="35"/>
    </row>
    <row r="93" spans="1:11" x14ac:dyDescent="0.25">
      <c r="A93" s="17">
        <v>91</v>
      </c>
      <c r="B93" s="2"/>
      <c r="C93" s="17"/>
      <c r="E93" s="1"/>
      <c r="F93" s="11">
        <f t="shared" si="1"/>
        <v>0</v>
      </c>
      <c r="G93" s="11"/>
      <c r="J93" s="11"/>
      <c r="K93" s="35"/>
    </row>
    <row r="94" spans="1:11" x14ac:dyDescent="0.25">
      <c r="A94" s="17">
        <v>92</v>
      </c>
      <c r="B94" s="2"/>
      <c r="C94" s="17"/>
      <c r="E94" s="1"/>
      <c r="F94" s="11">
        <f t="shared" si="1"/>
        <v>0</v>
      </c>
      <c r="G94" s="11"/>
      <c r="J94" s="11"/>
      <c r="K94" s="35"/>
    </row>
    <row r="95" spans="1:11" x14ac:dyDescent="0.25">
      <c r="A95" s="17">
        <v>93</v>
      </c>
      <c r="B95" s="2"/>
      <c r="C95" s="17"/>
      <c r="E95" s="1"/>
      <c r="F95" s="11">
        <f t="shared" si="1"/>
        <v>0</v>
      </c>
      <c r="G95" s="11"/>
      <c r="J95" s="11"/>
      <c r="K95" s="35"/>
    </row>
    <row r="96" spans="1:11" x14ac:dyDescent="0.25">
      <c r="A96" s="17">
        <v>94</v>
      </c>
      <c r="B96" s="2"/>
      <c r="C96" s="17"/>
      <c r="E96" s="1"/>
      <c r="F96" s="11">
        <f t="shared" si="1"/>
        <v>0</v>
      </c>
      <c r="G96" s="11"/>
      <c r="J96" s="11"/>
      <c r="K96" s="35"/>
    </row>
    <row r="97" spans="1:11" x14ac:dyDescent="0.25">
      <c r="A97" s="17">
        <v>95</v>
      </c>
      <c r="B97" s="2"/>
      <c r="C97" s="17"/>
      <c r="E97" s="1"/>
      <c r="F97" s="11">
        <f t="shared" si="1"/>
        <v>0</v>
      </c>
      <c r="G97" s="11"/>
      <c r="J97" s="11"/>
      <c r="K97" s="35"/>
    </row>
    <row r="98" spans="1:11" x14ac:dyDescent="0.25">
      <c r="A98" s="17">
        <v>96</v>
      </c>
      <c r="B98" s="2"/>
      <c r="C98" s="17"/>
      <c r="E98" s="1"/>
      <c r="F98" s="11">
        <f t="shared" si="1"/>
        <v>0</v>
      </c>
      <c r="G98" s="11"/>
      <c r="J98" s="11"/>
      <c r="K98" s="35"/>
    </row>
    <row r="99" spans="1:11" x14ac:dyDescent="0.25">
      <c r="A99" s="17">
        <v>97</v>
      </c>
      <c r="B99" s="2"/>
      <c r="C99" s="17"/>
      <c r="E99" s="1"/>
      <c r="F99" s="11">
        <f t="shared" si="1"/>
        <v>0</v>
      </c>
      <c r="G99" s="11"/>
      <c r="J99" s="11"/>
      <c r="K99" s="35"/>
    </row>
    <row r="100" spans="1:11" x14ac:dyDescent="0.25">
      <c r="A100" s="17">
        <v>98</v>
      </c>
      <c r="B100" s="2"/>
      <c r="C100" s="17"/>
      <c r="E100" s="1"/>
      <c r="F100" s="11">
        <f t="shared" si="1"/>
        <v>0</v>
      </c>
      <c r="G100" s="11"/>
      <c r="J100" s="11"/>
      <c r="K100" s="35"/>
    </row>
    <row r="101" spans="1:11" x14ac:dyDescent="0.25">
      <c r="A101" s="17">
        <v>99</v>
      </c>
      <c r="B101" s="2"/>
      <c r="C101" s="17"/>
      <c r="E101" s="1"/>
      <c r="F101" s="11">
        <f t="shared" si="1"/>
        <v>0</v>
      </c>
      <c r="G101" s="11"/>
      <c r="J101" s="11"/>
      <c r="K101" s="35"/>
    </row>
    <row r="102" spans="1:11" x14ac:dyDescent="0.25">
      <c r="A102" s="17">
        <v>100</v>
      </c>
      <c r="B102" s="2"/>
      <c r="C102" s="17"/>
      <c r="E102" s="1"/>
      <c r="F102" s="11">
        <f t="shared" si="1"/>
        <v>0</v>
      </c>
      <c r="G102" s="11"/>
      <c r="J102" s="11"/>
      <c r="K102" s="35"/>
    </row>
    <row r="103" spans="1:11" x14ac:dyDescent="0.25">
      <c r="A103" s="17">
        <v>101</v>
      </c>
      <c r="B103" s="2"/>
      <c r="C103" s="17"/>
      <c r="E103" s="1"/>
      <c r="F103" s="11">
        <f t="shared" si="1"/>
        <v>0</v>
      </c>
      <c r="G103" s="11"/>
      <c r="J103" s="11"/>
      <c r="K103" s="35"/>
    </row>
    <row r="104" spans="1:11" x14ac:dyDescent="0.25">
      <c r="A104" s="17">
        <v>102</v>
      </c>
      <c r="B104" s="2"/>
      <c r="C104" s="17"/>
      <c r="E104" s="1"/>
      <c r="F104" s="11">
        <f t="shared" si="1"/>
        <v>0</v>
      </c>
      <c r="G104" s="11"/>
      <c r="J104" s="11"/>
      <c r="K104" s="35"/>
    </row>
    <row r="105" spans="1:11" x14ac:dyDescent="0.25">
      <c r="A105" s="17">
        <v>103</v>
      </c>
      <c r="B105" s="2"/>
      <c r="C105" s="17"/>
      <c r="E105" s="1"/>
      <c r="F105" s="11">
        <f t="shared" si="1"/>
        <v>0</v>
      </c>
      <c r="G105" s="11"/>
      <c r="J105" s="11"/>
      <c r="K105" s="35"/>
    </row>
    <row r="106" spans="1:11" x14ac:dyDescent="0.25">
      <c r="A106" s="17">
        <v>104</v>
      </c>
      <c r="B106" s="2"/>
      <c r="C106" s="17"/>
      <c r="E106" s="1"/>
      <c r="F106" s="11">
        <f t="shared" si="1"/>
        <v>0</v>
      </c>
      <c r="G106" s="11"/>
      <c r="J106" s="11"/>
      <c r="K106" s="35"/>
    </row>
    <row r="107" spans="1:11" x14ac:dyDescent="0.25">
      <c r="A107" s="17">
        <v>105</v>
      </c>
      <c r="B107" s="2"/>
      <c r="C107" s="17"/>
      <c r="E107" s="1"/>
      <c r="F107" s="11">
        <f t="shared" si="1"/>
        <v>0</v>
      </c>
      <c r="G107" s="11"/>
      <c r="J107" s="11"/>
      <c r="K107" s="35"/>
    </row>
    <row r="108" spans="1:11" x14ac:dyDescent="0.25">
      <c r="A108" s="17">
        <v>106</v>
      </c>
      <c r="B108" s="2"/>
      <c r="C108" s="17"/>
      <c r="E108" s="1"/>
      <c r="F108" s="11">
        <f t="shared" si="1"/>
        <v>0</v>
      </c>
      <c r="G108" s="11"/>
      <c r="J108" s="11"/>
      <c r="K108" s="35"/>
    </row>
    <row r="109" spans="1:11" x14ac:dyDescent="0.25">
      <c r="A109" s="17">
        <v>107</v>
      </c>
      <c r="B109" s="2"/>
      <c r="C109" s="17"/>
      <c r="E109" s="1"/>
      <c r="F109" s="11">
        <f t="shared" si="1"/>
        <v>0</v>
      </c>
      <c r="G109" s="11"/>
      <c r="J109" s="11"/>
      <c r="K109" s="35"/>
    </row>
    <row r="110" spans="1:11" x14ac:dyDescent="0.25">
      <c r="A110" s="17">
        <v>108</v>
      </c>
      <c r="B110" s="2"/>
      <c r="C110" s="17"/>
      <c r="E110" s="1"/>
      <c r="F110" s="11">
        <f t="shared" si="1"/>
        <v>0</v>
      </c>
      <c r="G110" s="11"/>
      <c r="J110" s="11"/>
      <c r="K110" s="35"/>
    </row>
    <row r="111" spans="1:11" x14ac:dyDescent="0.25">
      <c r="A111" s="17">
        <v>109</v>
      </c>
      <c r="B111" s="2"/>
      <c r="C111" s="17"/>
      <c r="E111" s="1"/>
      <c r="F111" s="11">
        <f t="shared" si="1"/>
        <v>0</v>
      </c>
      <c r="G111" s="11"/>
      <c r="J111" s="11"/>
      <c r="K111" s="35"/>
    </row>
    <row r="112" spans="1:11" x14ac:dyDescent="0.25">
      <c r="A112" s="17">
        <v>110</v>
      </c>
      <c r="B112" s="2"/>
      <c r="C112" s="17"/>
      <c r="E112" s="1"/>
      <c r="F112" s="11">
        <f t="shared" si="1"/>
        <v>0</v>
      </c>
      <c r="G112" s="11"/>
      <c r="J112" s="11"/>
      <c r="K112" s="35"/>
    </row>
    <row r="113" spans="1:11" x14ac:dyDescent="0.25">
      <c r="A113" s="17">
        <v>111</v>
      </c>
      <c r="B113" s="2"/>
      <c r="C113" s="17"/>
      <c r="E113" s="1"/>
      <c r="F113" s="11">
        <f t="shared" si="1"/>
        <v>0</v>
      </c>
      <c r="G113" s="11"/>
      <c r="J113" s="11"/>
      <c r="K113" s="35"/>
    </row>
    <row r="114" spans="1:11" x14ac:dyDescent="0.25">
      <c r="A114" s="17">
        <v>112</v>
      </c>
      <c r="B114" s="2"/>
      <c r="C114" s="17"/>
      <c r="E114" s="1"/>
      <c r="F114" s="11">
        <f t="shared" si="1"/>
        <v>0</v>
      </c>
      <c r="G114" s="11"/>
      <c r="J114" s="11"/>
      <c r="K114" s="35"/>
    </row>
    <row r="115" spans="1:11" x14ac:dyDescent="0.25">
      <c r="A115" s="17">
        <v>113</v>
      </c>
      <c r="B115" s="2"/>
      <c r="C115" s="17"/>
      <c r="E115" s="1"/>
      <c r="F115" s="11">
        <f t="shared" si="1"/>
        <v>0</v>
      </c>
      <c r="G115" s="11"/>
      <c r="J115" s="11"/>
      <c r="K115" s="35"/>
    </row>
    <row r="116" spans="1:11" x14ac:dyDescent="0.25">
      <c r="A116" s="17">
        <v>114</v>
      </c>
      <c r="B116" s="2"/>
      <c r="C116" s="17"/>
      <c r="E116" s="1"/>
      <c r="F116" s="11">
        <f t="shared" si="1"/>
        <v>0</v>
      </c>
      <c r="G116" s="11"/>
      <c r="J116" s="11"/>
      <c r="K116" s="35"/>
    </row>
    <row r="117" spans="1:11" x14ac:dyDescent="0.25">
      <c r="A117" s="17">
        <v>115</v>
      </c>
      <c r="B117" s="2"/>
      <c r="C117" s="17"/>
      <c r="E117" s="1"/>
      <c r="F117" s="11">
        <f t="shared" si="1"/>
        <v>0</v>
      </c>
      <c r="G117" s="11"/>
      <c r="J117" s="11"/>
      <c r="K117" s="35"/>
    </row>
    <row r="118" spans="1:11" x14ac:dyDescent="0.25">
      <c r="A118" s="17">
        <v>116</v>
      </c>
      <c r="B118" s="2"/>
      <c r="C118" s="17"/>
      <c r="E118" s="1"/>
      <c r="F118" s="11">
        <f t="shared" si="1"/>
        <v>0</v>
      </c>
      <c r="G118" s="11"/>
      <c r="J118" s="11"/>
      <c r="K118" s="35"/>
    </row>
    <row r="119" spans="1:11" x14ac:dyDescent="0.25">
      <c r="A119" s="17">
        <v>117</v>
      </c>
      <c r="B119" s="2"/>
      <c r="C119" s="17"/>
      <c r="E119" s="1"/>
      <c r="F119" s="11">
        <f t="shared" si="1"/>
        <v>0</v>
      </c>
      <c r="G119" s="11"/>
      <c r="J119" s="11"/>
      <c r="K119" s="35"/>
    </row>
    <row r="120" spans="1:11" x14ac:dyDescent="0.25">
      <c r="A120" s="17">
        <v>118</v>
      </c>
      <c r="B120" s="2"/>
      <c r="C120" s="17"/>
      <c r="E120" s="1"/>
      <c r="F120" s="11">
        <f t="shared" si="1"/>
        <v>0</v>
      </c>
      <c r="G120" s="11"/>
      <c r="J120" s="11"/>
      <c r="K120" s="35"/>
    </row>
    <row r="121" spans="1:11" x14ac:dyDescent="0.25">
      <c r="A121" s="17">
        <v>119</v>
      </c>
      <c r="B121" s="2"/>
      <c r="C121" s="17"/>
      <c r="E121" s="1"/>
      <c r="F121" s="11">
        <f t="shared" si="1"/>
        <v>0</v>
      </c>
      <c r="G121" s="11"/>
      <c r="J121" s="11"/>
      <c r="K121" s="35"/>
    </row>
    <row r="122" spans="1:11" x14ac:dyDescent="0.25">
      <c r="A122" s="17">
        <v>120</v>
      </c>
      <c r="B122" s="2"/>
      <c r="C122" s="17"/>
      <c r="E122" s="1"/>
      <c r="F122" s="11">
        <f t="shared" si="1"/>
        <v>0</v>
      </c>
      <c r="G122" s="11"/>
      <c r="J122" s="11"/>
      <c r="K122" s="35"/>
    </row>
    <row r="123" spans="1:11" x14ac:dyDescent="0.25">
      <c r="A123" s="17">
        <v>121</v>
      </c>
      <c r="B123" s="2"/>
      <c r="C123" s="17"/>
      <c r="E123" s="1"/>
      <c r="F123" s="11">
        <f t="shared" si="1"/>
        <v>0</v>
      </c>
      <c r="G123" s="11"/>
      <c r="J123" s="11"/>
      <c r="K123" s="35"/>
    </row>
    <row r="124" spans="1:11" x14ac:dyDescent="0.25">
      <c r="A124" s="17">
        <v>122</v>
      </c>
      <c r="B124" s="2"/>
      <c r="C124" s="17"/>
      <c r="E124" s="1"/>
      <c r="F124" s="11">
        <f t="shared" si="1"/>
        <v>0</v>
      </c>
      <c r="G124" s="11"/>
      <c r="J124" s="11"/>
      <c r="K124" s="35"/>
    </row>
    <row r="125" spans="1:11" x14ac:dyDescent="0.25">
      <c r="A125" s="17">
        <v>123</v>
      </c>
      <c r="B125" s="2"/>
      <c r="C125" s="17"/>
      <c r="E125" s="1"/>
      <c r="F125" s="11">
        <f t="shared" si="1"/>
        <v>0</v>
      </c>
      <c r="G125" s="11"/>
      <c r="J125" s="11"/>
      <c r="K125" s="35"/>
    </row>
    <row r="126" spans="1:11" x14ac:dyDescent="0.25">
      <c r="A126" s="17">
        <v>124</v>
      </c>
      <c r="B126" s="2"/>
      <c r="C126" s="17"/>
      <c r="E126" s="1"/>
      <c r="F126" s="11">
        <f t="shared" si="1"/>
        <v>0</v>
      </c>
      <c r="G126" s="11"/>
      <c r="J126" s="11"/>
      <c r="K126" s="35"/>
    </row>
    <row r="127" spans="1:11" x14ac:dyDescent="0.25">
      <c r="A127" s="17">
        <v>125</v>
      </c>
      <c r="B127" s="2"/>
      <c r="C127" s="17"/>
      <c r="E127" s="1"/>
      <c r="F127" s="11">
        <f t="shared" si="1"/>
        <v>0</v>
      </c>
      <c r="G127" s="11"/>
      <c r="J127" s="11"/>
      <c r="K127" s="35"/>
    </row>
    <row r="128" spans="1:11" x14ac:dyDescent="0.25">
      <c r="A128" s="17">
        <v>126</v>
      </c>
      <c r="B128" s="2"/>
      <c r="C128" s="17"/>
      <c r="E128" s="1"/>
      <c r="F128" s="11">
        <f t="shared" si="1"/>
        <v>0</v>
      </c>
      <c r="G128" s="11"/>
      <c r="J128" s="11"/>
      <c r="K128" s="35"/>
    </row>
    <row r="129" spans="1:11" x14ac:dyDescent="0.25">
      <c r="A129" s="17">
        <v>127</v>
      </c>
      <c r="B129" s="2"/>
      <c r="C129" s="17"/>
      <c r="E129" s="1"/>
      <c r="F129" s="11">
        <f t="shared" si="1"/>
        <v>0</v>
      </c>
      <c r="G129" s="11"/>
      <c r="J129" s="11"/>
      <c r="K129" s="35"/>
    </row>
    <row r="130" spans="1:11" x14ac:dyDescent="0.25">
      <c r="A130" s="17">
        <v>128</v>
      </c>
      <c r="B130" s="2"/>
      <c r="C130" s="17"/>
      <c r="E130" s="1"/>
      <c r="F130" s="11">
        <f t="shared" si="1"/>
        <v>0</v>
      </c>
      <c r="G130" s="11"/>
      <c r="J130" s="11"/>
      <c r="K130" s="35"/>
    </row>
    <row r="131" spans="1:11" x14ac:dyDescent="0.25">
      <c r="A131" s="17">
        <v>129</v>
      </c>
      <c r="B131" s="2"/>
      <c r="C131" s="17"/>
      <c r="E131" s="1"/>
      <c r="F131" s="11">
        <f t="shared" si="1"/>
        <v>0</v>
      </c>
      <c r="G131" s="11"/>
      <c r="J131" s="11"/>
      <c r="K131" s="35"/>
    </row>
    <row r="132" spans="1:11" x14ac:dyDescent="0.25">
      <c r="A132" s="17">
        <v>130</v>
      </c>
      <c r="B132" s="2"/>
      <c r="C132" s="17"/>
      <c r="E132" s="1"/>
      <c r="F132" s="11">
        <f t="shared" si="1"/>
        <v>0</v>
      </c>
      <c r="G132" s="11"/>
      <c r="J132" s="11"/>
      <c r="K132" s="35"/>
    </row>
    <row r="133" spans="1:11" x14ac:dyDescent="0.25">
      <c r="A133" s="17">
        <v>131</v>
      </c>
      <c r="B133" s="2"/>
      <c r="C133" s="17"/>
      <c r="E133" s="1"/>
      <c r="F133" s="11">
        <f t="shared" ref="F133:F196" si="2">D133*E133</f>
        <v>0</v>
      </c>
      <c r="G133" s="11"/>
      <c r="J133" s="11"/>
      <c r="K133" s="35"/>
    </row>
    <row r="134" spans="1:11" x14ac:dyDescent="0.25">
      <c r="A134" s="17">
        <v>132</v>
      </c>
      <c r="B134" s="2"/>
      <c r="C134" s="17"/>
      <c r="E134" s="1"/>
      <c r="F134" s="11">
        <f t="shared" si="2"/>
        <v>0</v>
      </c>
      <c r="G134" s="11"/>
      <c r="J134" s="11"/>
      <c r="K134" s="35"/>
    </row>
    <row r="135" spans="1:11" x14ac:dyDescent="0.25">
      <c r="A135" s="17">
        <v>133</v>
      </c>
      <c r="B135" s="2"/>
      <c r="C135" s="17"/>
      <c r="E135" s="1"/>
      <c r="F135" s="11">
        <f t="shared" si="2"/>
        <v>0</v>
      </c>
      <c r="G135" s="11"/>
      <c r="J135" s="11"/>
      <c r="K135" s="35"/>
    </row>
    <row r="136" spans="1:11" x14ac:dyDescent="0.25">
      <c r="A136" s="17">
        <v>134</v>
      </c>
      <c r="B136" s="2"/>
      <c r="C136" s="17"/>
      <c r="E136" s="1"/>
      <c r="F136" s="11">
        <f t="shared" si="2"/>
        <v>0</v>
      </c>
      <c r="G136" s="11"/>
      <c r="J136" s="11"/>
      <c r="K136" s="35"/>
    </row>
    <row r="137" spans="1:11" x14ac:dyDescent="0.25">
      <c r="A137" s="17">
        <v>135</v>
      </c>
      <c r="B137" s="2"/>
      <c r="C137" s="17"/>
      <c r="E137" s="1"/>
      <c r="F137" s="11">
        <f t="shared" si="2"/>
        <v>0</v>
      </c>
      <c r="G137" s="11"/>
      <c r="J137" s="11"/>
      <c r="K137" s="35"/>
    </row>
    <row r="138" spans="1:11" x14ac:dyDescent="0.25">
      <c r="A138" s="17">
        <v>136</v>
      </c>
      <c r="B138" s="2"/>
      <c r="C138" s="17"/>
      <c r="E138" s="1"/>
      <c r="F138" s="11">
        <f t="shared" si="2"/>
        <v>0</v>
      </c>
      <c r="G138" s="11"/>
      <c r="J138" s="11"/>
      <c r="K138" s="35"/>
    </row>
    <row r="139" spans="1:11" x14ac:dyDescent="0.25">
      <c r="A139" s="17">
        <v>137</v>
      </c>
      <c r="B139" s="2"/>
      <c r="C139" s="17"/>
      <c r="E139" s="1"/>
      <c r="F139" s="11">
        <f t="shared" si="2"/>
        <v>0</v>
      </c>
      <c r="G139" s="11"/>
      <c r="J139" s="11"/>
      <c r="K139" s="35"/>
    </row>
    <row r="140" spans="1:11" x14ac:dyDescent="0.25">
      <c r="A140" s="17">
        <v>138</v>
      </c>
      <c r="B140" s="2"/>
      <c r="C140" s="17"/>
      <c r="E140" s="1"/>
      <c r="F140" s="11">
        <f t="shared" si="2"/>
        <v>0</v>
      </c>
      <c r="G140" s="11"/>
      <c r="J140" s="11"/>
      <c r="K140" s="35"/>
    </row>
    <row r="141" spans="1:11" x14ac:dyDescent="0.25">
      <c r="A141" s="17">
        <v>139</v>
      </c>
      <c r="B141" s="2"/>
      <c r="C141" s="17"/>
      <c r="E141" s="1"/>
      <c r="F141" s="11">
        <f t="shared" si="2"/>
        <v>0</v>
      </c>
      <c r="G141" s="11"/>
      <c r="J141" s="11"/>
      <c r="K141" s="35"/>
    </row>
    <row r="142" spans="1:11" x14ac:dyDescent="0.25">
      <c r="A142" s="17">
        <v>140</v>
      </c>
      <c r="B142" s="2"/>
      <c r="C142" s="17"/>
      <c r="E142" s="1"/>
      <c r="F142" s="11">
        <f t="shared" si="2"/>
        <v>0</v>
      </c>
      <c r="G142" s="11"/>
      <c r="J142" s="11"/>
      <c r="K142" s="35"/>
    </row>
    <row r="143" spans="1:11" x14ac:dyDescent="0.25">
      <c r="A143" s="17">
        <v>141</v>
      </c>
      <c r="B143" s="2"/>
      <c r="C143" s="17"/>
      <c r="E143" s="1"/>
      <c r="F143" s="11">
        <f t="shared" si="2"/>
        <v>0</v>
      </c>
      <c r="G143" s="11"/>
      <c r="J143" s="11"/>
      <c r="K143" s="35"/>
    </row>
    <row r="144" spans="1:11" x14ac:dyDescent="0.25">
      <c r="A144" s="17">
        <v>142</v>
      </c>
      <c r="B144" s="2"/>
      <c r="C144" s="17"/>
      <c r="E144" s="1"/>
      <c r="F144" s="11">
        <f t="shared" si="2"/>
        <v>0</v>
      </c>
      <c r="G144" s="11"/>
      <c r="J144" s="11"/>
      <c r="K144" s="35"/>
    </row>
    <row r="145" spans="1:11" x14ac:dyDescent="0.25">
      <c r="A145" s="17">
        <v>143</v>
      </c>
      <c r="B145" s="2"/>
      <c r="C145" s="17"/>
      <c r="E145" s="1"/>
      <c r="F145" s="11">
        <f t="shared" si="2"/>
        <v>0</v>
      </c>
      <c r="G145" s="11"/>
      <c r="J145" s="11"/>
      <c r="K145" s="35"/>
    </row>
    <row r="146" spans="1:11" x14ac:dyDescent="0.25">
      <c r="A146" s="17">
        <v>144</v>
      </c>
      <c r="B146" s="2"/>
      <c r="C146" s="17"/>
      <c r="E146" s="1"/>
      <c r="F146" s="11">
        <f t="shared" si="2"/>
        <v>0</v>
      </c>
      <c r="G146" s="11"/>
      <c r="J146" s="11"/>
      <c r="K146" s="35"/>
    </row>
    <row r="147" spans="1:11" x14ac:dyDescent="0.25">
      <c r="A147" s="17">
        <v>145</v>
      </c>
      <c r="B147" s="2"/>
      <c r="C147" s="17"/>
      <c r="E147" s="1"/>
      <c r="F147" s="11">
        <f t="shared" si="2"/>
        <v>0</v>
      </c>
      <c r="G147" s="11"/>
      <c r="J147" s="11"/>
      <c r="K147" s="35"/>
    </row>
    <row r="148" spans="1:11" x14ac:dyDescent="0.25">
      <c r="A148" s="17">
        <v>146</v>
      </c>
      <c r="B148" s="2"/>
      <c r="C148" s="17"/>
      <c r="E148" s="1"/>
      <c r="F148" s="11">
        <f t="shared" si="2"/>
        <v>0</v>
      </c>
      <c r="G148" s="11"/>
      <c r="J148" s="11"/>
      <c r="K148" s="35"/>
    </row>
    <row r="149" spans="1:11" x14ac:dyDescent="0.25">
      <c r="A149" s="17">
        <v>147</v>
      </c>
      <c r="B149" s="2"/>
      <c r="C149" s="17"/>
      <c r="E149" s="1"/>
      <c r="F149" s="11">
        <f t="shared" si="2"/>
        <v>0</v>
      </c>
      <c r="G149" s="11"/>
      <c r="J149" s="11"/>
      <c r="K149" s="35"/>
    </row>
    <row r="150" spans="1:11" x14ac:dyDescent="0.25">
      <c r="A150" s="17">
        <v>148</v>
      </c>
      <c r="B150" s="2"/>
      <c r="C150" s="17"/>
      <c r="E150" s="1"/>
      <c r="F150" s="11">
        <f t="shared" si="2"/>
        <v>0</v>
      </c>
      <c r="G150" s="11"/>
      <c r="J150" s="11"/>
      <c r="K150" s="35"/>
    </row>
    <row r="151" spans="1:11" x14ac:dyDescent="0.25">
      <c r="A151" s="17">
        <v>149</v>
      </c>
      <c r="B151" s="2"/>
      <c r="C151" s="17"/>
      <c r="E151" s="1"/>
      <c r="F151" s="11">
        <f t="shared" si="2"/>
        <v>0</v>
      </c>
      <c r="G151" s="11"/>
      <c r="J151" s="11"/>
      <c r="K151" s="35"/>
    </row>
    <row r="152" spans="1:11" x14ac:dyDescent="0.25">
      <c r="A152" s="17">
        <v>150</v>
      </c>
      <c r="B152" s="2"/>
      <c r="C152" s="17"/>
      <c r="E152" s="1"/>
      <c r="F152" s="11">
        <f t="shared" si="2"/>
        <v>0</v>
      </c>
      <c r="G152" s="11"/>
      <c r="J152" s="11"/>
      <c r="K152" s="35"/>
    </row>
    <row r="153" spans="1:11" x14ac:dyDescent="0.25">
      <c r="A153" s="17">
        <v>151</v>
      </c>
      <c r="B153" s="2"/>
      <c r="C153" s="17"/>
      <c r="E153" s="1"/>
      <c r="F153" s="11">
        <f t="shared" si="2"/>
        <v>0</v>
      </c>
      <c r="G153" s="11"/>
      <c r="J153" s="11"/>
      <c r="K153" s="35"/>
    </row>
    <row r="154" spans="1:11" x14ac:dyDescent="0.25">
      <c r="A154" s="17">
        <v>152</v>
      </c>
      <c r="B154" s="2"/>
      <c r="C154" s="17"/>
      <c r="E154" s="1"/>
      <c r="F154" s="11">
        <f t="shared" si="2"/>
        <v>0</v>
      </c>
      <c r="G154" s="11"/>
      <c r="J154" s="11"/>
      <c r="K154" s="35"/>
    </row>
    <row r="155" spans="1:11" x14ac:dyDescent="0.25">
      <c r="A155" s="17">
        <v>153</v>
      </c>
      <c r="B155" s="2"/>
      <c r="C155" s="17"/>
      <c r="E155" s="1"/>
      <c r="F155" s="11">
        <f t="shared" si="2"/>
        <v>0</v>
      </c>
      <c r="G155" s="11"/>
      <c r="J155" s="11"/>
      <c r="K155" s="35"/>
    </row>
    <row r="156" spans="1:11" x14ac:dyDescent="0.25">
      <c r="A156" s="17">
        <v>154</v>
      </c>
      <c r="B156" s="2"/>
      <c r="C156" s="17"/>
      <c r="E156" s="1"/>
      <c r="F156" s="11">
        <f t="shared" si="2"/>
        <v>0</v>
      </c>
      <c r="G156" s="11"/>
      <c r="J156" s="11"/>
      <c r="K156" s="35"/>
    </row>
    <row r="157" spans="1:11" x14ac:dyDescent="0.25">
      <c r="A157" s="17">
        <v>155</v>
      </c>
      <c r="B157" s="2"/>
      <c r="C157" s="17"/>
      <c r="E157" s="1"/>
      <c r="F157" s="11">
        <f t="shared" si="2"/>
        <v>0</v>
      </c>
      <c r="G157" s="11"/>
      <c r="J157" s="11"/>
      <c r="K157" s="35"/>
    </row>
    <row r="158" spans="1:11" x14ac:dyDescent="0.25">
      <c r="A158" s="17">
        <v>156</v>
      </c>
      <c r="B158" s="2"/>
      <c r="C158" s="17"/>
      <c r="E158" s="1"/>
      <c r="F158" s="11">
        <f t="shared" si="2"/>
        <v>0</v>
      </c>
      <c r="G158" s="11"/>
      <c r="J158" s="11"/>
      <c r="K158" s="35"/>
    </row>
    <row r="159" spans="1:11" x14ac:dyDescent="0.25">
      <c r="A159" s="17">
        <v>157</v>
      </c>
      <c r="B159" s="2"/>
      <c r="C159" s="17"/>
      <c r="E159" s="1"/>
      <c r="F159" s="11">
        <f t="shared" si="2"/>
        <v>0</v>
      </c>
      <c r="G159" s="11"/>
      <c r="J159" s="11"/>
      <c r="K159" s="35"/>
    </row>
    <row r="160" spans="1:11" x14ac:dyDescent="0.25">
      <c r="A160" s="17">
        <v>158</v>
      </c>
      <c r="B160" s="2"/>
      <c r="C160" s="17"/>
      <c r="E160" s="1"/>
      <c r="F160" s="11">
        <f t="shared" si="2"/>
        <v>0</v>
      </c>
      <c r="G160" s="11"/>
      <c r="J160" s="11"/>
      <c r="K160" s="35"/>
    </row>
    <row r="161" spans="1:11" x14ac:dyDescent="0.25">
      <c r="A161" s="17">
        <v>159</v>
      </c>
      <c r="B161" s="2"/>
      <c r="C161" s="17"/>
      <c r="E161" s="1"/>
      <c r="F161" s="11">
        <f t="shared" si="2"/>
        <v>0</v>
      </c>
      <c r="G161" s="11"/>
      <c r="J161" s="11"/>
      <c r="K161" s="35"/>
    </row>
    <row r="162" spans="1:11" x14ac:dyDescent="0.25">
      <c r="A162" s="17">
        <v>160</v>
      </c>
      <c r="B162" s="2"/>
      <c r="C162" s="17"/>
      <c r="E162" s="1"/>
      <c r="F162" s="11">
        <f t="shared" si="2"/>
        <v>0</v>
      </c>
      <c r="G162" s="11"/>
      <c r="J162" s="11"/>
      <c r="K162" s="35"/>
    </row>
    <row r="163" spans="1:11" x14ac:dyDescent="0.25">
      <c r="A163" s="17">
        <v>161</v>
      </c>
      <c r="B163" s="2"/>
      <c r="C163" s="17"/>
      <c r="E163" s="1"/>
      <c r="F163" s="11">
        <f t="shared" si="2"/>
        <v>0</v>
      </c>
      <c r="G163" s="11"/>
      <c r="J163" s="11"/>
      <c r="K163" s="35"/>
    </row>
    <row r="164" spans="1:11" x14ac:dyDescent="0.25">
      <c r="A164" s="17">
        <v>162</v>
      </c>
      <c r="B164" s="2"/>
      <c r="C164" s="17"/>
      <c r="E164" s="1"/>
      <c r="F164" s="11">
        <f t="shared" si="2"/>
        <v>0</v>
      </c>
      <c r="G164" s="11"/>
      <c r="J164" s="11"/>
      <c r="K164" s="35"/>
    </row>
    <row r="165" spans="1:11" x14ac:dyDescent="0.25">
      <c r="A165" s="17">
        <v>163</v>
      </c>
      <c r="B165" s="2"/>
      <c r="C165" s="17"/>
      <c r="E165" s="1"/>
      <c r="F165" s="11">
        <f t="shared" si="2"/>
        <v>0</v>
      </c>
      <c r="G165" s="11"/>
      <c r="J165" s="11"/>
      <c r="K165" s="35"/>
    </row>
    <row r="166" spans="1:11" x14ac:dyDescent="0.25">
      <c r="A166" s="17">
        <v>164</v>
      </c>
      <c r="B166" s="2"/>
      <c r="C166" s="17"/>
      <c r="E166" s="1"/>
      <c r="F166" s="11">
        <f t="shared" si="2"/>
        <v>0</v>
      </c>
      <c r="G166" s="11"/>
      <c r="J166" s="11"/>
      <c r="K166" s="35"/>
    </row>
    <row r="167" spans="1:11" x14ac:dyDescent="0.25">
      <c r="A167" s="17">
        <v>165</v>
      </c>
      <c r="B167" s="2"/>
      <c r="C167" s="17"/>
      <c r="E167" s="1"/>
      <c r="F167" s="11">
        <f t="shared" si="2"/>
        <v>0</v>
      </c>
      <c r="G167" s="11"/>
      <c r="J167" s="11"/>
      <c r="K167" s="35"/>
    </row>
    <row r="168" spans="1:11" x14ac:dyDescent="0.25">
      <c r="A168" s="17">
        <v>166</v>
      </c>
      <c r="B168" s="2"/>
      <c r="C168" s="17"/>
      <c r="E168" s="1"/>
      <c r="F168" s="11">
        <f t="shared" si="2"/>
        <v>0</v>
      </c>
      <c r="G168" s="11"/>
      <c r="J168" s="11"/>
      <c r="K168" s="35"/>
    </row>
    <row r="169" spans="1:11" x14ac:dyDescent="0.25">
      <c r="A169" s="17">
        <v>167</v>
      </c>
      <c r="B169" s="2"/>
      <c r="C169" s="17"/>
      <c r="E169" s="1"/>
      <c r="F169" s="11">
        <f t="shared" si="2"/>
        <v>0</v>
      </c>
      <c r="G169" s="11"/>
      <c r="J169" s="11"/>
      <c r="K169" s="35"/>
    </row>
    <row r="170" spans="1:11" x14ac:dyDescent="0.25">
      <c r="A170" s="17">
        <v>168</v>
      </c>
      <c r="B170" s="2"/>
      <c r="C170" s="17"/>
      <c r="E170" s="1"/>
      <c r="F170" s="11">
        <f t="shared" si="2"/>
        <v>0</v>
      </c>
      <c r="G170" s="11"/>
      <c r="J170" s="11"/>
      <c r="K170" s="35"/>
    </row>
    <row r="171" spans="1:11" x14ac:dyDescent="0.25">
      <c r="A171" s="17">
        <v>169</v>
      </c>
      <c r="B171" s="2"/>
      <c r="C171" s="17"/>
      <c r="E171" s="1"/>
      <c r="F171" s="11">
        <f t="shared" si="2"/>
        <v>0</v>
      </c>
      <c r="G171" s="11"/>
      <c r="J171" s="11"/>
      <c r="K171" s="35"/>
    </row>
    <row r="172" spans="1:11" x14ac:dyDescent="0.25">
      <c r="A172" s="17">
        <v>170</v>
      </c>
      <c r="B172" s="2"/>
      <c r="C172" s="17"/>
      <c r="E172" s="1"/>
      <c r="F172" s="11">
        <f t="shared" si="2"/>
        <v>0</v>
      </c>
      <c r="G172" s="11"/>
      <c r="J172" s="11"/>
      <c r="K172" s="35"/>
    </row>
    <row r="173" spans="1:11" x14ac:dyDescent="0.25">
      <c r="A173" s="17">
        <v>171</v>
      </c>
      <c r="B173" s="2"/>
      <c r="C173" s="17"/>
      <c r="E173" s="1"/>
      <c r="F173" s="11">
        <f t="shared" si="2"/>
        <v>0</v>
      </c>
      <c r="G173" s="11"/>
      <c r="J173" s="11"/>
      <c r="K173" s="35"/>
    </row>
    <row r="174" spans="1:11" x14ac:dyDescent="0.25">
      <c r="A174" s="17">
        <v>172</v>
      </c>
      <c r="B174" s="2"/>
      <c r="C174" s="17"/>
      <c r="E174" s="1"/>
      <c r="F174" s="11">
        <f t="shared" si="2"/>
        <v>0</v>
      </c>
      <c r="G174" s="11"/>
      <c r="J174" s="11"/>
      <c r="K174" s="35"/>
    </row>
    <row r="175" spans="1:11" x14ac:dyDescent="0.25">
      <c r="A175" s="17">
        <v>173</v>
      </c>
      <c r="B175" s="2"/>
      <c r="C175" s="17"/>
      <c r="E175" s="1"/>
      <c r="F175" s="11">
        <f t="shared" si="2"/>
        <v>0</v>
      </c>
      <c r="G175" s="11"/>
      <c r="J175" s="11"/>
      <c r="K175" s="35"/>
    </row>
    <row r="176" spans="1:11" x14ac:dyDescent="0.25">
      <c r="A176" s="17">
        <v>174</v>
      </c>
      <c r="B176" s="2"/>
      <c r="C176" s="17"/>
      <c r="E176" s="1"/>
      <c r="F176" s="11">
        <f t="shared" si="2"/>
        <v>0</v>
      </c>
      <c r="G176" s="11"/>
      <c r="J176" s="11"/>
      <c r="K176" s="35"/>
    </row>
    <row r="177" spans="1:11" x14ac:dyDescent="0.25">
      <c r="A177" s="17">
        <v>175</v>
      </c>
      <c r="B177" s="2"/>
      <c r="C177" s="17"/>
      <c r="E177" s="1"/>
      <c r="F177" s="11">
        <f t="shared" si="2"/>
        <v>0</v>
      </c>
      <c r="G177" s="11"/>
      <c r="J177" s="11"/>
      <c r="K177" s="35"/>
    </row>
    <row r="178" spans="1:11" x14ac:dyDescent="0.25">
      <c r="A178" s="17">
        <v>176</v>
      </c>
      <c r="B178" s="2"/>
      <c r="C178" s="17"/>
      <c r="E178" s="1"/>
      <c r="F178" s="11">
        <f t="shared" si="2"/>
        <v>0</v>
      </c>
      <c r="G178" s="11"/>
      <c r="J178" s="11"/>
      <c r="K178" s="35"/>
    </row>
    <row r="179" spans="1:11" x14ac:dyDescent="0.25">
      <c r="A179" s="17">
        <v>177</v>
      </c>
      <c r="B179" s="2"/>
      <c r="C179" s="17"/>
      <c r="E179" s="1"/>
      <c r="F179" s="11">
        <f t="shared" si="2"/>
        <v>0</v>
      </c>
      <c r="G179" s="11"/>
      <c r="J179" s="11"/>
      <c r="K179" s="35"/>
    </row>
    <row r="180" spans="1:11" x14ac:dyDescent="0.25">
      <c r="A180" s="17">
        <v>178</v>
      </c>
      <c r="B180" s="2"/>
      <c r="C180" s="17"/>
      <c r="E180" s="1"/>
      <c r="F180" s="11">
        <f t="shared" si="2"/>
        <v>0</v>
      </c>
      <c r="G180" s="11"/>
      <c r="J180" s="11"/>
      <c r="K180" s="35"/>
    </row>
    <row r="181" spans="1:11" x14ac:dyDescent="0.25">
      <c r="A181" s="17">
        <v>179</v>
      </c>
      <c r="B181" s="2"/>
      <c r="C181" s="17"/>
      <c r="E181" s="1"/>
      <c r="F181" s="11">
        <f t="shared" si="2"/>
        <v>0</v>
      </c>
      <c r="G181" s="11"/>
      <c r="J181" s="11"/>
      <c r="K181" s="35"/>
    </row>
    <row r="182" spans="1:11" x14ac:dyDescent="0.25">
      <c r="A182" s="17">
        <v>180</v>
      </c>
      <c r="B182" s="2"/>
      <c r="C182" s="17"/>
      <c r="E182" s="1"/>
      <c r="F182" s="11">
        <f t="shared" si="2"/>
        <v>0</v>
      </c>
      <c r="G182" s="11"/>
      <c r="J182" s="11"/>
      <c r="K182" s="35"/>
    </row>
    <row r="183" spans="1:11" x14ac:dyDescent="0.25">
      <c r="A183" s="17">
        <v>181</v>
      </c>
      <c r="B183" s="2"/>
      <c r="C183" s="17"/>
      <c r="E183" s="1"/>
      <c r="F183" s="11">
        <f t="shared" si="2"/>
        <v>0</v>
      </c>
      <c r="G183" s="11"/>
      <c r="J183" s="11"/>
      <c r="K183" s="35"/>
    </row>
    <row r="184" spans="1:11" x14ac:dyDescent="0.25">
      <c r="A184" s="17">
        <v>182</v>
      </c>
      <c r="B184" s="2"/>
      <c r="C184" s="17"/>
      <c r="E184" s="1"/>
      <c r="F184" s="11">
        <f t="shared" si="2"/>
        <v>0</v>
      </c>
      <c r="G184" s="11"/>
      <c r="J184" s="11"/>
      <c r="K184" s="35"/>
    </row>
    <row r="185" spans="1:11" x14ac:dyDescent="0.25">
      <c r="A185" s="17">
        <v>183</v>
      </c>
      <c r="B185" s="2"/>
      <c r="C185" s="17"/>
      <c r="E185" s="1"/>
      <c r="F185" s="11">
        <f t="shared" si="2"/>
        <v>0</v>
      </c>
      <c r="G185" s="11"/>
      <c r="J185" s="11"/>
      <c r="K185" s="35"/>
    </row>
    <row r="186" spans="1:11" x14ac:dyDescent="0.25">
      <c r="A186" s="17">
        <v>184</v>
      </c>
      <c r="B186" s="2"/>
      <c r="C186" s="17"/>
      <c r="E186" s="1"/>
      <c r="F186" s="11">
        <f t="shared" si="2"/>
        <v>0</v>
      </c>
      <c r="G186" s="11"/>
      <c r="J186" s="11"/>
      <c r="K186" s="35"/>
    </row>
    <row r="187" spans="1:11" x14ac:dyDescent="0.25">
      <c r="A187" s="17">
        <v>185</v>
      </c>
      <c r="B187" s="2"/>
      <c r="C187" s="17"/>
      <c r="E187" s="1"/>
      <c r="F187" s="11">
        <f t="shared" si="2"/>
        <v>0</v>
      </c>
      <c r="G187" s="11"/>
      <c r="J187" s="11"/>
      <c r="K187" s="35"/>
    </row>
    <row r="188" spans="1:11" x14ac:dyDescent="0.25">
      <c r="A188" s="17">
        <v>186</v>
      </c>
      <c r="B188" s="2"/>
      <c r="C188" s="17"/>
      <c r="E188" s="1"/>
      <c r="F188" s="11">
        <f t="shared" si="2"/>
        <v>0</v>
      </c>
      <c r="G188" s="11"/>
      <c r="J188" s="11"/>
      <c r="K188" s="35"/>
    </row>
    <row r="189" spans="1:11" x14ac:dyDescent="0.25">
      <c r="A189" s="17">
        <v>187</v>
      </c>
      <c r="B189" s="2"/>
      <c r="C189" s="17"/>
      <c r="E189" s="1"/>
      <c r="F189" s="11">
        <f t="shared" si="2"/>
        <v>0</v>
      </c>
      <c r="G189" s="11"/>
      <c r="J189" s="11"/>
      <c r="K189" s="35"/>
    </row>
    <row r="190" spans="1:11" x14ac:dyDescent="0.25">
      <c r="A190" s="17">
        <v>188</v>
      </c>
      <c r="B190" s="2"/>
      <c r="C190" s="17"/>
      <c r="E190" s="1"/>
      <c r="F190" s="11">
        <f t="shared" si="2"/>
        <v>0</v>
      </c>
      <c r="G190" s="11"/>
      <c r="J190" s="11"/>
      <c r="K190" s="35"/>
    </row>
    <row r="191" spans="1:11" x14ac:dyDescent="0.25">
      <c r="A191" s="17">
        <v>189</v>
      </c>
      <c r="B191" s="2"/>
      <c r="C191" s="17"/>
      <c r="E191" s="1"/>
      <c r="F191" s="11">
        <f t="shared" si="2"/>
        <v>0</v>
      </c>
      <c r="G191" s="11"/>
      <c r="J191" s="11"/>
      <c r="K191" s="35"/>
    </row>
    <row r="192" spans="1:11" x14ac:dyDescent="0.25">
      <c r="A192" s="17">
        <v>190</v>
      </c>
      <c r="B192" s="2"/>
      <c r="C192" s="17"/>
      <c r="E192" s="1"/>
      <c r="F192" s="11">
        <f t="shared" si="2"/>
        <v>0</v>
      </c>
      <c r="G192" s="11"/>
      <c r="J192" s="11"/>
      <c r="K192" s="35"/>
    </row>
    <row r="193" spans="1:11" x14ac:dyDescent="0.25">
      <c r="A193" s="17">
        <v>191</v>
      </c>
      <c r="B193" s="2"/>
      <c r="C193" s="17"/>
      <c r="E193" s="1"/>
      <c r="F193" s="11">
        <f t="shared" si="2"/>
        <v>0</v>
      </c>
      <c r="G193" s="11"/>
      <c r="J193" s="11"/>
      <c r="K193" s="35"/>
    </row>
    <row r="194" spans="1:11" x14ac:dyDescent="0.25">
      <c r="A194" s="17">
        <v>192</v>
      </c>
      <c r="B194" s="2"/>
      <c r="C194" s="17"/>
      <c r="E194" s="1"/>
      <c r="F194" s="11">
        <f t="shared" si="2"/>
        <v>0</v>
      </c>
      <c r="G194" s="11"/>
      <c r="J194" s="11"/>
      <c r="K194" s="35"/>
    </row>
    <row r="195" spans="1:11" x14ac:dyDescent="0.25">
      <c r="A195" s="17">
        <v>193</v>
      </c>
      <c r="B195" s="2"/>
      <c r="C195" s="17"/>
      <c r="E195" s="1"/>
      <c r="F195" s="11">
        <f t="shared" si="2"/>
        <v>0</v>
      </c>
      <c r="G195" s="11"/>
      <c r="J195" s="11"/>
      <c r="K195" s="35"/>
    </row>
    <row r="196" spans="1:11" x14ac:dyDescent="0.25">
      <c r="A196" s="17">
        <v>194</v>
      </c>
      <c r="B196" s="2"/>
      <c r="C196" s="17"/>
      <c r="E196" s="1"/>
      <c r="F196" s="11">
        <f t="shared" si="2"/>
        <v>0</v>
      </c>
      <c r="G196" s="11"/>
      <c r="J196" s="11"/>
      <c r="K196" s="35"/>
    </row>
    <row r="197" spans="1:11" x14ac:dyDescent="0.25">
      <c r="A197" s="17">
        <v>195</v>
      </c>
      <c r="B197" s="2"/>
      <c r="C197" s="17"/>
      <c r="E197" s="1"/>
      <c r="F197" s="11">
        <f t="shared" ref="F197:F260" si="3">D197*E197</f>
        <v>0</v>
      </c>
      <c r="G197" s="11"/>
      <c r="J197" s="11"/>
      <c r="K197" s="35"/>
    </row>
    <row r="198" spans="1:11" x14ac:dyDescent="0.25">
      <c r="A198" s="17">
        <v>196</v>
      </c>
      <c r="B198" s="2"/>
      <c r="C198" s="17"/>
      <c r="E198" s="1"/>
      <c r="F198" s="11">
        <f t="shared" si="3"/>
        <v>0</v>
      </c>
      <c r="G198" s="11"/>
      <c r="J198" s="11"/>
      <c r="K198" s="35"/>
    </row>
    <row r="199" spans="1:11" x14ac:dyDescent="0.25">
      <c r="A199" s="17">
        <v>197</v>
      </c>
      <c r="B199" s="2"/>
      <c r="C199" s="17"/>
      <c r="E199" s="1"/>
      <c r="F199" s="11">
        <f t="shared" si="3"/>
        <v>0</v>
      </c>
      <c r="G199" s="11"/>
      <c r="J199" s="11"/>
      <c r="K199" s="35"/>
    </row>
    <row r="200" spans="1:11" x14ac:dyDescent="0.25">
      <c r="A200" s="17">
        <v>198</v>
      </c>
      <c r="B200" s="2"/>
      <c r="C200" s="17"/>
      <c r="E200" s="1"/>
      <c r="F200" s="11">
        <f t="shared" si="3"/>
        <v>0</v>
      </c>
      <c r="G200" s="11"/>
      <c r="J200" s="11"/>
      <c r="K200" s="35"/>
    </row>
    <row r="201" spans="1:11" x14ac:dyDescent="0.25">
      <c r="A201" s="17">
        <v>199</v>
      </c>
      <c r="B201" s="2"/>
      <c r="C201" s="17"/>
      <c r="E201" s="1"/>
      <c r="F201" s="11">
        <f t="shared" si="3"/>
        <v>0</v>
      </c>
      <c r="G201" s="11"/>
      <c r="J201" s="11"/>
      <c r="K201" s="35"/>
    </row>
    <row r="202" spans="1:11" x14ac:dyDescent="0.25">
      <c r="A202" s="17">
        <v>200</v>
      </c>
      <c r="B202" s="2"/>
      <c r="C202" s="17"/>
      <c r="E202" s="1"/>
      <c r="F202" s="11">
        <f t="shared" si="3"/>
        <v>0</v>
      </c>
      <c r="G202" s="11"/>
      <c r="J202" s="11"/>
      <c r="K202" s="35"/>
    </row>
    <row r="203" spans="1:11" x14ac:dyDescent="0.25">
      <c r="A203" s="17">
        <v>201</v>
      </c>
      <c r="B203" s="2"/>
      <c r="C203" s="17"/>
      <c r="E203" s="1"/>
      <c r="F203" s="11">
        <f t="shared" si="3"/>
        <v>0</v>
      </c>
      <c r="G203" s="11"/>
      <c r="J203" s="11"/>
      <c r="K203" s="35"/>
    </row>
    <row r="204" spans="1:11" x14ac:dyDescent="0.25">
      <c r="A204" s="17">
        <v>202</v>
      </c>
      <c r="B204" s="2"/>
      <c r="C204" s="17"/>
      <c r="E204" s="1"/>
      <c r="F204" s="11">
        <f t="shared" si="3"/>
        <v>0</v>
      </c>
      <c r="G204" s="11"/>
      <c r="J204" s="11"/>
      <c r="K204" s="35"/>
    </row>
    <row r="205" spans="1:11" x14ac:dyDescent="0.25">
      <c r="A205" s="17">
        <v>203</v>
      </c>
      <c r="B205" s="2"/>
      <c r="C205" s="17"/>
      <c r="E205" s="1"/>
      <c r="F205" s="11">
        <f t="shared" si="3"/>
        <v>0</v>
      </c>
      <c r="G205" s="11"/>
      <c r="J205" s="11"/>
      <c r="K205" s="35"/>
    </row>
    <row r="206" spans="1:11" x14ac:dyDescent="0.25">
      <c r="A206" s="17">
        <v>204</v>
      </c>
      <c r="B206" s="2"/>
      <c r="C206" s="17"/>
      <c r="E206" s="1"/>
      <c r="F206" s="11">
        <f t="shared" si="3"/>
        <v>0</v>
      </c>
      <c r="G206" s="11"/>
      <c r="J206" s="11"/>
      <c r="K206" s="35"/>
    </row>
    <row r="207" spans="1:11" x14ac:dyDescent="0.25">
      <c r="A207" s="17">
        <v>205</v>
      </c>
      <c r="B207" s="2"/>
      <c r="C207" s="17"/>
      <c r="E207" s="1"/>
      <c r="F207" s="11">
        <f t="shared" si="3"/>
        <v>0</v>
      </c>
      <c r="G207" s="11"/>
      <c r="J207" s="11"/>
      <c r="K207" s="35"/>
    </row>
    <row r="208" spans="1:11" x14ac:dyDescent="0.25">
      <c r="A208" s="17">
        <v>206</v>
      </c>
      <c r="B208" s="2"/>
      <c r="C208" s="17"/>
      <c r="E208" s="1"/>
      <c r="F208" s="11">
        <f t="shared" si="3"/>
        <v>0</v>
      </c>
      <c r="G208" s="11"/>
      <c r="J208" s="11"/>
      <c r="K208" s="35"/>
    </row>
    <row r="209" spans="1:11" x14ac:dyDescent="0.25">
      <c r="A209" s="17">
        <v>207</v>
      </c>
      <c r="B209" s="2"/>
      <c r="C209" s="17"/>
      <c r="E209" s="1"/>
      <c r="F209" s="11">
        <f t="shared" si="3"/>
        <v>0</v>
      </c>
      <c r="G209" s="11"/>
      <c r="J209" s="11"/>
      <c r="K209" s="35"/>
    </row>
    <row r="210" spans="1:11" x14ac:dyDescent="0.25">
      <c r="A210" s="17">
        <v>208</v>
      </c>
      <c r="B210" s="2"/>
      <c r="C210" s="17"/>
      <c r="E210" s="1"/>
      <c r="F210" s="11">
        <f t="shared" si="3"/>
        <v>0</v>
      </c>
      <c r="G210" s="11"/>
      <c r="J210" s="11"/>
      <c r="K210" s="35"/>
    </row>
    <row r="211" spans="1:11" x14ac:dyDescent="0.25">
      <c r="A211" s="17">
        <v>209</v>
      </c>
      <c r="B211" s="2"/>
      <c r="C211" s="17"/>
      <c r="E211" s="1"/>
      <c r="F211" s="11">
        <f t="shared" si="3"/>
        <v>0</v>
      </c>
      <c r="G211" s="11"/>
      <c r="J211" s="11"/>
      <c r="K211" s="35"/>
    </row>
    <row r="212" spans="1:11" x14ac:dyDescent="0.25">
      <c r="A212" s="17">
        <v>210</v>
      </c>
      <c r="B212" s="2"/>
      <c r="C212" s="17"/>
      <c r="E212" s="1"/>
      <c r="F212" s="11">
        <f t="shared" si="3"/>
        <v>0</v>
      </c>
      <c r="G212" s="11"/>
      <c r="J212" s="11"/>
      <c r="K212" s="35"/>
    </row>
    <row r="213" spans="1:11" x14ac:dyDescent="0.25">
      <c r="A213" s="17">
        <v>211</v>
      </c>
      <c r="B213" s="2"/>
      <c r="C213" s="17"/>
      <c r="E213" s="1"/>
      <c r="F213" s="11">
        <f t="shared" si="3"/>
        <v>0</v>
      </c>
      <c r="G213" s="11"/>
      <c r="J213" s="11"/>
      <c r="K213" s="35"/>
    </row>
    <row r="214" spans="1:11" x14ac:dyDescent="0.25">
      <c r="A214" s="17">
        <v>212</v>
      </c>
      <c r="B214" s="2"/>
      <c r="C214" s="17"/>
      <c r="E214" s="1"/>
      <c r="F214" s="11">
        <f t="shared" si="3"/>
        <v>0</v>
      </c>
      <c r="G214" s="11"/>
      <c r="J214" s="11"/>
      <c r="K214" s="35"/>
    </row>
    <row r="215" spans="1:11" x14ac:dyDescent="0.25">
      <c r="A215" s="17">
        <v>213</v>
      </c>
      <c r="B215" s="2"/>
      <c r="C215" s="17"/>
      <c r="E215" s="1"/>
      <c r="F215" s="11">
        <f t="shared" si="3"/>
        <v>0</v>
      </c>
      <c r="G215" s="11"/>
      <c r="J215" s="11"/>
      <c r="K215" s="35"/>
    </row>
    <row r="216" spans="1:11" x14ac:dyDescent="0.25">
      <c r="A216" s="17">
        <v>214</v>
      </c>
      <c r="B216" s="2"/>
      <c r="C216" s="17"/>
      <c r="E216" s="1"/>
      <c r="F216" s="11">
        <f t="shared" si="3"/>
        <v>0</v>
      </c>
      <c r="G216" s="11"/>
      <c r="J216" s="11"/>
      <c r="K216" s="35"/>
    </row>
    <row r="217" spans="1:11" x14ac:dyDescent="0.25">
      <c r="A217" s="17">
        <v>215</v>
      </c>
      <c r="B217" s="2"/>
      <c r="C217" s="17"/>
      <c r="E217" s="1"/>
      <c r="F217" s="11">
        <f t="shared" si="3"/>
        <v>0</v>
      </c>
      <c r="G217" s="11"/>
      <c r="J217" s="11"/>
      <c r="K217" s="35"/>
    </row>
    <row r="218" spans="1:11" x14ac:dyDescent="0.25">
      <c r="A218" s="17">
        <v>216</v>
      </c>
      <c r="B218" s="2"/>
      <c r="C218" s="17"/>
      <c r="E218" s="1"/>
      <c r="F218" s="11">
        <f t="shared" si="3"/>
        <v>0</v>
      </c>
      <c r="G218" s="11"/>
      <c r="J218" s="11"/>
      <c r="K218" s="35"/>
    </row>
    <row r="219" spans="1:11" x14ac:dyDescent="0.25">
      <c r="A219" s="17">
        <v>217</v>
      </c>
      <c r="B219" s="2"/>
      <c r="C219" s="17"/>
      <c r="E219" s="1"/>
      <c r="F219" s="11">
        <f t="shared" si="3"/>
        <v>0</v>
      </c>
      <c r="G219" s="11"/>
      <c r="J219" s="11"/>
      <c r="K219" s="35"/>
    </row>
    <row r="220" spans="1:11" x14ac:dyDescent="0.25">
      <c r="A220" s="17">
        <v>218</v>
      </c>
      <c r="B220" s="2"/>
      <c r="C220" s="17"/>
      <c r="E220" s="1"/>
      <c r="F220" s="11">
        <f t="shared" si="3"/>
        <v>0</v>
      </c>
      <c r="G220" s="11"/>
      <c r="J220" s="11"/>
      <c r="K220" s="35"/>
    </row>
    <row r="221" spans="1:11" x14ac:dyDescent="0.25">
      <c r="A221" s="17">
        <v>219</v>
      </c>
      <c r="B221" s="2"/>
      <c r="C221" s="17"/>
      <c r="E221" s="1"/>
      <c r="F221" s="11">
        <f t="shared" si="3"/>
        <v>0</v>
      </c>
      <c r="G221" s="11"/>
      <c r="J221" s="11"/>
      <c r="K221" s="35"/>
    </row>
    <row r="222" spans="1:11" x14ac:dyDescent="0.25">
      <c r="A222" s="17">
        <v>220</v>
      </c>
      <c r="B222" s="2"/>
      <c r="C222" s="17"/>
      <c r="E222" s="1"/>
      <c r="F222" s="11">
        <f t="shared" si="3"/>
        <v>0</v>
      </c>
      <c r="G222" s="11"/>
      <c r="J222" s="11"/>
      <c r="K222" s="35"/>
    </row>
    <row r="223" spans="1:11" x14ac:dyDescent="0.25">
      <c r="A223" s="17">
        <v>221</v>
      </c>
      <c r="B223" s="2"/>
      <c r="C223" s="17"/>
      <c r="E223" s="1"/>
      <c r="F223" s="11">
        <f t="shared" si="3"/>
        <v>0</v>
      </c>
      <c r="G223" s="11"/>
      <c r="J223" s="11"/>
      <c r="K223" s="35"/>
    </row>
    <row r="224" spans="1:11" x14ac:dyDescent="0.25">
      <c r="A224" s="17">
        <v>222</v>
      </c>
      <c r="B224" s="2"/>
      <c r="C224" s="17"/>
      <c r="E224" s="1"/>
      <c r="F224" s="11">
        <f t="shared" si="3"/>
        <v>0</v>
      </c>
      <c r="G224" s="11"/>
      <c r="J224" s="11"/>
      <c r="K224" s="35"/>
    </row>
    <row r="225" spans="1:11" x14ac:dyDescent="0.25">
      <c r="A225" s="17">
        <v>223</v>
      </c>
      <c r="B225" s="2"/>
      <c r="C225" s="17"/>
      <c r="E225" s="1"/>
      <c r="F225" s="11">
        <f t="shared" si="3"/>
        <v>0</v>
      </c>
      <c r="G225" s="11"/>
      <c r="J225" s="11"/>
      <c r="K225" s="35"/>
    </row>
    <row r="226" spans="1:11" x14ac:dyDescent="0.25">
      <c r="A226" s="17">
        <v>224</v>
      </c>
      <c r="B226" s="2"/>
      <c r="C226" s="17"/>
      <c r="E226" s="1"/>
      <c r="F226" s="11">
        <f t="shared" si="3"/>
        <v>0</v>
      </c>
      <c r="G226" s="11"/>
      <c r="J226" s="11"/>
      <c r="K226" s="35"/>
    </row>
    <row r="227" spans="1:11" x14ac:dyDescent="0.25">
      <c r="A227" s="17">
        <v>225</v>
      </c>
      <c r="B227" s="2"/>
      <c r="C227" s="17"/>
      <c r="E227" s="1"/>
      <c r="F227" s="11">
        <f t="shared" si="3"/>
        <v>0</v>
      </c>
      <c r="G227" s="11"/>
      <c r="J227" s="11"/>
      <c r="K227" s="35"/>
    </row>
    <row r="228" spans="1:11" x14ac:dyDescent="0.25">
      <c r="A228" s="17">
        <v>226</v>
      </c>
      <c r="B228" s="2"/>
      <c r="C228" s="17"/>
      <c r="E228" s="1"/>
      <c r="F228" s="11">
        <f t="shared" si="3"/>
        <v>0</v>
      </c>
      <c r="G228" s="11"/>
      <c r="J228" s="11"/>
      <c r="K228" s="35"/>
    </row>
    <row r="229" spans="1:11" x14ac:dyDescent="0.25">
      <c r="A229" s="17">
        <v>227</v>
      </c>
      <c r="B229" s="2"/>
      <c r="C229" s="17"/>
      <c r="E229" s="1"/>
      <c r="F229" s="11">
        <f t="shared" si="3"/>
        <v>0</v>
      </c>
      <c r="G229" s="11"/>
      <c r="J229" s="11"/>
      <c r="K229" s="35"/>
    </row>
    <row r="230" spans="1:11" x14ac:dyDescent="0.25">
      <c r="A230" s="17">
        <v>228</v>
      </c>
      <c r="B230" s="2"/>
      <c r="C230" s="17"/>
      <c r="E230" s="1"/>
      <c r="F230" s="11">
        <f t="shared" si="3"/>
        <v>0</v>
      </c>
      <c r="G230" s="11"/>
      <c r="J230" s="11"/>
      <c r="K230" s="35"/>
    </row>
    <row r="231" spans="1:11" x14ac:dyDescent="0.25">
      <c r="A231" s="17">
        <v>229</v>
      </c>
      <c r="B231" s="2"/>
      <c r="C231" s="17"/>
      <c r="E231" s="1"/>
      <c r="F231" s="11">
        <f t="shared" si="3"/>
        <v>0</v>
      </c>
      <c r="G231" s="11"/>
      <c r="J231" s="11"/>
      <c r="K231" s="35"/>
    </row>
    <row r="232" spans="1:11" x14ac:dyDescent="0.25">
      <c r="A232" s="17">
        <v>230</v>
      </c>
      <c r="B232" s="2"/>
      <c r="C232" s="17"/>
      <c r="E232" s="1"/>
      <c r="F232" s="11">
        <f t="shared" si="3"/>
        <v>0</v>
      </c>
      <c r="G232" s="11"/>
      <c r="J232" s="11"/>
      <c r="K232" s="35"/>
    </row>
    <row r="233" spans="1:11" x14ac:dyDescent="0.25">
      <c r="A233" s="17">
        <v>231</v>
      </c>
      <c r="B233" s="2"/>
      <c r="C233" s="17"/>
      <c r="E233" s="1"/>
      <c r="F233" s="11">
        <f t="shared" si="3"/>
        <v>0</v>
      </c>
      <c r="G233" s="11"/>
      <c r="J233" s="11"/>
      <c r="K233" s="35"/>
    </row>
    <row r="234" spans="1:11" x14ac:dyDescent="0.25">
      <c r="A234" s="17">
        <v>232</v>
      </c>
      <c r="B234" s="2"/>
      <c r="C234" s="17"/>
      <c r="E234" s="1"/>
      <c r="F234" s="11">
        <f t="shared" si="3"/>
        <v>0</v>
      </c>
      <c r="G234" s="11"/>
      <c r="J234" s="11"/>
      <c r="K234" s="35"/>
    </row>
    <row r="235" spans="1:11" x14ac:dyDescent="0.25">
      <c r="A235" s="17">
        <v>233</v>
      </c>
      <c r="B235" s="2"/>
      <c r="C235" s="17"/>
      <c r="E235" s="1"/>
      <c r="F235" s="11">
        <f t="shared" si="3"/>
        <v>0</v>
      </c>
      <c r="G235" s="11"/>
      <c r="J235" s="11"/>
      <c r="K235" s="35"/>
    </row>
    <row r="236" spans="1:11" x14ac:dyDescent="0.25">
      <c r="A236" s="17">
        <v>234</v>
      </c>
      <c r="B236" s="2"/>
      <c r="C236" s="17"/>
      <c r="E236" s="1"/>
      <c r="F236" s="11">
        <f t="shared" si="3"/>
        <v>0</v>
      </c>
      <c r="G236" s="11"/>
      <c r="J236" s="11"/>
      <c r="K236" s="35"/>
    </row>
    <row r="237" spans="1:11" x14ac:dyDescent="0.25">
      <c r="A237" s="17">
        <v>235</v>
      </c>
      <c r="B237" s="2"/>
      <c r="C237" s="17"/>
      <c r="E237" s="1"/>
      <c r="F237" s="11">
        <f t="shared" si="3"/>
        <v>0</v>
      </c>
      <c r="G237" s="11"/>
      <c r="J237" s="11"/>
      <c r="K237" s="35"/>
    </row>
    <row r="238" spans="1:11" x14ac:dyDescent="0.25">
      <c r="A238" s="17">
        <v>236</v>
      </c>
      <c r="B238" s="2"/>
      <c r="C238" s="17"/>
      <c r="E238" s="1"/>
      <c r="F238" s="11">
        <f t="shared" si="3"/>
        <v>0</v>
      </c>
      <c r="G238" s="11"/>
      <c r="J238" s="11"/>
      <c r="K238" s="35"/>
    </row>
    <row r="239" spans="1:11" x14ac:dyDescent="0.25">
      <c r="A239" s="17">
        <v>237</v>
      </c>
      <c r="B239" s="2"/>
      <c r="C239" s="17"/>
      <c r="E239" s="1"/>
      <c r="F239" s="11">
        <f t="shared" si="3"/>
        <v>0</v>
      </c>
      <c r="G239" s="11"/>
      <c r="J239" s="11"/>
      <c r="K239" s="35"/>
    </row>
    <row r="240" spans="1:11" x14ac:dyDescent="0.25">
      <c r="A240" s="17">
        <v>238</v>
      </c>
      <c r="B240" s="2"/>
      <c r="C240" s="17"/>
      <c r="E240" s="1"/>
      <c r="F240" s="11">
        <f t="shared" si="3"/>
        <v>0</v>
      </c>
      <c r="G240" s="11"/>
      <c r="J240" s="11"/>
      <c r="K240" s="35"/>
    </row>
    <row r="241" spans="1:11" x14ac:dyDescent="0.25">
      <c r="A241" s="17">
        <v>239</v>
      </c>
      <c r="B241" s="2"/>
      <c r="C241" s="17"/>
      <c r="E241" s="1"/>
      <c r="F241" s="11">
        <f t="shared" si="3"/>
        <v>0</v>
      </c>
      <c r="G241" s="11"/>
      <c r="J241" s="11"/>
      <c r="K241" s="35"/>
    </row>
    <row r="242" spans="1:11" x14ac:dyDescent="0.25">
      <c r="A242" s="17">
        <v>240</v>
      </c>
      <c r="B242" s="2"/>
      <c r="C242" s="17"/>
      <c r="E242" s="1"/>
      <c r="F242" s="11">
        <f t="shared" si="3"/>
        <v>0</v>
      </c>
      <c r="G242" s="11"/>
      <c r="J242" s="11"/>
      <c r="K242" s="35"/>
    </row>
    <row r="243" spans="1:11" x14ac:dyDescent="0.25">
      <c r="A243" s="17">
        <v>241</v>
      </c>
      <c r="B243" s="2"/>
      <c r="C243" s="17"/>
      <c r="E243" s="1"/>
      <c r="F243" s="11">
        <f t="shared" si="3"/>
        <v>0</v>
      </c>
      <c r="G243" s="11"/>
      <c r="J243" s="11"/>
      <c r="K243" s="35"/>
    </row>
    <row r="244" spans="1:11" x14ac:dyDescent="0.25">
      <c r="A244" s="17">
        <v>242</v>
      </c>
      <c r="B244" s="2"/>
      <c r="C244" s="17"/>
      <c r="E244" s="1"/>
      <c r="F244" s="11">
        <f t="shared" si="3"/>
        <v>0</v>
      </c>
      <c r="G244" s="11"/>
      <c r="J244" s="11"/>
      <c r="K244" s="35"/>
    </row>
    <row r="245" spans="1:11" x14ac:dyDescent="0.25">
      <c r="A245" s="17">
        <v>243</v>
      </c>
      <c r="B245" s="17"/>
      <c r="C245" s="17"/>
      <c r="E245" s="1"/>
      <c r="F245" s="11">
        <f t="shared" si="3"/>
        <v>0</v>
      </c>
      <c r="G245" s="11"/>
      <c r="J245" s="11"/>
      <c r="K245" s="35"/>
    </row>
    <row r="246" spans="1:11" x14ac:dyDescent="0.25">
      <c r="A246" s="17">
        <v>244</v>
      </c>
      <c r="B246" s="17"/>
      <c r="C246" s="17"/>
      <c r="E246" s="1"/>
      <c r="F246" s="11">
        <f t="shared" si="3"/>
        <v>0</v>
      </c>
      <c r="G246" s="11"/>
      <c r="J246" s="11"/>
      <c r="K246" s="35"/>
    </row>
    <row r="247" spans="1:11" x14ac:dyDescent="0.25">
      <c r="A247" s="17">
        <v>245</v>
      </c>
      <c r="B247" s="17"/>
      <c r="C247" s="17"/>
      <c r="E247" s="1"/>
      <c r="F247" s="11">
        <f t="shared" si="3"/>
        <v>0</v>
      </c>
      <c r="G247" s="11"/>
      <c r="J247" s="11"/>
      <c r="K247" s="35"/>
    </row>
    <row r="248" spans="1:11" x14ac:dyDescent="0.25">
      <c r="A248" s="17">
        <v>246</v>
      </c>
      <c r="B248" s="17"/>
      <c r="C248" s="17"/>
      <c r="E248" s="1"/>
      <c r="F248" s="11">
        <f t="shared" si="3"/>
        <v>0</v>
      </c>
      <c r="G248" s="11"/>
      <c r="J248" s="11"/>
      <c r="K248" s="35"/>
    </row>
    <row r="249" spans="1:11" x14ac:dyDescent="0.25">
      <c r="A249" s="17">
        <v>247</v>
      </c>
      <c r="B249" s="17"/>
      <c r="C249" s="17"/>
      <c r="E249" s="1"/>
      <c r="F249" s="11">
        <f t="shared" si="3"/>
        <v>0</v>
      </c>
      <c r="G249" s="11"/>
      <c r="J249" s="11"/>
      <c r="K249" s="35"/>
    </row>
    <row r="250" spans="1:11" x14ac:dyDescent="0.25">
      <c r="A250" s="17">
        <v>248</v>
      </c>
      <c r="B250" s="17"/>
      <c r="C250" s="17"/>
      <c r="E250" s="1"/>
      <c r="F250" s="11">
        <f t="shared" si="3"/>
        <v>0</v>
      </c>
      <c r="G250" s="11"/>
      <c r="J250" s="11"/>
      <c r="K250" s="35"/>
    </row>
    <row r="251" spans="1:11" x14ac:dyDescent="0.25">
      <c r="A251" s="17">
        <v>249</v>
      </c>
      <c r="B251" s="17"/>
      <c r="C251" s="17"/>
      <c r="E251" s="1"/>
      <c r="F251" s="11">
        <f t="shared" si="3"/>
        <v>0</v>
      </c>
      <c r="G251" s="11"/>
      <c r="J251" s="11"/>
      <c r="K251" s="35"/>
    </row>
    <row r="252" spans="1:11" x14ac:dyDescent="0.25">
      <c r="A252" s="17">
        <v>250</v>
      </c>
      <c r="B252" s="17"/>
      <c r="C252" s="17"/>
      <c r="E252" s="1"/>
      <c r="F252" s="11">
        <f t="shared" si="3"/>
        <v>0</v>
      </c>
      <c r="G252" s="11"/>
      <c r="J252" s="11"/>
      <c r="K252" s="35"/>
    </row>
    <row r="253" spans="1:11" x14ac:dyDescent="0.25">
      <c r="A253" s="17">
        <v>251</v>
      </c>
      <c r="B253" s="17"/>
      <c r="C253" s="17"/>
      <c r="E253" s="1"/>
      <c r="F253" s="11">
        <f t="shared" si="3"/>
        <v>0</v>
      </c>
      <c r="G253" s="11"/>
      <c r="J253" s="11"/>
      <c r="K253" s="35"/>
    </row>
    <row r="254" spans="1:11" x14ac:dyDescent="0.25">
      <c r="A254" s="17">
        <v>252</v>
      </c>
      <c r="B254" s="17"/>
      <c r="C254" s="17"/>
      <c r="E254" s="1"/>
      <c r="F254" s="11">
        <f t="shared" si="3"/>
        <v>0</v>
      </c>
      <c r="G254" s="11"/>
      <c r="J254" s="11"/>
      <c r="K254" s="35"/>
    </row>
    <row r="255" spans="1:11" x14ac:dyDescent="0.25">
      <c r="A255" s="17">
        <v>253</v>
      </c>
      <c r="B255" s="17"/>
      <c r="C255" s="17"/>
      <c r="E255" s="1"/>
      <c r="F255" s="11">
        <f t="shared" si="3"/>
        <v>0</v>
      </c>
      <c r="G255" s="11"/>
      <c r="J255" s="11"/>
      <c r="K255" s="35"/>
    </row>
    <row r="256" spans="1:11" x14ac:dyDescent="0.25">
      <c r="A256" s="17">
        <v>254</v>
      </c>
      <c r="B256" s="17"/>
      <c r="C256" s="17"/>
      <c r="E256" s="1"/>
      <c r="F256" s="11">
        <f t="shared" si="3"/>
        <v>0</v>
      </c>
      <c r="G256" s="11"/>
      <c r="J256" s="11"/>
      <c r="K256" s="35"/>
    </row>
    <row r="257" spans="1:11" x14ac:dyDescent="0.25">
      <c r="A257" s="17">
        <v>255</v>
      </c>
      <c r="B257" s="17"/>
      <c r="C257" s="17"/>
      <c r="E257" s="1"/>
      <c r="F257" s="11">
        <f t="shared" si="3"/>
        <v>0</v>
      </c>
      <c r="G257" s="11"/>
      <c r="J257" s="11"/>
      <c r="K257" s="35"/>
    </row>
    <row r="258" spans="1:11" x14ac:dyDescent="0.25">
      <c r="A258" s="17">
        <v>256</v>
      </c>
      <c r="B258" s="17"/>
      <c r="C258" s="17"/>
      <c r="E258" s="1"/>
      <c r="F258" s="11">
        <f t="shared" si="3"/>
        <v>0</v>
      </c>
      <c r="G258" s="11"/>
      <c r="J258" s="11"/>
      <c r="K258" s="35"/>
    </row>
    <row r="259" spans="1:11" x14ac:dyDescent="0.25">
      <c r="A259" s="17">
        <v>257</v>
      </c>
      <c r="B259" s="17"/>
      <c r="C259" s="17"/>
      <c r="E259" s="1"/>
      <c r="F259" s="11">
        <f t="shared" si="3"/>
        <v>0</v>
      </c>
      <c r="G259" s="11"/>
      <c r="J259" s="11"/>
      <c r="K259" s="35"/>
    </row>
    <row r="260" spans="1:11" x14ac:dyDescent="0.25">
      <c r="A260" s="17">
        <v>258</v>
      </c>
      <c r="B260" s="17"/>
      <c r="C260" s="17"/>
      <c r="E260" s="1"/>
      <c r="F260" s="11">
        <f t="shared" si="3"/>
        <v>0</v>
      </c>
      <c r="G260" s="11"/>
      <c r="J260" s="11"/>
      <c r="K260" s="35"/>
    </row>
    <row r="261" spans="1:11" x14ac:dyDescent="0.25">
      <c r="A261" s="17">
        <v>259</v>
      </c>
      <c r="B261" s="17"/>
      <c r="C261" s="17"/>
      <c r="E261" s="1"/>
      <c r="F261" s="11">
        <f t="shared" ref="F261:F324" si="4">D261*E261</f>
        <v>0</v>
      </c>
      <c r="G261" s="11"/>
      <c r="J261" s="11"/>
      <c r="K261" s="35"/>
    </row>
    <row r="262" spans="1:11" x14ac:dyDescent="0.25">
      <c r="A262" s="17">
        <v>260</v>
      </c>
      <c r="B262" s="17"/>
      <c r="C262" s="17"/>
      <c r="E262" s="1"/>
      <c r="F262" s="11">
        <f t="shared" si="4"/>
        <v>0</v>
      </c>
      <c r="G262" s="11"/>
      <c r="J262" s="11"/>
      <c r="K262" s="35"/>
    </row>
    <row r="263" spans="1:11" x14ac:dyDescent="0.25">
      <c r="A263" s="17">
        <v>261</v>
      </c>
      <c r="B263" s="17"/>
      <c r="C263" s="17"/>
      <c r="E263" s="1"/>
      <c r="F263" s="11">
        <f t="shared" si="4"/>
        <v>0</v>
      </c>
      <c r="G263" s="11"/>
      <c r="J263" s="11"/>
      <c r="K263" s="35"/>
    </row>
    <row r="264" spans="1:11" x14ac:dyDescent="0.25">
      <c r="A264" s="17">
        <v>262</v>
      </c>
      <c r="B264" s="17"/>
      <c r="C264" s="17"/>
      <c r="E264" s="1"/>
      <c r="F264" s="11">
        <f t="shared" si="4"/>
        <v>0</v>
      </c>
      <c r="G264" s="11"/>
      <c r="J264" s="11"/>
      <c r="K264" s="35"/>
    </row>
    <row r="265" spans="1:11" x14ac:dyDescent="0.25">
      <c r="A265" s="17">
        <v>263</v>
      </c>
      <c r="B265" s="17"/>
      <c r="C265" s="17"/>
      <c r="E265" s="1"/>
      <c r="F265" s="11">
        <f t="shared" si="4"/>
        <v>0</v>
      </c>
      <c r="G265" s="11"/>
      <c r="J265" s="11"/>
      <c r="K265" s="35"/>
    </row>
    <row r="266" spans="1:11" x14ac:dyDescent="0.25">
      <c r="A266" s="17">
        <v>264</v>
      </c>
      <c r="B266" s="17"/>
      <c r="C266" s="17"/>
      <c r="E266" s="1"/>
      <c r="F266" s="11">
        <f t="shared" si="4"/>
        <v>0</v>
      </c>
      <c r="G266" s="11"/>
      <c r="J266" s="11"/>
      <c r="K266" s="35"/>
    </row>
    <row r="267" spans="1:11" x14ac:dyDescent="0.25">
      <c r="A267" s="17">
        <v>265</v>
      </c>
      <c r="B267" s="17"/>
      <c r="C267" s="17"/>
      <c r="E267" s="1"/>
      <c r="F267" s="11">
        <f t="shared" si="4"/>
        <v>0</v>
      </c>
      <c r="G267" s="11"/>
      <c r="J267" s="11"/>
      <c r="K267" s="35"/>
    </row>
    <row r="268" spans="1:11" x14ac:dyDescent="0.25">
      <c r="A268" s="17">
        <v>266</v>
      </c>
      <c r="B268" s="17"/>
      <c r="C268" s="17"/>
      <c r="E268" s="1"/>
      <c r="F268" s="11">
        <f t="shared" si="4"/>
        <v>0</v>
      </c>
      <c r="G268" s="11"/>
      <c r="J268" s="11"/>
      <c r="K268" s="35"/>
    </row>
    <row r="269" spans="1:11" x14ac:dyDescent="0.25">
      <c r="A269" s="17">
        <v>267</v>
      </c>
      <c r="B269" s="17"/>
      <c r="C269" s="17"/>
      <c r="E269" s="1"/>
      <c r="F269" s="11">
        <f t="shared" si="4"/>
        <v>0</v>
      </c>
      <c r="G269" s="11"/>
      <c r="J269" s="11"/>
      <c r="K269" s="35"/>
    </row>
    <row r="270" spans="1:11" x14ac:dyDescent="0.25">
      <c r="A270" s="17">
        <v>268</v>
      </c>
      <c r="B270" s="17"/>
      <c r="C270" s="17"/>
      <c r="E270" s="1"/>
      <c r="F270" s="11">
        <f t="shared" si="4"/>
        <v>0</v>
      </c>
      <c r="G270" s="11"/>
      <c r="J270" s="11"/>
      <c r="K270" s="35"/>
    </row>
    <row r="271" spans="1:11" x14ac:dyDescent="0.25">
      <c r="A271" s="17">
        <v>269</v>
      </c>
      <c r="B271" s="17"/>
      <c r="C271" s="17"/>
      <c r="E271" s="1"/>
      <c r="F271" s="11">
        <f t="shared" si="4"/>
        <v>0</v>
      </c>
      <c r="G271" s="11"/>
      <c r="J271" s="11"/>
      <c r="K271" s="35"/>
    </row>
    <row r="272" spans="1:11" x14ac:dyDescent="0.25">
      <c r="A272" s="17">
        <v>270</v>
      </c>
      <c r="B272" s="17"/>
      <c r="C272" s="17"/>
      <c r="E272" s="1"/>
      <c r="F272" s="11">
        <f t="shared" si="4"/>
        <v>0</v>
      </c>
      <c r="G272" s="11"/>
      <c r="J272" s="11"/>
      <c r="K272" s="35"/>
    </row>
    <row r="273" spans="1:11" x14ac:dyDescent="0.25">
      <c r="A273" s="17">
        <v>271</v>
      </c>
      <c r="B273" s="17"/>
      <c r="C273" s="17"/>
      <c r="E273" s="1"/>
      <c r="F273" s="11">
        <f t="shared" si="4"/>
        <v>0</v>
      </c>
      <c r="G273" s="11"/>
      <c r="J273" s="11"/>
      <c r="K273" s="35"/>
    </row>
    <row r="274" spans="1:11" x14ac:dyDescent="0.25">
      <c r="A274" s="17">
        <v>272</v>
      </c>
      <c r="B274" s="17"/>
      <c r="C274" s="17"/>
      <c r="E274" s="1"/>
      <c r="F274" s="11">
        <f t="shared" si="4"/>
        <v>0</v>
      </c>
      <c r="G274" s="11"/>
      <c r="J274" s="11"/>
      <c r="K274" s="35"/>
    </row>
    <row r="275" spans="1:11" x14ac:dyDescent="0.25">
      <c r="A275" s="17">
        <v>273</v>
      </c>
      <c r="B275" s="17"/>
      <c r="C275" s="17"/>
      <c r="E275" s="1"/>
      <c r="F275" s="11">
        <f t="shared" si="4"/>
        <v>0</v>
      </c>
      <c r="G275" s="11"/>
      <c r="J275" s="11"/>
      <c r="K275" s="35"/>
    </row>
    <row r="276" spans="1:11" x14ac:dyDescent="0.25">
      <c r="A276" s="17">
        <v>274</v>
      </c>
      <c r="B276" s="17"/>
      <c r="C276" s="17"/>
      <c r="E276" s="1"/>
      <c r="F276" s="11">
        <f t="shared" si="4"/>
        <v>0</v>
      </c>
      <c r="G276" s="11"/>
      <c r="J276" s="11"/>
      <c r="K276" s="35"/>
    </row>
    <row r="277" spans="1:11" x14ac:dyDescent="0.25">
      <c r="A277" s="17">
        <v>275</v>
      </c>
      <c r="B277" s="17"/>
      <c r="C277" s="17"/>
      <c r="E277" s="1"/>
      <c r="F277" s="11">
        <f t="shared" si="4"/>
        <v>0</v>
      </c>
      <c r="G277" s="11"/>
      <c r="J277" s="11"/>
      <c r="K277" s="35"/>
    </row>
    <row r="278" spans="1:11" x14ac:dyDescent="0.25">
      <c r="A278" s="17">
        <v>276</v>
      </c>
      <c r="B278" s="17"/>
      <c r="C278" s="17"/>
      <c r="E278" s="1"/>
      <c r="F278" s="11">
        <f t="shared" si="4"/>
        <v>0</v>
      </c>
      <c r="G278" s="11"/>
      <c r="J278" s="11"/>
      <c r="K278" s="35"/>
    </row>
    <row r="279" spans="1:11" x14ac:dyDescent="0.25">
      <c r="A279" s="17">
        <v>277</v>
      </c>
      <c r="B279" s="17"/>
      <c r="C279" s="17"/>
      <c r="E279" s="1"/>
      <c r="F279" s="11">
        <f t="shared" si="4"/>
        <v>0</v>
      </c>
      <c r="G279" s="11"/>
      <c r="J279" s="11"/>
      <c r="K279" s="35"/>
    </row>
    <row r="280" spans="1:11" x14ac:dyDescent="0.25">
      <c r="A280" s="17">
        <v>278</v>
      </c>
      <c r="B280" s="17"/>
      <c r="C280" s="17"/>
      <c r="E280" s="1"/>
      <c r="F280" s="11">
        <f t="shared" si="4"/>
        <v>0</v>
      </c>
      <c r="G280" s="11"/>
      <c r="J280" s="11"/>
      <c r="K280" s="35"/>
    </row>
    <row r="281" spans="1:11" x14ac:dyDescent="0.25">
      <c r="A281" s="17">
        <v>279</v>
      </c>
      <c r="B281" s="17"/>
      <c r="C281" s="17"/>
      <c r="E281" s="1"/>
      <c r="F281" s="11">
        <f t="shared" si="4"/>
        <v>0</v>
      </c>
      <c r="G281" s="11"/>
      <c r="J281" s="11"/>
      <c r="K281" s="35"/>
    </row>
    <row r="282" spans="1:11" x14ac:dyDescent="0.25">
      <c r="A282" s="17">
        <v>280</v>
      </c>
      <c r="B282" s="17"/>
      <c r="C282" s="17"/>
      <c r="E282" s="1"/>
      <c r="F282" s="11">
        <f t="shared" si="4"/>
        <v>0</v>
      </c>
      <c r="G282" s="11"/>
      <c r="J282" s="11"/>
      <c r="K282" s="35"/>
    </row>
    <row r="283" spans="1:11" x14ac:dyDescent="0.25">
      <c r="A283" s="17">
        <v>281</v>
      </c>
      <c r="B283" s="17"/>
      <c r="C283" s="17"/>
      <c r="E283" s="1"/>
      <c r="F283" s="11">
        <f t="shared" si="4"/>
        <v>0</v>
      </c>
      <c r="G283" s="11"/>
      <c r="J283" s="11"/>
      <c r="K283" s="35"/>
    </row>
    <row r="284" spans="1:11" x14ac:dyDescent="0.25">
      <c r="A284" s="17">
        <v>282</v>
      </c>
      <c r="B284" s="17"/>
      <c r="C284" s="17"/>
      <c r="E284" s="1"/>
      <c r="F284" s="11">
        <f t="shared" si="4"/>
        <v>0</v>
      </c>
      <c r="G284" s="11"/>
      <c r="J284" s="11"/>
      <c r="K284" s="35"/>
    </row>
    <row r="285" spans="1:11" x14ac:dyDescent="0.25">
      <c r="A285" s="17">
        <v>283</v>
      </c>
      <c r="B285" s="17"/>
      <c r="C285" s="17"/>
      <c r="E285" s="1"/>
      <c r="F285" s="11">
        <f t="shared" si="4"/>
        <v>0</v>
      </c>
      <c r="G285" s="11"/>
      <c r="J285" s="11"/>
      <c r="K285" s="35"/>
    </row>
    <row r="286" spans="1:11" x14ac:dyDescent="0.25">
      <c r="A286" s="17">
        <v>284</v>
      </c>
      <c r="B286" s="17"/>
      <c r="C286" s="17"/>
      <c r="E286" s="1"/>
      <c r="F286" s="11">
        <f t="shared" si="4"/>
        <v>0</v>
      </c>
      <c r="G286" s="11"/>
      <c r="J286" s="11"/>
      <c r="K286" s="35"/>
    </row>
    <row r="287" spans="1:11" x14ac:dyDescent="0.25">
      <c r="A287" s="17">
        <v>285</v>
      </c>
      <c r="B287" s="17"/>
      <c r="C287" s="17"/>
      <c r="E287" s="1"/>
      <c r="F287" s="11">
        <f t="shared" si="4"/>
        <v>0</v>
      </c>
      <c r="G287" s="11"/>
      <c r="J287" s="11"/>
      <c r="K287" s="35"/>
    </row>
    <row r="288" spans="1:11" x14ac:dyDescent="0.25">
      <c r="A288" s="17">
        <v>286</v>
      </c>
      <c r="B288" s="17"/>
      <c r="C288" s="17"/>
      <c r="E288" s="1"/>
      <c r="F288" s="11">
        <f t="shared" si="4"/>
        <v>0</v>
      </c>
      <c r="G288" s="11"/>
      <c r="J288" s="11"/>
      <c r="K288" s="35"/>
    </row>
    <row r="289" spans="1:11" x14ac:dyDescent="0.25">
      <c r="A289" s="17">
        <v>287</v>
      </c>
      <c r="B289" s="17"/>
      <c r="C289" s="17"/>
      <c r="E289" s="1"/>
      <c r="F289" s="11">
        <f t="shared" si="4"/>
        <v>0</v>
      </c>
      <c r="G289" s="11"/>
      <c r="J289" s="11"/>
      <c r="K289" s="35"/>
    </row>
    <row r="290" spans="1:11" x14ac:dyDescent="0.25">
      <c r="A290" s="17">
        <v>288</v>
      </c>
      <c r="B290" s="17"/>
      <c r="C290" s="17"/>
      <c r="E290" s="1"/>
      <c r="F290" s="11">
        <f t="shared" si="4"/>
        <v>0</v>
      </c>
      <c r="G290" s="11"/>
      <c r="J290" s="11"/>
      <c r="K290" s="35"/>
    </row>
    <row r="291" spans="1:11" x14ac:dyDescent="0.25">
      <c r="A291" s="17">
        <v>289</v>
      </c>
      <c r="B291" s="17"/>
      <c r="C291" s="17"/>
      <c r="E291" s="1"/>
      <c r="F291" s="11">
        <f t="shared" si="4"/>
        <v>0</v>
      </c>
      <c r="G291" s="11"/>
      <c r="J291" s="11"/>
      <c r="K291" s="35"/>
    </row>
    <row r="292" spans="1:11" x14ac:dyDescent="0.25">
      <c r="A292" s="17">
        <v>290</v>
      </c>
      <c r="B292" s="17"/>
      <c r="C292" s="17"/>
      <c r="E292" s="1"/>
      <c r="F292" s="11">
        <f t="shared" si="4"/>
        <v>0</v>
      </c>
      <c r="G292" s="11"/>
    </row>
    <row r="293" spans="1:11" x14ac:dyDescent="0.25">
      <c r="A293" s="17">
        <v>291</v>
      </c>
      <c r="B293" s="17"/>
      <c r="C293" s="17"/>
      <c r="E293" s="1"/>
      <c r="F293" s="11">
        <f t="shared" si="4"/>
        <v>0</v>
      </c>
      <c r="G293" s="11"/>
    </row>
    <row r="294" spans="1:11" x14ac:dyDescent="0.25">
      <c r="A294" s="17">
        <v>292</v>
      </c>
      <c r="B294" s="17"/>
      <c r="C294" s="17"/>
      <c r="E294" s="1"/>
      <c r="F294" s="11">
        <f t="shared" si="4"/>
        <v>0</v>
      </c>
      <c r="G294" s="11"/>
    </row>
    <row r="295" spans="1:11" x14ac:dyDescent="0.25">
      <c r="A295" s="17">
        <v>293</v>
      </c>
      <c r="B295" s="17"/>
      <c r="C295" s="17"/>
      <c r="E295" s="1"/>
      <c r="F295" s="11">
        <f t="shared" si="4"/>
        <v>0</v>
      </c>
      <c r="G295" s="11"/>
    </row>
    <row r="296" spans="1:11" x14ac:dyDescent="0.25">
      <c r="A296" s="17">
        <v>294</v>
      </c>
      <c r="B296" s="17"/>
      <c r="C296" s="17"/>
      <c r="E296" s="1"/>
      <c r="F296" s="11">
        <f t="shared" si="4"/>
        <v>0</v>
      </c>
      <c r="G296" s="11"/>
    </row>
    <row r="297" spans="1:11" x14ac:dyDescent="0.25">
      <c r="A297" s="17">
        <v>295</v>
      </c>
      <c r="B297" s="17"/>
      <c r="C297" s="17"/>
      <c r="E297" s="1"/>
      <c r="F297" s="11">
        <f t="shared" si="4"/>
        <v>0</v>
      </c>
      <c r="G297" s="11"/>
    </row>
    <row r="298" spans="1:11" x14ac:dyDescent="0.25">
      <c r="A298" s="17">
        <v>296</v>
      </c>
      <c r="B298" s="17"/>
      <c r="C298" s="17"/>
      <c r="E298" s="1"/>
      <c r="F298" s="11">
        <f t="shared" si="4"/>
        <v>0</v>
      </c>
      <c r="G298" s="11"/>
    </row>
    <row r="299" spans="1:11" x14ac:dyDescent="0.25">
      <c r="B299" s="17"/>
      <c r="C299" s="17"/>
      <c r="E299" s="1"/>
      <c r="F299" s="11">
        <f t="shared" si="4"/>
        <v>0</v>
      </c>
      <c r="G299" s="11"/>
    </row>
    <row r="300" spans="1:11" x14ac:dyDescent="0.25">
      <c r="B300" s="17"/>
      <c r="C300" s="17"/>
      <c r="E300" s="1"/>
      <c r="F300" s="11">
        <f t="shared" si="4"/>
        <v>0</v>
      </c>
      <c r="G300" s="11"/>
    </row>
    <row r="301" spans="1:11" x14ac:dyDescent="0.25">
      <c r="B301" s="17"/>
      <c r="C301" s="17"/>
      <c r="E301" s="1"/>
      <c r="F301" s="11">
        <f t="shared" si="4"/>
        <v>0</v>
      </c>
      <c r="G301" s="11"/>
    </row>
    <row r="302" spans="1:11" x14ac:dyDescent="0.25">
      <c r="B302" s="17"/>
      <c r="C302" s="17"/>
      <c r="E302" s="1"/>
      <c r="F302" s="11">
        <f t="shared" si="4"/>
        <v>0</v>
      </c>
      <c r="G302" s="11"/>
    </row>
    <row r="303" spans="1:11" x14ac:dyDescent="0.25">
      <c r="B303" s="17"/>
      <c r="C303" s="17"/>
      <c r="E303" s="1"/>
      <c r="F303" s="11">
        <f t="shared" si="4"/>
        <v>0</v>
      </c>
      <c r="G303" s="11"/>
    </row>
    <row r="304" spans="1:11" x14ac:dyDescent="0.25">
      <c r="B304" s="17"/>
      <c r="C304" s="17"/>
      <c r="E304" s="1"/>
      <c r="F304" s="11">
        <f t="shared" si="4"/>
        <v>0</v>
      </c>
      <c r="G304" s="11"/>
    </row>
    <row r="305" spans="2:7" x14ac:dyDescent="0.25">
      <c r="B305" s="17"/>
      <c r="C305" s="17"/>
      <c r="E305" s="1"/>
      <c r="F305" s="11">
        <f t="shared" si="4"/>
        <v>0</v>
      </c>
      <c r="G305" s="11"/>
    </row>
    <row r="306" spans="2:7" x14ac:dyDescent="0.25">
      <c r="B306" s="17"/>
      <c r="C306" s="17"/>
      <c r="E306" s="1"/>
      <c r="F306" s="11">
        <f t="shared" si="4"/>
        <v>0</v>
      </c>
      <c r="G306" s="11"/>
    </row>
    <row r="307" spans="2:7" x14ac:dyDescent="0.25">
      <c r="B307" s="17"/>
      <c r="C307" s="17"/>
      <c r="E307" s="1"/>
      <c r="F307" s="11">
        <f t="shared" si="4"/>
        <v>0</v>
      </c>
      <c r="G307" s="11"/>
    </row>
    <row r="308" spans="2:7" x14ac:dyDescent="0.25">
      <c r="B308" s="17"/>
      <c r="C308" s="17"/>
      <c r="E308" s="1"/>
      <c r="F308" s="11">
        <f t="shared" si="4"/>
        <v>0</v>
      </c>
      <c r="G308" s="11"/>
    </row>
    <row r="309" spans="2:7" x14ac:dyDescent="0.25">
      <c r="B309" s="17"/>
      <c r="C309" s="17"/>
      <c r="E309" s="1"/>
      <c r="F309" s="11">
        <f t="shared" si="4"/>
        <v>0</v>
      </c>
      <c r="G309" s="11"/>
    </row>
    <row r="310" spans="2:7" x14ac:dyDescent="0.25">
      <c r="B310" s="17"/>
      <c r="C310" s="17"/>
      <c r="E310" s="1"/>
      <c r="F310" s="11">
        <f t="shared" si="4"/>
        <v>0</v>
      </c>
      <c r="G310" s="11"/>
    </row>
    <row r="311" spans="2:7" x14ac:dyDescent="0.25">
      <c r="B311" s="17"/>
      <c r="C311" s="17"/>
      <c r="E311" s="1"/>
      <c r="F311" s="11">
        <f t="shared" si="4"/>
        <v>0</v>
      </c>
      <c r="G311" s="11"/>
    </row>
    <row r="312" spans="2:7" x14ac:dyDescent="0.25">
      <c r="B312" s="17"/>
      <c r="C312" s="17"/>
      <c r="E312" s="1"/>
      <c r="F312" s="11">
        <f t="shared" si="4"/>
        <v>0</v>
      </c>
      <c r="G312" s="11"/>
    </row>
    <row r="313" spans="2:7" x14ac:dyDescent="0.25">
      <c r="B313" s="17"/>
      <c r="C313" s="17"/>
      <c r="E313" s="1"/>
      <c r="F313" s="11">
        <f t="shared" si="4"/>
        <v>0</v>
      </c>
      <c r="G313" s="11"/>
    </row>
    <row r="314" spans="2:7" x14ac:dyDescent="0.25">
      <c r="B314" s="17"/>
      <c r="C314" s="17"/>
      <c r="E314" s="1"/>
      <c r="F314" s="11">
        <f t="shared" si="4"/>
        <v>0</v>
      </c>
      <c r="G314" s="11"/>
    </row>
    <row r="315" spans="2:7" x14ac:dyDescent="0.25">
      <c r="B315" s="17"/>
      <c r="C315" s="17"/>
      <c r="E315" s="1"/>
      <c r="F315" s="11">
        <f t="shared" si="4"/>
        <v>0</v>
      </c>
      <c r="G315" s="11"/>
    </row>
    <row r="316" spans="2:7" x14ac:dyDescent="0.25">
      <c r="B316" s="17"/>
      <c r="C316" s="17"/>
      <c r="E316" s="1"/>
      <c r="F316" s="11">
        <f t="shared" si="4"/>
        <v>0</v>
      </c>
      <c r="G316" s="11"/>
    </row>
    <row r="317" spans="2:7" x14ac:dyDescent="0.25">
      <c r="B317" s="17"/>
      <c r="C317" s="17"/>
      <c r="E317" s="1"/>
      <c r="F317" s="11">
        <f t="shared" si="4"/>
        <v>0</v>
      </c>
      <c r="G317" s="11"/>
    </row>
    <row r="318" spans="2:7" x14ac:dyDescent="0.25">
      <c r="B318" s="17"/>
      <c r="C318" s="17"/>
      <c r="E318" s="1"/>
      <c r="F318" s="11">
        <f t="shared" si="4"/>
        <v>0</v>
      </c>
      <c r="G318" s="11"/>
    </row>
    <row r="319" spans="2:7" x14ac:dyDescent="0.25">
      <c r="B319" s="17"/>
      <c r="C319" s="17"/>
      <c r="E319" s="1"/>
      <c r="F319" s="11">
        <f t="shared" si="4"/>
        <v>0</v>
      </c>
      <c r="G319" s="11"/>
    </row>
    <row r="320" spans="2:7" x14ac:dyDescent="0.25">
      <c r="B320" s="17"/>
      <c r="C320" s="17"/>
      <c r="E320" s="1"/>
      <c r="F320" s="11">
        <f t="shared" si="4"/>
        <v>0</v>
      </c>
      <c r="G320" s="11"/>
    </row>
    <row r="321" spans="2:7" x14ac:dyDescent="0.25">
      <c r="B321" s="17"/>
      <c r="C321" s="17"/>
      <c r="E321" s="1"/>
      <c r="F321" s="11">
        <f t="shared" si="4"/>
        <v>0</v>
      </c>
      <c r="G321" s="11"/>
    </row>
    <row r="322" spans="2:7" x14ac:dyDescent="0.25">
      <c r="B322" s="17"/>
      <c r="C322" s="17"/>
      <c r="E322" s="1"/>
      <c r="F322" s="11">
        <f t="shared" si="4"/>
        <v>0</v>
      </c>
      <c r="G322" s="11"/>
    </row>
    <row r="323" spans="2:7" x14ac:dyDescent="0.25">
      <c r="B323" s="17"/>
      <c r="C323" s="17"/>
      <c r="E323" s="1"/>
      <c r="F323" s="11">
        <f t="shared" si="4"/>
        <v>0</v>
      </c>
      <c r="G323" s="11"/>
    </row>
    <row r="324" spans="2:7" x14ac:dyDescent="0.25">
      <c r="B324" s="17"/>
      <c r="C324" s="17"/>
      <c r="E324" s="1"/>
      <c r="F324" s="11">
        <f t="shared" si="4"/>
        <v>0</v>
      </c>
      <c r="G324" s="11"/>
    </row>
    <row r="325" spans="2:7" x14ac:dyDescent="0.25">
      <c r="B325" s="17"/>
      <c r="C325" s="17"/>
      <c r="E325" s="1"/>
      <c r="F325" s="11">
        <f t="shared" ref="F325:F388" si="5">D325*E325</f>
        <v>0</v>
      </c>
      <c r="G325" s="11"/>
    </row>
    <row r="326" spans="2:7" x14ac:dyDescent="0.25">
      <c r="B326" s="17"/>
      <c r="C326" s="17"/>
      <c r="E326" s="1"/>
      <c r="F326" s="11">
        <f t="shared" si="5"/>
        <v>0</v>
      </c>
      <c r="G326" s="11"/>
    </row>
    <row r="327" spans="2:7" x14ac:dyDescent="0.25">
      <c r="B327" s="17"/>
      <c r="C327" s="17"/>
      <c r="E327" s="1"/>
      <c r="F327" s="11">
        <f t="shared" si="5"/>
        <v>0</v>
      </c>
      <c r="G327" s="11"/>
    </row>
    <row r="328" spans="2:7" x14ac:dyDescent="0.25">
      <c r="B328" s="17"/>
      <c r="C328" s="17"/>
      <c r="E328" s="1"/>
      <c r="F328" s="11">
        <f t="shared" si="5"/>
        <v>0</v>
      </c>
      <c r="G328" s="11"/>
    </row>
    <row r="329" spans="2:7" x14ac:dyDescent="0.25">
      <c r="B329" s="17"/>
      <c r="C329" s="17"/>
      <c r="E329" s="1"/>
      <c r="F329" s="11">
        <f t="shared" si="5"/>
        <v>0</v>
      </c>
      <c r="G329" s="11"/>
    </row>
    <row r="330" spans="2:7" x14ac:dyDescent="0.25">
      <c r="B330" s="17"/>
      <c r="C330" s="17"/>
      <c r="E330" s="1"/>
      <c r="F330" s="11">
        <f t="shared" si="5"/>
        <v>0</v>
      </c>
      <c r="G330" s="11"/>
    </row>
    <row r="331" spans="2:7" x14ac:dyDescent="0.25">
      <c r="B331" s="17"/>
      <c r="C331" s="17"/>
      <c r="E331" s="1"/>
      <c r="F331" s="11">
        <f t="shared" si="5"/>
        <v>0</v>
      </c>
      <c r="G331" s="11"/>
    </row>
    <row r="332" spans="2:7" x14ac:dyDescent="0.25">
      <c r="B332" s="17"/>
      <c r="C332" s="17"/>
      <c r="E332" s="1"/>
      <c r="F332" s="11">
        <f t="shared" si="5"/>
        <v>0</v>
      </c>
      <c r="G332" s="11"/>
    </row>
    <row r="333" spans="2:7" x14ac:dyDescent="0.25">
      <c r="B333" s="17"/>
      <c r="C333" s="17"/>
      <c r="E333" s="1"/>
      <c r="F333" s="11">
        <f t="shared" si="5"/>
        <v>0</v>
      </c>
      <c r="G333" s="11"/>
    </row>
    <row r="334" spans="2:7" x14ac:dyDescent="0.25">
      <c r="B334" s="17"/>
      <c r="C334" s="17"/>
      <c r="E334" s="1"/>
      <c r="F334" s="11">
        <f t="shared" si="5"/>
        <v>0</v>
      </c>
      <c r="G334" s="11"/>
    </row>
    <row r="335" spans="2:7" x14ac:dyDescent="0.25">
      <c r="B335" s="17"/>
      <c r="C335" s="17"/>
      <c r="E335" s="1"/>
      <c r="F335" s="11">
        <f t="shared" si="5"/>
        <v>0</v>
      </c>
      <c r="G335" s="11"/>
    </row>
    <row r="336" spans="2:7" x14ac:dyDescent="0.25">
      <c r="B336" s="17"/>
      <c r="C336" s="17"/>
      <c r="E336" s="1"/>
      <c r="F336" s="11">
        <f t="shared" si="5"/>
        <v>0</v>
      </c>
      <c r="G336" s="11"/>
    </row>
    <row r="337" spans="2:7" x14ac:dyDescent="0.25">
      <c r="B337" s="17"/>
      <c r="C337" s="17"/>
      <c r="E337" s="1"/>
      <c r="F337" s="11">
        <f t="shared" si="5"/>
        <v>0</v>
      </c>
      <c r="G337" s="11"/>
    </row>
    <row r="338" spans="2:7" x14ac:dyDescent="0.25">
      <c r="B338" s="17"/>
      <c r="C338" s="17"/>
      <c r="E338" s="1"/>
      <c r="F338" s="11">
        <f t="shared" si="5"/>
        <v>0</v>
      </c>
      <c r="G338" s="11"/>
    </row>
    <row r="339" spans="2:7" x14ac:dyDescent="0.25">
      <c r="B339" s="17"/>
      <c r="C339" s="17"/>
      <c r="E339" s="1"/>
      <c r="F339" s="11">
        <f t="shared" si="5"/>
        <v>0</v>
      </c>
      <c r="G339" s="11"/>
    </row>
    <row r="340" spans="2:7" x14ac:dyDescent="0.25">
      <c r="B340" s="17"/>
      <c r="C340" s="17"/>
      <c r="E340" s="1"/>
      <c r="F340" s="11">
        <f t="shared" si="5"/>
        <v>0</v>
      </c>
      <c r="G340" s="11"/>
    </row>
    <row r="341" spans="2:7" x14ac:dyDescent="0.25">
      <c r="B341" s="17"/>
      <c r="C341" s="17"/>
      <c r="E341" s="1"/>
      <c r="F341" s="11">
        <f t="shared" si="5"/>
        <v>0</v>
      </c>
      <c r="G341" s="11"/>
    </row>
    <row r="342" spans="2:7" x14ac:dyDescent="0.25">
      <c r="B342" s="17"/>
      <c r="C342" s="17"/>
      <c r="E342" s="1"/>
      <c r="F342" s="11">
        <f t="shared" si="5"/>
        <v>0</v>
      </c>
      <c r="G342" s="11"/>
    </row>
    <row r="343" spans="2:7" x14ac:dyDescent="0.25">
      <c r="B343" s="17"/>
      <c r="C343" s="17"/>
      <c r="E343" s="1"/>
      <c r="F343" s="11">
        <f t="shared" si="5"/>
        <v>0</v>
      </c>
      <c r="G343" s="11"/>
    </row>
    <row r="344" spans="2:7" x14ac:dyDescent="0.25">
      <c r="B344" s="17"/>
      <c r="C344" s="17"/>
      <c r="E344" s="1"/>
      <c r="F344" s="11">
        <f t="shared" si="5"/>
        <v>0</v>
      </c>
      <c r="G344" s="11"/>
    </row>
    <row r="345" spans="2:7" x14ac:dyDescent="0.25">
      <c r="B345" s="17"/>
      <c r="C345" s="17"/>
      <c r="E345" s="1"/>
      <c r="F345" s="11">
        <f t="shared" si="5"/>
        <v>0</v>
      </c>
      <c r="G345" s="11"/>
    </row>
    <row r="346" spans="2:7" x14ac:dyDescent="0.25">
      <c r="B346" s="17"/>
      <c r="C346" s="17"/>
      <c r="E346" s="1"/>
      <c r="F346" s="11">
        <f t="shared" si="5"/>
        <v>0</v>
      </c>
      <c r="G346" s="11"/>
    </row>
    <row r="347" spans="2:7" x14ac:dyDescent="0.25">
      <c r="B347" s="17"/>
      <c r="C347" s="17"/>
      <c r="E347" s="1"/>
      <c r="F347" s="11">
        <f t="shared" si="5"/>
        <v>0</v>
      </c>
      <c r="G347" s="11"/>
    </row>
    <row r="348" spans="2:7" x14ac:dyDescent="0.25">
      <c r="B348" s="17"/>
      <c r="C348" s="17"/>
      <c r="E348" s="1"/>
      <c r="F348" s="11">
        <f t="shared" si="5"/>
        <v>0</v>
      </c>
      <c r="G348" s="11"/>
    </row>
    <row r="349" spans="2:7" x14ac:dyDescent="0.25">
      <c r="B349" s="17"/>
      <c r="C349" s="17"/>
      <c r="E349" s="1"/>
      <c r="F349" s="11">
        <f t="shared" si="5"/>
        <v>0</v>
      </c>
      <c r="G349" s="11"/>
    </row>
    <row r="350" spans="2:7" x14ac:dyDescent="0.25">
      <c r="B350" s="17"/>
      <c r="C350" s="17"/>
      <c r="E350" s="1"/>
      <c r="F350" s="11">
        <f t="shared" si="5"/>
        <v>0</v>
      </c>
      <c r="G350" s="11"/>
    </row>
    <row r="351" spans="2:7" x14ac:dyDescent="0.25">
      <c r="B351" s="17"/>
      <c r="C351" s="17"/>
      <c r="E351" s="1"/>
      <c r="F351" s="11">
        <f t="shared" si="5"/>
        <v>0</v>
      </c>
      <c r="G351" s="11"/>
    </row>
    <row r="352" spans="2:7" x14ac:dyDescent="0.25">
      <c r="B352" s="17"/>
      <c r="C352" s="17"/>
      <c r="E352" s="1"/>
      <c r="F352" s="11">
        <f t="shared" si="5"/>
        <v>0</v>
      </c>
      <c r="G352" s="11"/>
    </row>
    <row r="353" spans="2:7" x14ac:dyDescent="0.25">
      <c r="B353" s="17"/>
      <c r="C353" s="17"/>
      <c r="E353" s="1"/>
      <c r="F353" s="11">
        <f t="shared" si="5"/>
        <v>0</v>
      </c>
      <c r="G353" s="11"/>
    </row>
    <row r="354" spans="2:7" x14ac:dyDescent="0.25">
      <c r="B354" s="17"/>
      <c r="C354" s="17"/>
      <c r="E354" s="1"/>
      <c r="F354" s="11">
        <f t="shared" si="5"/>
        <v>0</v>
      </c>
      <c r="G354" s="11"/>
    </row>
    <row r="355" spans="2:7" x14ac:dyDescent="0.25">
      <c r="B355" s="17"/>
      <c r="C355" s="17"/>
      <c r="E355" s="1"/>
      <c r="F355" s="11">
        <f t="shared" si="5"/>
        <v>0</v>
      </c>
      <c r="G355" s="11"/>
    </row>
    <row r="356" spans="2:7" x14ac:dyDescent="0.25">
      <c r="B356" s="17"/>
      <c r="C356" s="17"/>
      <c r="E356" s="1"/>
      <c r="F356" s="11">
        <f t="shared" si="5"/>
        <v>0</v>
      </c>
      <c r="G356" s="11"/>
    </row>
    <row r="357" spans="2:7" x14ac:dyDescent="0.25">
      <c r="B357" s="17"/>
      <c r="C357" s="17"/>
      <c r="E357" s="1"/>
      <c r="F357" s="11">
        <f t="shared" si="5"/>
        <v>0</v>
      </c>
      <c r="G357" s="11"/>
    </row>
    <row r="358" spans="2:7" x14ac:dyDescent="0.25">
      <c r="B358" s="17"/>
      <c r="C358" s="17"/>
      <c r="E358" s="1"/>
      <c r="F358" s="11">
        <f t="shared" si="5"/>
        <v>0</v>
      </c>
      <c r="G358" s="11"/>
    </row>
    <row r="359" spans="2:7" x14ac:dyDescent="0.25">
      <c r="B359" s="17"/>
      <c r="C359" s="17"/>
      <c r="E359" s="1"/>
      <c r="F359" s="11">
        <f t="shared" si="5"/>
        <v>0</v>
      </c>
      <c r="G359" s="11"/>
    </row>
    <row r="360" spans="2:7" x14ac:dyDescent="0.25">
      <c r="B360" s="17"/>
      <c r="C360" s="17"/>
      <c r="E360" s="1"/>
      <c r="F360" s="11">
        <f t="shared" si="5"/>
        <v>0</v>
      </c>
      <c r="G360" s="11"/>
    </row>
    <row r="361" spans="2:7" x14ac:dyDescent="0.25">
      <c r="B361" s="17"/>
      <c r="C361" s="17"/>
      <c r="E361" s="1"/>
      <c r="F361" s="11">
        <f t="shared" si="5"/>
        <v>0</v>
      </c>
      <c r="G361" s="11"/>
    </row>
    <row r="362" spans="2:7" x14ac:dyDescent="0.25">
      <c r="B362" s="17"/>
      <c r="C362" s="17"/>
      <c r="E362" s="1"/>
      <c r="F362" s="11">
        <f t="shared" si="5"/>
        <v>0</v>
      </c>
      <c r="G362" s="11"/>
    </row>
    <row r="363" spans="2:7" x14ac:dyDescent="0.25">
      <c r="B363" s="17"/>
      <c r="C363" s="17"/>
      <c r="E363" s="1"/>
      <c r="F363" s="11">
        <f t="shared" si="5"/>
        <v>0</v>
      </c>
      <c r="G363" s="11"/>
    </row>
    <row r="364" spans="2:7" x14ac:dyDescent="0.25">
      <c r="B364" s="17"/>
      <c r="C364" s="17"/>
      <c r="E364" s="1"/>
      <c r="F364" s="11">
        <f t="shared" si="5"/>
        <v>0</v>
      </c>
      <c r="G364" s="11"/>
    </row>
    <row r="365" spans="2:7" x14ac:dyDescent="0.25">
      <c r="B365" s="17"/>
      <c r="C365" s="17"/>
      <c r="E365" s="1"/>
      <c r="F365" s="11">
        <f t="shared" si="5"/>
        <v>0</v>
      </c>
      <c r="G365" s="11"/>
    </row>
    <row r="366" spans="2:7" x14ac:dyDescent="0.25">
      <c r="B366" s="17"/>
      <c r="C366" s="17"/>
      <c r="E366" s="1"/>
      <c r="F366" s="11">
        <f t="shared" si="5"/>
        <v>0</v>
      </c>
      <c r="G366" s="11"/>
    </row>
    <row r="367" spans="2:7" x14ac:dyDescent="0.25">
      <c r="B367" s="17"/>
      <c r="C367" s="17"/>
      <c r="E367" s="1"/>
      <c r="F367" s="11">
        <f t="shared" si="5"/>
        <v>0</v>
      </c>
      <c r="G367" s="11"/>
    </row>
    <row r="368" spans="2:7" x14ac:dyDescent="0.25">
      <c r="B368" s="17"/>
      <c r="C368" s="17"/>
      <c r="E368" s="1"/>
      <c r="F368" s="11">
        <f t="shared" si="5"/>
        <v>0</v>
      </c>
      <c r="G368" s="11"/>
    </row>
    <row r="369" spans="2:7" x14ac:dyDescent="0.25">
      <c r="B369" s="17"/>
      <c r="C369" s="17"/>
      <c r="E369" s="1"/>
      <c r="F369" s="11">
        <f t="shared" si="5"/>
        <v>0</v>
      </c>
      <c r="G369" s="11"/>
    </row>
    <row r="370" spans="2:7" x14ac:dyDescent="0.25">
      <c r="B370" s="17"/>
      <c r="C370" s="17"/>
      <c r="E370" s="1"/>
      <c r="F370" s="11">
        <f t="shared" si="5"/>
        <v>0</v>
      </c>
      <c r="G370" s="11"/>
    </row>
    <row r="371" spans="2:7" x14ac:dyDescent="0.25">
      <c r="B371" s="17"/>
      <c r="C371" s="17"/>
      <c r="E371" s="1"/>
      <c r="F371" s="11">
        <f t="shared" si="5"/>
        <v>0</v>
      </c>
      <c r="G371" s="11"/>
    </row>
    <row r="372" spans="2:7" x14ac:dyDescent="0.25">
      <c r="B372" s="17"/>
      <c r="C372" s="17"/>
      <c r="E372" s="1"/>
      <c r="F372" s="11">
        <f t="shared" si="5"/>
        <v>0</v>
      </c>
      <c r="G372" s="11"/>
    </row>
    <row r="373" spans="2:7" x14ac:dyDescent="0.25">
      <c r="B373" s="17"/>
      <c r="C373" s="17"/>
      <c r="E373" s="1"/>
      <c r="F373" s="11">
        <f t="shared" si="5"/>
        <v>0</v>
      </c>
      <c r="G373" s="11"/>
    </row>
    <row r="374" spans="2:7" x14ac:dyDescent="0.25">
      <c r="B374" s="17"/>
      <c r="C374" s="17"/>
      <c r="E374" s="1"/>
      <c r="F374" s="11">
        <f t="shared" si="5"/>
        <v>0</v>
      </c>
      <c r="G374" s="11"/>
    </row>
    <row r="375" spans="2:7" x14ac:dyDescent="0.25">
      <c r="B375" s="17"/>
      <c r="C375" s="17"/>
      <c r="E375" s="1"/>
      <c r="F375" s="11">
        <f t="shared" si="5"/>
        <v>0</v>
      </c>
      <c r="G375" s="11"/>
    </row>
    <row r="376" spans="2:7" x14ac:dyDescent="0.25">
      <c r="B376" s="17"/>
      <c r="C376" s="17"/>
      <c r="E376" s="1"/>
      <c r="F376" s="11">
        <f t="shared" si="5"/>
        <v>0</v>
      </c>
      <c r="G376" s="11"/>
    </row>
    <row r="377" spans="2:7" x14ac:dyDescent="0.25">
      <c r="B377" s="17"/>
      <c r="C377" s="17"/>
      <c r="E377" s="1"/>
      <c r="F377" s="11">
        <f t="shared" si="5"/>
        <v>0</v>
      </c>
      <c r="G377" s="11"/>
    </row>
    <row r="378" spans="2:7" x14ac:dyDescent="0.25">
      <c r="B378" s="17"/>
      <c r="C378" s="17"/>
      <c r="E378" s="1"/>
      <c r="F378" s="11">
        <f t="shared" si="5"/>
        <v>0</v>
      </c>
      <c r="G378" s="11"/>
    </row>
    <row r="379" spans="2:7" x14ac:dyDescent="0.25">
      <c r="B379" s="17"/>
      <c r="C379" s="17"/>
      <c r="E379" s="1"/>
      <c r="F379" s="11">
        <f t="shared" si="5"/>
        <v>0</v>
      </c>
      <c r="G379" s="11"/>
    </row>
    <row r="380" spans="2:7" x14ac:dyDescent="0.25">
      <c r="B380" s="17"/>
      <c r="C380" s="17"/>
      <c r="E380" s="1"/>
      <c r="F380" s="11">
        <f t="shared" si="5"/>
        <v>0</v>
      </c>
      <c r="G380" s="11"/>
    </row>
    <row r="381" spans="2:7" x14ac:dyDescent="0.25">
      <c r="B381" s="17"/>
      <c r="C381" s="17"/>
      <c r="E381" s="1"/>
      <c r="F381" s="11">
        <f t="shared" si="5"/>
        <v>0</v>
      </c>
      <c r="G381" s="11"/>
    </row>
    <row r="382" spans="2:7" x14ac:dyDescent="0.25">
      <c r="B382" s="17"/>
      <c r="C382" s="17"/>
      <c r="E382" s="1"/>
      <c r="F382" s="11">
        <f t="shared" si="5"/>
        <v>0</v>
      </c>
      <c r="G382" s="11"/>
    </row>
    <row r="383" spans="2:7" x14ac:dyDescent="0.25">
      <c r="B383" s="17"/>
      <c r="C383" s="17"/>
      <c r="E383" s="1"/>
      <c r="F383" s="11">
        <f t="shared" si="5"/>
        <v>0</v>
      </c>
      <c r="G383" s="11"/>
    </row>
    <row r="384" spans="2:7" x14ac:dyDescent="0.25">
      <c r="B384" s="17"/>
      <c r="C384" s="17"/>
      <c r="E384" s="1"/>
      <c r="F384" s="11">
        <f t="shared" si="5"/>
        <v>0</v>
      </c>
      <c r="G384" s="11"/>
    </row>
    <row r="385" spans="2:7" x14ac:dyDescent="0.25">
      <c r="B385" s="17"/>
      <c r="C385" s="17"/>
      <c r="E385" s="1"/>
      <c r="F385" s="11">
        <f t="shared" si="5"/>
        <v>0</v>
      </c>
      <c r="G385" s="11"/>
    </row>
    <row r="386" spans="2:7" x14ac:dyDescent="0.25">
      <c r="B386" s="17"/>
      <c r="C386" s="17"/>
      <c r="E386" s="1"/>
      <c r="F386" s="11">
        <f t="shared" si="5"/>
        <v>0</v>
      </c>
      <c r="G386" s="11"/>
    </row>
    <row r="387" spans="2:7" x14ac:dyDescent="0.25">
      <c r="B387" s="17"/>
      <c r="C387" s="17"/>
      <c r="E387" s="1"/>
      <c r="F387" s="11">
        <f t="shared" si="5"/>
        <v>0</v>
      </c>
      <c r="G387" s="11"/>
    </row>
    <row r="388" spans="2:7" x14ac:dyDescent="0.25">
      <c r="B388" s="17"/>
      <c r="C388" s="17"/>
      <c r="E388" s="1"/>
      <c r="F388" s="11">
        <f t="shared" si="5"/>
        <v>0</v>
      </c>
      <c r="G388" s="11"/>
    </row>
    <row r="389" spans="2:7" x14ac:dyDescent="0.25">
      <c r="B389" s="17"/>
      <c r="C389" s="17"/>
      <c r="E389" s="1"/>
      <c r="F389" s="11">
        <f t="shared" ref="F389:F452" si="6">D389*E389</f>
        <v>0</v>
      </c>
      <c r="G389" s="11"/>
    </row>
    <row r="390" spans="2:7" x14ac:dyDescent="0.25">
      <c r="B390" s="17"/>
      <c r="C390" s="17"/>
      <c r="E390" s="1"/>
      <c r="F390" s="11">
        <f t="shared" si="6"/>
        <v>0</v>
      </c>
      <c r="G390" s="11"/>
    </row>
    <row r="391" spans="2:7" x14ac:dyDescent="0.25">
      <c r="B391" s="17"/>
      <c r="C391" s="17"/>
      <c r="E391" s="1"/>
      <c r="F391" s="11">
        <f t="shared" si="6"/>
        <v>0</v>
      </c>
      <c r="G391" s="11"/>
    </row>
    <row r="392" spans="2:7" x14ac:dyDescent="0.25">
      <c r="B392" s="17"/>
      <c r="C392" s="17"/>
      <c r="E392" s="1"/>
      <c r="F392" s="11">
        <f t="shared" si="6"/>
        <v>0</v>
      </c>
      <c r="G392" s="11"/>
    </row>
    <row r="393" spans="2:7" x14ac:dyDescent="0.25">
      <c r="B393" s="17"/>
      <c r="C393" s="17"/>
      <c r="E393" s="1"/>
      <c r="F393" s="11">
        <f t="shared" si="6"/>
        <v>0</v>
      </c>
      <c r="G393" s="11"/>
    </row>
    <row r="394" spans="2:7" x14ac:dyDescent="0.25">
      <c r="B394" s="17"/>
      <c r="C394" s="17"/>
      <c r="E394" s="1"/>
      <c r="F394" s="11">
        <f t="shared" si="6"/>
        <v>0</v>
      </c>
      <c r="G394" s="11"/>
    </row>
    <row r="395" spans="2:7" x14ac:dyDescent="0.25">
      <c r="B395" s="17"/>
      <c r="C395" s="17"/>
      <c r="E395" s="1"/>
      <c r="F395" s="11">
        <f t="shared" si="6"/>
        <v>0</v>
      </c>
      <c r="G395" s="11"/>
    </row>
    <row r="396" spans="2:7" x14ac:dyDescent="0.25">
      <c r="B396" s="17"/>
      <c r="C396" s="17"/>
      <c r="E396" s="1"/>
      <c r="F396" s="11">
        <f t="shared" si="6"/>
        <v>0</v>
      </c>
      <c r="G396" s="11"/>
    </row>
    <row r="397" spans="2:7" x14ac:dyDescent="0.25">
      <c r="B397" s="17"/>
      <c r="C397" s="17"/>
      <c r="E397" s="1"/>
      <c r="F397" s="11">
        <f t="shared" si="6"/>
        <v>0</v>
      </c>
      <c r="G397" s="11"/>
    </row>
    <row r="398" spans="2:7" x14ac:dyDescent="0.25">
      <c r="B398" s="17"/>
      <c r="C398" s="17"/>
      <c r="E398" s="1"/>
      <c r="F398" s="11">
        <f t="shared" si="6"/>
        <v>0</v>
      </c>
      <c r="G398" s="11"/>
    </row>
    <row r="399" spans="2:7" x14ac:dyDescent="0.25">
      <c r="B399" s="17"/>
      <c r="C399" s="17"/>
      <c r="E399" s="1"/>
      <c r="F399" s="11">
        <f t="shared" si="6"/>
        <v>0</v>
      </c>
      <c r="G399" s="11"/>
    </row>
    <row r="400" spans="2:7" x14ac:dyDescent="0.25">
      <c r="B400" s="17"/>
      <c r="C400" s="17"/>
      <c r="E400" s="1"/>
      <c r="F400" s="11">
        <f t="shared" si="6"/>
        <v>0</v>
      </c>
      <c r="G400" s="11"/>
    </row>
    <row r="401" spans="2:7" x14ac:dyDescent="0.25">
      <c r="B401" s="17"/>
      <c r="C401" s="17"/>
      <c r="E401" s="1"/>
      <c r="F401" s="11">
        <f t="shared" si="6"/>
        <v>0</v>
      </c>
      <c r="G401" s="11"/>
    </row>
    <row r="402" spans="2:7" x14ac:dyDescent="0.25">
      <c r="B402" s="17"/>
      <c r="C402" s="17"/>
      <c r="E402" s="1"/>
      <c r="F402" s="11">
        <f t="shared" si="6"/>
        <v>0</v>
      </c>
      <c r="G402" s="11"/>
    </row>
    <row r="403" spans="2:7" x14ac:dyDescent="0.25">
      <c r="B403" s="17"/>
      <c r="C403" s="17"/>
      <c r="E403" s="1"/>
      <c r="F403" s="11">
        <f t="shared" si="6"/>
        <v>0</v>
      </c>
      <c r="G403" s="11"/>
    </row>
    <row r="404" spans="2:7" x14ac:dyDescent="0.25">
      <c r="B404" s="17"/>
      <c r="C404" s="17"/>
      <c r="E404" s="1"/>
      <c r="F404" s="11">
        <f t="shared" si="6"/>
        <v>0</v>
      </c>
      <c r="G404" s="11"/>
    </row>
    <row r="405" spans="2:7" x14ac:dyDescent="0.25">
      <c r="B405" s="17"/>
      <c r="C405" s="17"/>
      <c r="E405" s="1"/>
      <c r="F405" s="11">
        <f t="shared" si="6"/>
        <v>0</v>
      </c>
      <c r="G405" s="11"/>
    </row>
    <row r="406" spans="2:7" x14ac:dyDescent="0.25">
      <c r="B406" s="17"/>
      <c r="C406" s="17"/>
      <c r="E406" s="1"/>
      <c r="F406" s="11">
        <f t="shared" si="6"/>
        <v>0</v>
      </c>
      <c r="G406" s="11"/>
    </row>
    <row r="407" spans="2:7" x14ac:dyDescent="0.25">
      <c r="B407" s="17"/>
      <c r="C407" s="17"/>
      <c r="E407" s="1"/>
      <c r="F407" s="11">
        <f t="shared" si="6"/>
        <v>0</v>
      </c>
      <c r="G407" s="11"/>
    </row>
    <row r="408" spans="2:7" x14ac:dyDescent="0.25">
      <c r="B408" s="17"/>
      <c r="C408" s="17"/>
      <c r="E408" s="1"/>
      <c r="F408" s="11">
        <f t="shared" si="6"/>
        <v>0</v>
      </c>
      <c r="G408" s="11"/>
    </row>
    <row r="409" spans="2:7" x14ac:dyDescent="0.25">
      <c r="B409" s="17"/>
      <c r="C409" s="17"/>
      <c r="E409" s="1"/>
      <c r="F409" s="11">
        <f t="shared" si="6"/>
        <v>0</v>
      </c>
      <c r="G409" s="11"/>
    </row>
    <row r="410" spans="2:7" x14ac:dyDescent="0.25">
      <c r="B410" s="17"/>
      <c r="C410" s="17"/>
      <c r="E410" s="1"/>
      <c r="F410" s="11">
        <f t="shared" si="6"/>
        <v>0</v>
      </c>
      <c r="G410" s="11"/>
    </row>
    <row r="411" spans="2:7" x14ac:dyDescent="0.25">
      <c r="B411" s="17"/>
      <c r="C411" s="17"/>
      <c r="E411" s="1"/>
      <c r="F411" s="11">
        <f t="shared" si="6"/>
        <v>0</v>
      </c>
      <c r="G411" s="11"/>
    </row>
    <row r="412" spans="2:7" x14ac:dyDescent="0.25">
      <c r="B412" s="17"/>
      <c r="C412" s="17"/>
      <c r="E412" s="1"/>
      <c r="F412" s="11">
        <f t="shared" si="6"/>
        <v>0</v>
      </c>
      <c r="G412" s="11"/>
    </row>
    <row r="413" spans="2:7" x14ac:dyDescent="0.25">
      <c r="B413" s="17"/>
      <c r="C413" s="17"/>
      <c r="E413" s="1"/>
      <c r="F413" s="11">
        <f t="shared" si="6"/>
        <v>0</v>
      </c>
      <c r="G413" s="11"/>
    </row>
    <row r="414" spans="2:7" x14ac:dyDescent="0.25">
      <c r="B414" s="17"/>
      <c r="C414" s="17"/>
      <c r="E414" s="1"/>
      <c r="F414" s="11">
        <f t="shared" si="6"/>
        <v>0</v>
      </c>
      <c r="G414" s="11"/>
    </row>
    <row r="415" spans="2:7" x14ac:dyDescent="0.25">
      <c r="B415" s="17"/>
      <c r="C415" s="17"/>
      <c r="E415" s="1"/>
      <c r="F415" s="11">
        <f t="shared" si="6"/>
        <v>0</v>
      </c>
      <c r="G415" s="11"/>
    </row>
    <row r="416" spans="2:7" x14ac:dyDescent="0.25">
      <c r="B416" s="17"/>
      <c r="C416" s="17"/>
      <c r="E416" s="1"/>
      <c r="F416" s="11">
        <f t="shared" si="6"/>
        <v>0</v>
      </c>
      <c r="G416" s="11"/>
    </row>
    <row r="417" spans="2:7" x14ac:dyDescent="0.25">
      <c r="B417" s="17"/>
      <c r="C417" s="17"/>
      <c r="E417" s="1"/>
      <c r="F417" s="11">
        <f t="shared" si="6"/>
        <v>0</v>
      </c>
      <c r="G417" s="11"/>
    </row>
    <row r="418" spans="2:7" x14ac:dyDescent="0.25">
      <c r="B418" s="17"/>
      <c r="C418" s="17"/>
      <c r="E418" s="1"/>
      <c r="F418" s="11">
        <f t="shared" si="6"/>
        <v>0</v>
      </c>
      <c r="G418" s="11"/>
    </row>
    <row r="419" spans="2:7" x14ac:dyDescent="0.25">
      <c r="B419" s="17"/>
      <c r="C419" s="17"/>
      <c r="E419" s="1"/>
      <c r="F419" s="11">
        <f t="shared" si="6"/>
        <v>0</v>
      </c>
      <c r="G419" s="11"/>
    </row>
    <row r="420" spans="2:7" x14ac:dyDescent="0.25">
      <c r="B420" s="17"/>
      <c r="C420" s="17"/>
      <c r="E420" s="1"/>
      <c r="F420" s="11">
        <f t="shared" si="6"/>
        <v>0</v>
      </c>
      <c r="G420" s="11"/>
    </row>
    <row r="421" spans="2:7" x14ac:dyDescent="0.25">
      <c r="B421" s="17"/>
      <c r="C421" s="17"/>
      <c r="E421" s="1"/>
      <c r="F421" s="11">
        <f t="shared" si="6"/>
        <v>0</v>
      </c>
      <c r="G421" s="11"/>
    </row>
    <row r="422" spans="2:7" x14ac:dyDescent="0.25">
      <c r="B422" s="17"/>
      <c r="C422" s="17"/>
      <c r="E422" s="1"/>
      <c r="F422" s="11">
        <f t="shared" si="6"/>
        <v>0</v>
      </c>
      <c r="G422" s="11"/>
    </row>
    <row r="423" spans="2:7" x14ac:dyDescent="0.25">
      <c r="B423" s="17"/>
      <c r="C423" s="17"/>
      <c r="E423" s="1"/>
      <c r="F423" s="11">
        <f t="shared" si="6"/>
        <v>0</v>
      </c>
      <c r="G423" s="11"/>
    </row>
    <row r="424" spans="2:7" x14ac:dyDescent="0.25">
      <c r="B424" s="17"/>
      <c r="C424" s="17"/>
      <c r="E424" s="1"/>
      <c r="F424" s="11">
        <f t="shared" si="6"/>
        <v>0</v>
      </c>
      <c r="G424" s="11"/>
    </row>
    <row r="425" spans="2:7" x14ac:dyDescent="0.25">
      <c r="B425" s="17"/>
      <c r="C425" s="17"/>
      <c r="E425" s="1"/>
      <c r="F425" s="11">
        <f t="shared" si="6"/>
        <v>0</v>
      </c>
      <c r="G425" s="11"/>
    </row>
    <row r="426" spans="2:7" x14ac:dyDescent="0.25">
      <c r="B426" s="17"/>
      <c r="C426" s="17"/>
      <c r="E426" s="1"/>
      <c r="F426" s="11">
        <f t="shared" si="6"/>
        <v>0</v>
      </c>
      <c r="G426" s="11"/>
    </row>
    <row r="427" spans="2:7" x14ac:dyDescent="0.25">
      <c r="B427" s="17"/>
      <c r="C427" s="17"/>
      <c r="E427" s="1"/>
      <c r="F427" s="11">
        <f t="shared" si="6"/>
        <v>0</v>
      </c>
      <c r="G427" s="11"/>
    </row>
    <row r="428" spans="2:7" x14ac:dyDescent="0.25">
      <c r="B428" s="17"/>
      <c r="C428" s="17"/>
      <c r="E428" s="1"/>
      <c r="F428" s="11">
        <f t="shared" si="6"/>
        <v>0</v>
      </c>
      <c r="G428" s="11"/>
    </row>
    <row r="429" spans="2:7" x14ac:dyDescent="0.25">
      <c r="B429" s="17"/>
      <c r="C429" s="17"/>
      <c r="E429" s="1"/>
      <c r="F429" s="11">
        <f t="shared" si="6"/>
        <v>0</v>
      </c>
      <c r="G429" s="11"/>
    </row>
    <row r="430" spans="2:7" x14ac:dyDescent="0.25">
      <c r="B430" s="17"/>
      <c r="C430" s="17"/>
      <c r="E430" s="1"/>
      <c r="F430" s="11">
        <f t="shared" si="6"/>
        <v>0</v>
      </c>
      <c r="G430" s="11"/>
    </row>
    <row r="431" spans="2:7" x14ac:dyDescent="0.25">
      <c r="B431" s="17"/>
      <c r="C431" s="17"/>
      <c r="E431" s="1"/>
      <c r="F431" s="11">
        <f t="shared" si="6"/>
        <v>0</v>
      </c>
      <c r="G431" s="11"/>
    </row>
    <row r="432" spans="2:7" x14ac:dyDescent="0.25">
      <c r="B432" s="17"/>
      <c r="C432" s="17"/>
      <c r="E432" s="1"/>
      <c r="F432" s="11">
        <f t="shared" si="6"/>
        <v>0</v>
      </c>
      <c r="G432" s="11"/>
    </row>
    <row r="433" spans="2:7" x14ac:dyDescent="0.25">
      <c r="B433" s="17"/>
      <c r="C433" s="17"/>
      <c r="E433" s="1"/>
      <c r="F433" s="11">
        <f t="shared" si="6"/>
        <v>0</v>
      </c>
      <c r="G433" s="11"/>
    </row>
    <row r="434" spans="2:7" x14ac:dyDescent="0.25">
      <c r="B434" s="17"/>
      <c r="C434" s="17"/>
      <c r="E434" s="1"/>
      <c r="F434" s="11">
        <f t="shared" si="6"/>
        <v>0</v>
      </c>
      <c r="G434" s="11"/>
    </row>
    <row r="435" spans="2:7" x14ac:dyDescent="0.25">
      <c r="B435" s="17"/>
      <c r="C435" s="17"/>
      <c r="E435" s="1"/>
      <c r="F435" s="11">
        <f t="shared" si="6"/>
        <v>0</v>
      </c>
      <c r="G435" s="11"/>
    </row>
    <row r="436" spans="2:7" x14ac:dyDescent="0.25">
      <c r="B436" s="17"/>
      <c r="C436" s="17"/>
      <c r="E436" s="1"/>
      <c r="F436" s="11">
        <f t="shared" si="6"/>
        <v>0</v>
      </c>
      <c r="G436" s="11"/>
    </row>
    <row r="437" spans="2:7" x14ac:dyDescent="0.25">
      <c r="B437" s="17"/>
      <c r="C437" s="17"/>
      <c r="E437" s="1"/>
      <c r="F437" s="11">
        <f t="shared" si="6"/>
        <v>0</v>
      </c>
      <c r="G437" s="11"/>
    </row>
    <row r="438" spans="2:7" x14ac:dyDescent="0.25">
      <c r="B438" s="17"/>
      <c r="C438" s="17"/>
      <c r="E438" s="1"/>
      <c r="F438" s="11">
        <f t="shared" si="6"/>
        <v>0</v>
      </c>
      <c r="G438" s="11"/>
    </row>
    <row r="439" spans="2:7" x14ac:dyDescent="0.25">
      <c r="B439" s="17"/>
      <c r="C439" s="17"/>
      <c r="E439" s="1"/>
      <c r="F439" s="11">
        <f t="shared" si="6"/>
        <v>0</v>
      </c>
      <c r="G439" s="11"/>
    </row>
    <row r="440" spans="2:7" x14ac:dyDescent="0.25">
      <c r="B440" s="17"/>
      <c r="C440" s="17"/>
      <c r="E440" s="1"/>
      <c r="F440" s="11">
        <f t="shared" si="6"/>
        <v>0</v>
      </c>
      <c r="G440" s="11"/>
    </row>
    <row r="441" spans="2:7" x14ac:dyDescent="0.25">
      <c r="B441" s="17"/>
      <c r="C441" s="17"/>
      <c r="E441" s="1"/>
      <c r="F441" s="11">
        <f t="shared" si="6"/>
        <v>0</v>
      </c>
      <c r="G441" s="11"/>
    </row>
    <row r="442" spans="2:7" x14ac:dyDescent="0.25">
      <c r="B442" s="17"/>
      <c r="C442" s="17"/>
      <c r="E442" s="1"/>
      <c r="F442" s="11">
        <f t="shared" si="6"/>
        <v>0</v>
      </c>
      <c r="G442" s="11"/>
    </row>
    <row r="443" spans="2:7" x14ac:dyDescent="0.25">
      <c r="B443" s="17"/>
      <c r="C443" s="17"/>
      <c r="E443" s="1"/>
      <c r="F443" s="11">
        <f t="shared" si="6"/>
        <v>0</v>
      </c>
      <c r="G443" s="11"/>
    </row>
    <row r="444" spans="2:7" x14ac:dyDescent="0.25">
      <c r="B444" s="17"/>
      <c r="C444" s="17"/>
      <c r="E444" s="1"/>
      <c r="F444" s="11">
        <f t="shared" si="6"/>
        <v>0</v>
      </c>
      <c r="G444" s="11"/>
    </row>
    <row r="445" spans="2:7" x14ac:dyDescent="0.25">
      <c r="B445" s="17"/>
      <c r="C445" s="17"/>
      <c r="E445" s="1"/>
      <c r="F445" s="11">
        <f t="shared" si="6"/>
        <v>0</v>
      </c>
      <c r="G445" s="11"/>
    </row>
    <row r="446" spans="2:7" x14ac:dyDescent="0.25">
      <c r="B446" s="17"/>
      <c r="C446" s="17"/>
      <c r="E446" s="1"/>
      <c r="F446" s="11">
        <f t="shared" si="6"/>
        <v>0</v>
      </c>
      <c r="G446" s="11"/>
    </row>
    <row r="447" spans="2:7" x14ac:dyDescent="0.25">
      <c r="B447" s="17"/>
      <c r="C447" s="17"/>
      <c r="E447" s="1"/>
      <c r="F447" s="11">
        <f t="shared" si="6"/>
        <v>0</v>
      </c>
      <c r="G447" s="11"/>
    </row>
    <row r="448" spans="2:7" x14ac:dyDescent="0.25">
      <c r="B448" s="17"/>
      <c r="C448" s="17"/>
      <c r="E448" s="1"/>
      <c r="F448" s="11">
        <f t="shared" si="6"/>
        <v>0</v>
      </c>
      <c r="G448" s="11"/>
    </row>
    <row r="449" spans="2:7" x14ac:dyDescent="0.25">
      <c r="B449" s="17"/>
      <c r="C449" s="17"/>
      <c r="E449" s="1"/>
      <c r="F449" s="11">
        <f t="shared" si="6"/>
        <v>0</v>
      </c>
      <c r="G449" s="11"/>
    </row>
    <row r="450" spans="2:7" x14ac:dyDescent="0.25">
      <c r="B450" s="17"/>
      <c r="C450" s="17"/>
      <c r="E450" s="1"/>
      <c r="F450" s="11">
        <f t="shared" si="6"/>
        <v>0</v>
      </c>
      <c r="G450" s="11"/>
    </row>
    <row r="451" spans="2:7" x14ac:dyDescent="0.25">
      <c r="B451" s="17"/>
      <c r="C451" s="17"/>
      <c r="E451" s="1"/>
      <c r="F451" s="11">
        <f t="shared" si="6"/>
        <v>0</v>
      </c>
      <c r="G451" s="11"/>
    </row>
    <row r="452" spans="2:7" x14ac:dyDescent="0.25">
      <c r="B452" s="17"/>
      <c r="C452" s="17"/>
      <c r="E452" s="1"/>
      <c r="F452" s="11">
        <f t="shared" si="6"/>
        <v>0</v>
      </c>
      <c r="G452" s="11"/>
    </row>
    <row r="453" spans="2:7" x14ac:dyDescent="0.25">
      <c r="B453" s="17"/>
      <c r="C453" s="17"/>
      <c r="E453" s="1"/>
      <c r="F453" s="11">
        <f t="shared" ref="F453:F516" si="7">D453*E453</f>
        <v>0</v>
      </c>
      <c r="G453" s="11"/>
    </row>
    <row r="454" spans="2:7" x14ac:dyDescent="0.25">
      <c r="B454" s="17"/>
      <c r="C454" s="17"/>
      <c r="E454" s="1"/>
      <c r="F454" s="11">
        <f t="shared" si="7"/>
        <v>0</v>
      </c>
      <c r="G454" s="11"/>
    </row>
    <row r="455" spans="2:7" x14ac:dyDescent="0.25">
      <c r="B455" s="17"/>
      <c r="C455" s="17"/>
      <c r="E455" s="1"/>
      <c r="F455" s="11">
        <f t="shared" si="7"/>
        <v>0</v>
      </c>
      <c r="G455" s="11"/>
    </row>
    <row r="456" spans="2:7" x14ac:dyDescent="0.25">
      <c r="B456" s="17"/>
      <c r="C456" s="17"/>
      <c r="E456" s="1"/>
      <c r="F456" s="11">
        <f t="shared" si="7"/>
        <v>0</v>
      </c>
      <c r="G456" s="11"/>
    </row>
    <row r="457" spans="2:7" x14ac:dyDescent="0.25">
      <c r="B457" s="17"/>
      <c r="C457" s="17"/>
      <c r="E457" s="1"/>
      <c r="F457" s="11">
        <f t="shared" si="7"/>
        <v>0</v>
      </c>
      <c r="G457" s="11"/>
    </row>
    <row r="458" spans="2:7" x14ac:dyDescent="0.25">
      <c r="B458" s="17"/>
      <c r="C458" s="17"/>
      <c r="E458" s="1"/>
      <c r="F458" s="11">
        <f t="shared" si="7"/>
        <v>0</v>
      </c>
      <c r="G458" s="11"/>
    </row>
    <row r="459" spans="2:7" x14ac:dyDescent="0.25">
      <c r="B459" s="17"/>
      <c r="C459" s="17"/>
      <c r="E459" s="1"/>
      <c r="F459" s="11">
        <f t="shared" si="7"/>
        <v>0</v>
      </c>
      <c r="G459" s="11"/>
    </row>
    <row r="460" spans="2:7" x14ac:dyDescent="0.25">
      <c r="B460" s="17"/>
      <c r="C460" s="17"/>
      <c r="E460" s="1"/>
      <c r="F460" s="11">
        <f t="shared" si="7"/>
        <v>0</v>
      </c>
      <c r="G460" s="11"/>
    </row>
    <row r="461" spans="2:7" x14ac:dyDescent="0.25">
      <c r="B461" s="17"/>
      <c r="C461" s="17"/>
      <c r="E461" s="1"/>
      <c r="F461" s="11">
        <f t="shared" si="7"/>
        <v>0</v>
      </c>
      <c r="G461" s="11"/>
    </row>
    <row r="462" spans="2:7" x14ac:dyDescent="0.25">
      <c r="B462" s="17"/>
      <c r="C462" s="17"/>
      <c r="E462" s="1"/>
      <c r="F462" s="11">
        <f t="shared" si="7"/>
        <v>0</v>
      </c>
      <c r="G462" s="11"/>
    </row>
    <row r="463" spans="2:7" x14ac:dyDescent="0.25">
      <c r="B463" s="17"/>
      <c r="C463" s="17"/>
      <c r="E463" s="1"/>
      <c r="F463" s="11">
        <f t="shared" si="7"/>
        <v>0</v>
      </c>
      <c r="G463" s="11"/>
    </row>
    <row r="464" spans="2:7" x14ac:dyDescent="0.25">
      <c r="B464" s="17"/>
      <c r="C464" s="17"/>
      <c r="E464" s="1"/>
      <c r="F464" s="11">
        <f t="shared" si="7"/>
        <v>0</v>
      </c>
      <c r="G464" s="11"/>
    </row>
    <row r="465" spans="2:7" x14ac:dyDescent="0.25">
      <c r="B465" s="17"/>
      <c r="C465" s="17"/>
      <c r="E465" s="1"/>
      <c r="F465" s="11">
        <f t="shared" si="7"/>
        <v>0</v>
      </c>
      <c r="G465" s="11"/>
    </row>
    <row r="466" spans="2:7" x14ac:dyDescent="0.25">
      <c r="B466" s="17"/>
      <c r="C466" s="17"/>
      <c r="E466" s="1"/>
      <c r="F466" s="11">
        <f t="shared" si="7"/>
        <v>0</v>
      </c>
      <c r="G466" s="11"/>
    </row>
    <row r="467" spans="2:7" x14ac:dyDescent="0.25">
      <c r="B467" s="17"/>
      <c r="C467" s="17"/>
      <c r="E467" s="1"/>
      <c r="F467" s="11">
        <f t="shared" si="7"/>
        <v>0</v>
      </c>
      <c r="G467" s="11"/>
    </row>
    <row r="468" spans="2:7" x14ac:dyDescent="0.25">
      <c r="B468" s="17"/>
      <c r="C468" s="17"/>
      <c r="E468" s="1"/>
      <c r="F468" s="11">
        <f t="shared" si="7"/>
        <v>0</v>
      </c>
      <c r="G468" s="11"/>
    </row>
    <row r="469" spans="2:7" x14ac:dyDescent="0.25">
      <c r="B469" s="17"/>
      <c r="C469" s="17"/>
      <c r="E469" s="1"/>
      <c r="F469" s="11">
        <f t="shared" si="7"/>
        <v>0</v>
      </c>
      <c r="G469" s="11"/>
    </row>
    <row r="470" spans="2:7" x14ac:dyDescent="0.25">
      <c r="B470" s="17"/>
      <c r="C470" s="17"/>
      <c r="E470" s="1"/>
      <c r="F470" s="11">
        <f t="shared" si="7"/>
        <v>0</v>
      </c>
      <c r="G470" s="11"/>
    </row>
    <row r="471" spans="2:7" x14ac:dyDescent="0.25">
      <c r="B471" s="17"/>
      <c r="C471" s="17"/>
      <c r="E471" s="1"/>
      <c r="F471" s="11">
        <f t="shared" si="7"/>
        <v>0</v>
      </c>
      <c r="G471" s="11"/>
    </row>
    <row r="472" spans="2:7" x14ac:dyDescent="0.25">
      <c r="B472" s="17"/>
      <c r="C472" s="17"/>
      <c r="E472" s="1"/>
      <c r="F472" s="11">
        <f t="shared" si="7"/>
        <v>0</v>
      </c>
      <c r="G472" s="11"/>
    </row>
    <row r="473" spans="2:7" x14ac:dyDescent="0.25">
      <c r="B473" s="17"/>
      <c r="C473" s="17"/>
      <c r="E473" s="1"/>
      <c r="F473" s="11">
        <f t="shared" si="7"/>
        <v>0</v>
      </c>
      <c r="G473" s="11"/>
    </row>
    <row r="474" spans="2:7" x14ac:dyDescent="0.25">
      <c r="B474" s="17"/>
      <c r="C474" s="17"/>
      <c r="E474" s="1"/>
      <c r="F474" s="11">
        <f t="shared" si="7"/>
        <v>0</v>
      </c>
      <c r="G474" s="11"/>
    </row>
    <row r="475" spans="2:7" x14ac:dyDescent="0.25">
      <c r="B475" s="17"/>
      <c r="C475" s="17"/>
      <c r="E475" s="1"/>
      <c r="F475" s="11">
        <f t="shared" si="7"/>
        <v>0</v>
      </c>
      <c r="G475" s="11"/>
    </row>
    <row r="476" spans="2:7" x14ac:dyDescent="0.25">
      <c r="B476" s="17"/>
      <c r="C476" s="17"/>
      <c r="E476" s="1"/>
      <c r="F476" s="11">
        <f t="shared" si="7"/>
        <v>0</v>
      </c>
      <c r="G476" s="11"/>
    </row>
    <row r="477" spans="2:7" x14ac:dyDescent="0.25">
      <c r="B477" s="17"/>
      <c r="C477" s="17"/>
      <c r="E477" s="1"/>
      <c r="F477" s="11">
        <f t="shared" si="7"/>
        <v>0</v>
      </c>
      <c r="G477" s="11"/>
    </row>
    <row r="478" spans="2:7" x14ac:dyDescent="0.25">
      <c r="B478" s="17"/>
      <c r="C478" s="17"/>
      <c r="E478" s="1"/>
      <c r="F478" s="11">
        <f t="shared" si="7"/>
        <v>0</v>
      </c>
      <c r="G478" s="11"/>
    </row>
    <row r="479" spans="2:7" x14ac:dyDescent="0.25">
      <c r="B479" s="17"/>
      <c r="C479" s="17"/>
      <c r="E479" s="1"/>
      <c r="F479" s="11">
        <f t="shared" si="7"/>
        <v>0</v>
      </c>
      <c r="G479" s="11"/>
    </row>
    <row r="480" spans="2:7" x14ac:dyDescent="0.25">
      <c r="B480" s="17"/>
      <c r="C480" s="17"/>
      <c r="E480" s="1"/>
      <c r="F480" s="11">
        <f t="shared" si="7"/>
        <v>0</v>
      </c>
      <c r="G480" s="11"/>
    </row>
    <row r="481" spans="2:7" x14ac:dyDescent="0.25">
      <c r="B481" s="17"/>
      <c r="C481" s="17"/>
      <c r="E481" s="1"/>
      <c r="F481" s="11">
        <f t="shared" si="7"/>
        <v>0</v>
      </c>
      <c r="G481" s="11"/>
    </row>
    <row r="482" spans="2:7" x14ac:dyDescent="0.25">
      <c r="B482" s="17"/>
      <c r="C482" s="17"/>
      <c r="E482" s="1"/>
      <c r="F482" s="11">
        <f t="shared" si="7"/>
        <v>0</v>
      </c>
      <c r="G482" s="11"/>
    </row>
    <row r="483" spans="2:7" x14ac:dyDescent="0.25">
      <c r="B483" s="17"/>
      <c r="C483" s="17"/>
      <c r="E483" s="1"/>
      <c r="F483" s="11">
        <f t="shared" si="7"/>
        <v>0</v>
      </c>
      <c r="G483" s="11"/>
    </row>
    <row r="484" spans="2:7" x14ac:dyDescent="0.25">
      <c r="B484" s="17"/>
      <c r="C484" s="17"/>
      <c r="E484" s="1"/>
      <c r="F484" s="11">
        <f t="shared" si="7"/>
        <v>0</v>
      </c>
      <c r="G484" s="11"/>
    </row>
    <row r="485" spans="2:7" x14ac:dyDescent="0.25">
      <c r="B485" s="17"/>
      <c r="C485" s="17"/>
      <c r="E485" s="1"/>
      <c r="F485" s="11">
        <f t="shared" si="7"/>
        <v>0</v>
      </c>
      <c r="G485" s="11"/>
    </row>
    <row r="486" spans="2:7" x14ac:dyDescent="0.25">
      <c r="B486" s="17"/>
      <c r="C486" s="17"/>
      <c r="E486" s="1"/>
      <c r="F486" s="11">
        <f t="shared" si="7"/>
        <v>0</v>
      </c>
      <c r="G486" s="11"/>
    </row>
    <row r="487" spans="2:7" x14ac:dyDescent="0.25">
      <c r="B487" s="17"/>
      <c r="C487" s="17"/>
      <c r="E487" s="1"/>
      <c r="F487" s="11">
        <f t="shared" si="7"/>
        <v>0</v>
      </c>
      <c r="G487" s="11"/>
    </row>
    <row r="488" spans="2:7" x14ac:dyDescent="0.25">
      <c r="B488" s="17"/>
      <c r="C488" s="17"/>
      <c r="E488" s="1"/>
      <c r="F488" s="11">
        <f t="shared" si="7"/>
        <v>0</v>
      </c>
      <c r="G488" s="11"/>
    </row>
    <row r="489" spans="2:7" x14ac:dyDescent="0.25">
      <c r="B489" s="17"/>
      <c r="C489" s="17"/>
      <c r="E489" s="1"/>
      <c r="F489" s="11">
        <f t="shared" si="7"/>
        <v>0</v>
      </c>
      <c r="G489" s="11"/>
    </row>
    <row r="490" spans="2:7" x14ac:dyDescent="0.25">
      <c r="B490" s="17"/>
      <c r="C490" s="17"/>
      <c r="E490" s="1"/>
      <c r="F490" s="11">
        <f t="shared" si="7"/>
        <v>0</v>
      </c>
      <c r="G490" s="11"/>
    </row>
    <row r="491" spans="2:7" x14ac:dyDescent="0.25">
      <c r="B491" s="17"/>
      <c r="C491" s="17"/>
      <c r="E491" s="1"/>
      <c r="F491" s="11">
        <f t="shared" si="7"/>
        <v>0</v>
      </c>
      <c r="G491" s="11"/>
    </row>
    <row r="492" spans="2:7" x14ac:dyDescent="0.25">
      <c r="B492" s="17"/>
      <c r="C492" s="17"/>
      <c r="E492" s="1"/>
      <c r="F492" s="11">
        <f t="shared" si="7"/>
        <v>0</v>
      </c>
      <c r="G492" s="11"/>
    </row>
    <row r="493" spans="2:7" x14ac:dyDescent="0.25">
      <c r="B493" s="17"/>
      <c r="C493" s="17"/>
      <c r="E493" s="1"/>
      <c r="F493" s="11">
        <f t="shared" si="7"/>
        <v>0</v>
      </c>
      <c r="G493" s="11"/>
    </row>
    <row r="494" spans="2:7" x14ac:dyDescent="0.25">
      <c r="B494" s="17"/>
      <c r="C494" s="17"/>
      <c r="E494" s="1"/>
      <c r="F494" s="11">
        <f t="shared" si="7"/>
        <v>0</v>
      </c>
      <c r="G494" s="11"/>
    </row>
    <row r="495" spans="2:7" x14ac:dyDescent="0.25">
      <c r="B495" s="17"/>
      <c r="C495" s="17"/>
      <c r="E495" s="1"/>
      <c r="F495" s="11">
        <f t="shared" si="7"/>
        <v>0</v>
      </c>
      <c r="G495" s="11"/>
    </row>
    <row r="496" spans="2:7" x14ac:dyDescent="0.25">
      <c r="B496" s="17"/>
      <c r="C496" s="17"/>
      <c r="E496" s="1"/>
      <c r="F496" s="11">
        <f t="shared" si="7"/>
        <v>0</v>
      </c>
      <c r="G496" s="11"/>
    </row>
    <row r="497" spans="2:7" x14ac:dyDescent="0.25">
      <c r="B497" s="17"/>
      <c r="C497" s="17"/>
      <c r="E497" s="1"/>
      <c r="F497" s="11">
        <f t="shared" si="7"/>
        <v>0</v>
      </c>
      <c r="G497" s="11"/>
    </row>
    <row r="498" spans="2:7" x14ac:dyDescent="0.25">
      <c r="B498" s="17"/>
      <c r="C498" s="17"/>
      <c r="E498" s="1"/>
      <c r="F498" s="11">
        <f t="shared" si="7"/>
        <v>0</v>
      </c>
      <c r="G498" s="11"/>
    </row>
    <row r="499" spans="2:7" x14ac:dyDescent="0.25">
      <c r="B499" s="17"/>
      <c r="C499" s="17"/>
      <c r="E499" s="1"/>
      <c r="F499" s="11">
        <f t="shared" si="7"/>
        <v>0</v>
      </c>
      <c r="G499" s="11"/>
    </row>
    <row r="500" spans="2:7" x14ac:dyDescent="0.25">
      <c r="B500" s="17"/>
      <c r="C500" s="17"/>
      <c r="E500" s="1"/>
      <c r="F500" s="11">
        <f t="shared" si="7"/>
        <v>0</v>
      </c>
      <c r="G500" s="11"/>
    </row>
    <row r="501" spans="2:7" x14ac:dyDescent="0.25">
      <c r="B501" s="17"/>
      <c r="C501" s="17"/>
      <c r="E501" s="1"/>
      <c r="F501" s="11">
        <f t="shared" si="7"/>
        <v>0</v>
      </c>
      <c r="G501" s="11"/>
    </row>
    <row r="502" spans="2:7" x14ac:dyDescent="0.25">
      <c r="B502" s="17"/>
      <c r="C502" s="17"/>
      <c r="E502" s="1"/>
      <c r="F502" s="11">
        <f t="shared" si="7"/>
        <v>0</v>
      </c>
      <c r="G502" s="11"/>
    </row>
    <row r="503" spans="2:7" x14ac:dyDescent="0.25">
      <c r="B503" s="17"/>
      <c r="C503" s="17"/>
      <c r="E503" s="1"/>
      <c r="F503" s="11">
        <f t="shared" si="7"/>
        <v>0</v>
      </c>
      <c r="G503" s="11"/>
    </row>
    <row r="504" spans="2:7" x14ac:dyDescent="0.25">
      <c r="B504" s="17"/>
      <c r="C504" s="17"/>
      <c r="E504" s="1"/>
      <c r="F504" s="11">
        <f t="shared" si="7"/>
        <v>0</v>
      </c>
      <c r="G504" s="11"/>
    </row>
    <row r="505" spans="2:7" x14ac:dyDescent="0.25">
      <c r="B505" s="17"/>
      <c r="C505" s="17"/>
      <c r="E505" s="1"/>
      <c r="F505" s="11">
        <f t="shared" si="7"/>
        <v>0</v>
      </c>
      <c r="G505" s="11"/>
    </row>
    <row r="506" spans="2:7" x14ac:dyDescent="0.25">
      <c r="B506" s="17"/>
      <c r="C506" s="17"/>
      <c r="E506" s="1"/>
      <c r="F506" s="11">
        <f t="shared" si="7"/>
        <v>0</v>
      </c>
      <c r="G506" s="11"/>
    </row>
    <row r="507" spans="2:7" x14ac:dyDescent="0.25">
      <c r="B507" s="17"/>
      <c r="C507" s="17"/>
      <c r="E507" s="1"/>
      <c r="F507" s="11">
        <f t="shared" si="7"/>
        <v>0</v>
      </c>
      <c r="G507" s="11"/>
    </row>
    <row r="508" spans="2:7" x14ac:dyDescent="0.25">
      <c r="B508" s="17"/>
      <c r="C508" s="17"/>
      <c r="E508" s="1"/>
      <c r="F508" s="11">
        <f t="shared" si="7"/>
        <v>0</v>
      </c>
      <c r="G508" s="11"/>
    </row>
    <row r="509" spans="2:7" x14ac:dyDescent="0.25">
      <c r="B509" s="17"/>
      <c r="C509" s="17"/>
      <c r="E509" s="1"/>
      <c r="F509" s="11">
        <f t="shared" si="7"/>
        <v>0</v>
      </c>
      <c r="G509" s="11"/>
    </row>
    <row r="510" spans="2:7" x14ac:dyDescent="0.25">
      <c r="B510" s="17"/>
      <c r="C510" s="17"/>
      <c r="E510" s="1"/>
      <c r="F510" s="11">
        <f t="shared" si="7"/>
        <v>0</v>
      </c>
      <c r="G510" s="11"/>
    </row>
    <row r="511" spans="2:7" x14ac:dyDescent="0.25">
      <c r="B511" s="17"/>
      <c r="C511" s="17"/>
      <c r="E511" s="1"/>
      <c r="F511" s="11">
        <f t="shared" si="7"/>
        <v>0</v>
      </c>
      <c r="G511" s="11"/>
    </row>
    <row r="512" spans="2:7" x14ac:dyDescent="0.25">
      <c r="B512" s="17"/>
      <c r="C512" s="17"/>
      <c r="E512" s="1"/>
      <c r="F512" s="11">
        <f t="shared" si="7"/>
        <v>0</v>
      </c>
      <c r="G512" s="11"/>
    </row>
    <row r="513" spans="2:7" x14ac:dyDescent="0.25">
      <c r="B513" s="17"/>
      <c r="C513" s="17"/>
      <c r="E513" s="1"/>
      <c r="F513" s="11">
        <f t="shared" si="7"/>
        <v>0</v>
      </c>
      <c r="G513" s="11"/>
    </row>
    <row r="514" spans="2:7" x14ac:dyDescent="0.25">
      <c r="B514" s="17"/>
      <c r="C514" s="17"/>
      <c r="E514" s="1"/>
      <c r="F514" s="11">
        <f t="shared" si="7"/>
        <v>0</v>
      </c>
      <c r="G514" s="11"/>
    </row>
    <row r="515" spans="2:7" x14ac:dyDescent="0.25">
      <c r="B515" s="17"/>
      <c r="C515" s="17"/>
      <c r="E515" s="1"/>
      <c r="F515" s="11">
        <f t="shared" si="7"/>
        <v>0</v>
      </c>
      <c r="G515" s="11"/>
    </row>
    <row r="516" spans="2:7" x14ac:dyDescent="0.25">
      <c r="B516" s="17"/>
      <c r="C516" s="17"/>
      <c r="E516" s="1"/>
      <c r="F516" s="11">
        <f t="shared" si="7"/>
        <v>0</v>
      </c>
      <c r="G516" s="11"/>
    </row>
    <row r="517" spans="2:7" x14ac:dyDescent="0.25">
      <c r="B517" s="17"/>
      <c r="C517" s="17"/>
      <c r="E517" s="1"/>
      <c r="F517" s="11">
        <f t="shared" ref="F517:F580" si="8">D517*E517</f>
        <v>0</v>
      </c>
      <c r="G517" s="11"/>
    </row>
    <row r="518" spans="2:7" x14ac:dyDescent="0.25">
      <c r="B518" s="17"/>
      <c r="C518" s="17"/>
      <c r="E518" s="1"/>
      <c r="F518" s="11">
        <f t="shared" si="8"/>
        <v>0</v>
      </c>
      <c r="G518" s="11"/>
    </row>
    <row r="519" spans="2:7" x14ac:dyDescent="0.25">
      <c r="B519" s="17"/>
      <c r="C519" s="17"/>
      <c r="E519" s="1"/>
      <c r="F519" s="11">
        <f t="shared" si="8"/>
        <v>0</v>
      </c>
      <c r="G519" s="11"/>
    </row>
    <row r="520" spans="2:7" x14ac:dyDescent="0.25">
      <c r="B520" s="17"/>
      <c r="C520" s="17"/>
      <c r="E520" s="1"/>
      <c r="F520" s="11">
        <f t="shared" si="8"/>
        <v>0</v>
      </c>
      <c r="G520" s="11"/>
    </row>
    <row r="521" spans="2:7" x14ac:dyDescent="0.25">
      <c r="B521" s="17"/>
      <c r="C521" s="17"/>
      <c r="E521" s="1"/>
      <c r="F521" s="11">
        <f t="shared" si="8"/>
        <v>0</v>
      </c>
      <c r="G521" s="11"/>
    </row>
    <row r="522" spans="2:7" x14ac:dyDescent="0.25">
      <c r="B522" s="17"/>
      <c r="C522" s="17"/>
      <c r="E522" s="1"/>
      <c r="F522" s="11">
        <f t="shared" si="8"/>
        <v>0</v>
      </c>
      <c r="G522" s="11"/>
    </row>
    <row r="523" spans="2:7" x14ac:dyDescent="0.25">
      <c r="B523" s="17"/>
      <c r="C523" s="17"/>
      <c r="E523" s="1"/>
      <c r="F523" s="11">
        <f t="shared" si="8"/>
        <v>0</v>
      </c>
      <c r="G523" s="11"/>
    </row>
    <row r="524" spans="2:7" x14ac:dyDescent="0.25">
      <c r="B524" s="17"/>
      <c r="C524" s="17"/>
      <c r="E524" s="1"/>
      <c r="F524" s="11">
        <f t="shared" si="8"/>
        <v>0</v>
      </c>
      <c r="G524" s="11"/>
    </row>
    <row r="525" spans="2:7" x14ac:dyDescent="0.25">
      <c r="B525" s="17"/>
      <c r="C525" s="17"/>
      <c r="E525" s="1"/>
      <c r="F525" s="11">
        <f t="shared" si="8"/>
        <v>0</v>
      </c>
      <c r="G525" s="11"/>
    </row>
    <row r="526" spans="2:7" x14ac:dyDescent="0.25">
      <c r="B526" s="17"/>
      <c r="C526" s="17"/>
      <c r="E526" s="1"/>
      <c r="F526" s="11">
        <f t="shared" si="8"/>
        <v>0</v>
      </c>
      <c r="G526" s="11"/>
    </row>
    <row r="527" spans="2:7" x14ac:dyDescent="0.25">
      <c r="B527" s="17"/>
      <c r="C527" s="17"/>
      <c r="E527" s="1"/>
      <c r="F527" s="11">
        <f t="shared" si="8"/>
        <v>0</v>
      </c>
      <c r="G527" s="11"/>
    </row>
    <row r="528" spans="2:7" x14ac:dyDescent="0.25">
      <c r="B528" s="17"/>
      <c r="C528" s="17"/>
      <c r="E528" s="1"/>
      <c r="F528" s="11">
        <f t="shared" si="8"/>
        <v>0</v>
      </c>
      <c r="G528" s="11"/>
    </row>
    <row r="529" spans="2:7" x14ac:dyDescent="0.25">
      <c r="B529" s="17"/>
      <c r="C529" s="17"/>
      <c r="E529" s="1"/>
      <c r="F529" s="11">
        <f t="shared" si="8"/>
        <v>0</v>
      </c>
      <c r="G529" s="11"/>
    </row>
    <row r="530" spans="2:7" x14ac:dyDescent="0.25">
      <c r="B530" s="17"/>
      <c r="C530" s="17"/>
      <c r="E530" s="1"/>
      <c r="F530" s="11">
        <f t="shared" si="8"/>
        <v>0</v>
      </c>
      <c r="G530" s="11"/>
    </row>
    <row r="531" spans="2:7" x14ac:dyDescent="0.25">
      <c r="B531" s="17"/>
      <c r="C531" s="17"/>
      <c r="E531" s="1"/>
      <c r="F531" s="11">
        <f t="shared" si="8"/>
        <v>0</v>
      </c>
      <c r="G531" s="11"/>
    </row>
    <row r="532" spans="2:7" x14ac:dyDescent="0.25">
      <c r="B532" s="17"/>
      <c r="C532" s="17"/>
      <c r="E532" s="1"/>
      <c r="F532" s="11">
        <f t="shared" si="8"/>
        <v>0</v>
      </c>
      <c r="G532" s="11"/>
    </row>
    <row r="533" spans="2:7" x14ac:dyDescent="0.25">
      <c r="B533" s="17"/>
      <c r="C533" s="17"/>
      <c r="E533" s="1"/>
      <c r="F533" s="11">
        <f t="shared" si="8"/>
        <v>0</v>
      </c>
      <c r="G533" s="11"/>
    </row>
    <row r="534" spans="2:7" x14ac:dyDescent="0.25">
      <c r="B534" s="17"/>
      <c r="C534" s="17"/>
      <c r="E534" s="1"/>
      <c r="F534" s="11">
        <f t="shared" si="8"/>
        <v>0</v>
      </c>
      <c r="G534" s="11"/>
    </row>
    <row r="535" spans="2:7" x14ac:dyDescent="0.25">
      <c r="B535" s="17"/>
      <c r="C535" s="17"/>
      <c r="E535" s="1"/>
      <c r="F535" s="11">
        <f t="shared" si="8"/>
        <v>0</v>
      </c>
      <c r="G535" s="11"/>
    </row>
    <row r="536" spans="2:7" x14ac:dyDescent="0.25">
      <c r="B536" s="17"/>
      <c r="C536" s="17"/>
      <c r="E536" s="1"/>
      <c r="F536" s="11">
        <f t="shared" si="8"/>
        <v>0</v>
      </c>
      <c r="G536" s="11"/>
    </row>
    <row r="537" spans="2:7" x14ac:dyDescent="0.25">
      <c r="B537" s="17"/>
      <c r="C537" s="17"/>
      <c r="E537" s="1"/>
      <c r="F537" s="11">
        <f t="shared" si="8"/>
        <v>0</v>
      </c>
      <c r="G537" s="11"/>
    </row>
    <row r="538" spans="2:7" x14ac:dyDescent="0.25">
      <c r="B538" s="17"/>
      <c r="C538" s="17"/>
      <c r="E538" s="1"/>
      <c r="F538" s="11">
        <f t="shared" si="8"/>
        <v>0</v>
      </c>
      <c r="G538" s="11"/>
    </row>
    <row r="539" spans="2:7" x14ac:dyDescent="0.25">
      <c r="B539" s="17"/>
      <c r="C539" s="17"/>
      <c r="E539" s="1"/>
      <c r="F539" s="11">
        <f t="shared" si="8"/>
        <v>0</v>
      </c>
      <c r="G539" s="11"/>
    </row>
    <row r="540" spans="2:7" x14ac:dyDescent="0.25">
      <c r="B540" s="17"/>
      <c r="C540" s="17"/>
      <c r="E540" s="1"/>
      <c r="F540" s="11">
        <f t="shared" si="8"/>
        <v>0</v>
      </c>
      <c r="G540" s="11"/>
    </row>
    <row r="541" spans="2:7" x14ac:dyDescent="0.25">
      <c r="B541" s="17"/>
      <c r="C541" s="17"/>
      <c r="E541" s="1"/>
      <c r="F541" s="11">
        <f t="shared" si="8"/>
        <v>0</v>
      </c>
      <c r="G541" s="11"/>
    </row>
    <row r="542" spans="2:7" x14ac:dyDescent="0.25">
      <c r="B542" s="17"/>
      <c r="C542" s="17"/>
      <c r="E542" s="1"/>
      <c r="F542" s="11">
        <f t="shared" si="8"/>
        <v>0</v>
      </c>
      <c r="G542" s="11"/>
    </row>
    <row r="543" spans="2:7" x14ac:dyDescent="0.25">
      <c r="B543" s="17"/>
      <c r="C543" s="17"/>
      <c r="E543" s="1"/>
      <c r="F543" s="11">
        <f t="shared" si="8"/>
        <v>0</v>
      </c>
      <c r="G543" s="11"/>
    </row>
    <row r="544" spans="2:7" x14ac:dyDescent="0.25">
      <c r="B544" s="17"/>
      <c r="C544" s="17"/>
      <c r="E544" s="1"/>
      <c r="F544" s="11">
        <f t="shared" si="8"/>
        <v>0</v>
      </c>
      <c r="G544" s="11"/>
    </row>
    <row r="545" spans="2:7" x14ac:dyDescent="0.25">
      <c r="B545" s="17"/>
      <c r="C545" s="17"/>
      <c r="E545" s="1"/>
      <c r="F545" s="11">
        <f t="shared" si="8"/>
        <v>0</v>
      </c>
      <c r="G545" s="11"/>
    </row>
    <row r="546" spans="2:7" x14ac:dyDescent="0.25">
      <c r="B546" s="17"/>
      <c r="C546" s="17"/>
      <c r="E546" s="1"/>
      <c r="F546" s="11">
        <f t="shared" si="8"/>
        <v>0</v>
      </c>
      <c r="G546" s="11"/>
    </row>
    <row r="547" spans="2:7" x14ac:dyDescent="0.25">
      <c r="B547" s="17"/>
      <c r="C547" s="17"/>
      <c r="E547" s="1"/>
      <c r="F547" s="11">
        <f t="shared" si="8"/>
        <v>0</v>
      </c>
      <c r="G547" s="11"/>
    </row>
    <row r="548" spans="2:7" x14ac:dyDescent="0.25">
      <c r="B548" s="17"/>
      <c r="C548" s="17"/>
      <c r="E548" s="1"/>
      <c r="F548" s="11">
        <f t="shared" si="8"/>
        <v>0</v>
      </c>
      <c r="G548" s="11"/>
    </row>
    <row r="549" spans="2:7" x14ac:dyDescent="0.25">
      <c r="B549" s="17"/>
      <c r="C549" s="17"/>
      <c r="E549" s="1"/>
      <c r="F549" s="11">
        <f t="shared" si="8"/>
        <v>0</v>
      </c>
      <c r="G549" s="11"/>
    </row>
    <row r="550" spans="2:7" x14ac:dyDescent="0.25">
      <c r="B550" s="17"/>
      <c r="C550" s="17"/>
      <c r="E550" s="1"/>
      <c r="F550" s="11">
        <f t="shared" si="8"/>
        <v>0</v>
      </c>
      <c r="G550" s="11"/>
    </row>
    <row r="551" spans="2:7" x14ac:dyDescent="0.25">
      <c r="B551" s="17"/>
      <c r="C551" s="17"/>
      <c r="E551" s="1"/>
      <c r="F551" s="11">
        <f t="shared" si="8"/>
        <v>0</v>
      </c>
      <c r="G551" s="11"/>
    </row>
    <row r="552" spans="2:7" x14ac:dyDescent="0.25">
      <c r="B552" s="17"/>
      <c r="C552" s="17"/>
      <c r="E552" s="1"/>
      <c r="F552" s="11">
        <f t="shared" si="8"/>
        <v>0</v>
      </c>
      <c r="G552" s="11"/>
    </row>
    <row r="553" spans="2:7" x14ac:dyDescent="0.25">
      <c r="B553" s="17"/>
      <c r="C553" s="17"/>
      <c r="E553" s="1"/>
      <c r="F553" s="11">
        <f t="shared" si="8"/>
        <v>0</v>
      </c>
      <c r="G553" s="11"/>
    </row>
    <row r="554" spans="2:7" x14ac:dyDescent="0.25">
      <c r="B554" s="17"/>
      <c r="C554" s="17"/>
      <c r="E554" s="1"/>
      <c r="F554" s="11">
        <f t="shared" si="8"/>
        <v>0</v>
      </c>
      <c r="G554" s="11"/>
    </row>
    <row r="555" spans="2:7" x14ac:dyDescent="0.25">
      <c r="B555" s="17"/>
      <c r="C555" s="17"/>
      <c r="E555" s="1"/>
      <c r="F555" s="11">
        <f t="shared" si="8"/>
        <v>0</v>
      </c>
      <c r="G555" s="11"/>
    </row>
    <row r="556" spans="2:7" x14ac:dyDescent="0.25">
      <c r="B556" s="17"/>
      <c r="C556" s="17"/>
      <c r="E556" s="1"/>
      <c r="F556" s="11">
        <f t="shared" si="8"/>
        <v>0</v>
      </c>
      <c r="G556" s="11"/>
    </row>
    <row r="557" spans="2:7" x14ac:dyDescent="0.25">
      <c r="B557" s="17"/>
      <c r="C557" s="17"/>
      <c r="E557" s="1"/>
      <c r="F557" s="11">
        <f t="shared" si="8"/>
        <v>0</v>
      </c>
      <c r="G557" s="11"/>
    </row>
    <row r="558" spans="2:7" x14ac:dyDescent="0.25">
      <c r="B558" s="17"/>
      <c r="C558" s="17"/>
      <c r="E558" s="1"/>
      <c r="F558" s="11">
        <f t="shared" si="8"/>
        <v>0</v>
      </c>
      <c r="G558" s="11"/>
    </row>
    <row r="559" spans="2:7" x14ac:dyDescent="0.25">
      <c r="B559" s="17"/>
      <c r="C559" s="17"/>
      <c r="E559" s="1"/>
      <c r="F559" s="11">
        <f t="shared" si="8"/>
        <v>0</v>
      </c>
      <c r="G559" s="11"/>
    </row>
    <row r="560" spans="2:7" x14ac:dyDescent="0.25">
      <c r="B560" s="17"/>
      <c r="C560" s="17"/>
      <c r="E560" s="1"/>
      <c r="F560" s="11">
        <f t="shared" si="8"/>
        <v>0</v>
      </c>
      <c r="G560" s="11"/>
    </row>
    <row r="561" spans="2:7" x14ac:dyDescent="0.25">
      <c r="B561" s="17"/>
      <c r="C561" s="17"/>
      <c r="E561" s="1"/>
      <c r="F561" s="11">
        <f t="shared" si="8"/>
        <v>0</v>
      </c>
      <c r="G561" s="11"/>
    </row>
    <row r="562" spans="2:7" x14ac:dyDescent="0.25">
      <c r="B562" s="17"/>
      <c r="C562" s="17"/>
      <c r="E562" s="1"/>
      <c r="F562" s="11">
        <f t="shared" si="8"/>
        <v>0</v>
      </c>
      <c r="G562" s="11"/>
    </row>
    <row r="563" spans="2:7" x14ac:dyDescent="0.25">
      <c r="B563" s="17"/>
      <c r="C563" s="17"/>
      <c r="E563" s="1"/>
      <c r="F563" s="11">
        <f t="shared" si="8"/>
        <v>0</v>
      </c>
      <c r="G563" s="11"/>
    </row>
    <row r="564" spans="2:7" x14ac:dyDescent="0.25">
      <c r="B564" s="17"/>
      <c r="C564" s="17"/>
      <c r="E564" s="1"/>
      <c r="F564" s="11">
        <f t="shared" si="8"/>
        <v>0</v>
      </c>
      <c r="G564" s="11"/>
    </row>
    <row r="565" spans="2:7" x14ac:dyDescent="0.25">
      <c r="B565" s="17"/>
      <c r="C565" s="17"/>
      <c r="E565" s="1"/>
      <c r="F565" s="11">
        <f t="shared" si="8"/>
        <v>0</v>
      </c>
      <c r="G565" s="11"/>
    </row>
    <row r="566" spans="2:7" x14ac:dyDescent="0.25">
      <c r="B566" s="17"/>
      <c r="C566" s="17"/>
      <c r="E566" s="1"/>
      <c r="F566" s="11">
        <f t="shared" si="8"/>
        <v>0</v>
      </c>
      <c r="G566" s="11"/>
    </row>
    <row r="567" spans="2:7" x14ac:dyDescent="0.25">
      <c r="B567" s="17"/>
      <c r="C567" s="17"/>
      <c r="E567" s="1"/>
      <c r="F567" s="11">
        <f t="shared" si="8"/>
        <v>0</v>
      </c>
      <c r="G567" s="11"/>
    </row>
    <row r="568" spans="2:7" x14ac:dyDescent="0.25">
      <c r="B568" s="17"/>
      <c r="C568" s="17"/>
      <c r="E568" s="1"/>
      <c r="F568" s="11">
        <f t="shared" si="8"/>
        <v>0</v>
      </c>
      <c r="G568" s="11"/>
    </row>
    <row r="569" spans="2:7" x14ac:dyDescent="0.25">
      <c r="B569" s="17"/>
      <c r="C569" s="17"/>
      <c r="E569" s="1"/>
      <c r="F569" s="11">
        <f t="shared" si="8"/>
        <v>0</v>
      </c>
      <c r="G569" s="11"/>
    </row>
    <row r="570" spans="2:7" x14ac:dyDescent="0.25">
      <c r="B570" s="17"/>
      <c r="C570" s="17"/>
      <c r="E570" s="1"/>
      <c r="F570" s="11">
        <f t="shared" si="8"/>
        <v>0</v>
      </c>
      <c r="G570" s="11"/>
    </row>
    <row r="571" spans="2:7" x14ac:dyDescent="0.25">
      <c r="B571" s="17"/>
      <c r="C571" s="17"/>
      <c r="E571" s="1"/>
      <c r="F571" s="11">
        <f t="shared" si="8"/>
        <v>0</v>
      </c>
      <c r="G571" s="11"/>
    </row>
    <row r="572" spans="2:7" x14ac:dyDescent="0.25">
      <c r="B572" s="17"/>
      <c r="C572" s="17"/>
      <c r="E572" s="1"/>
      <c r="F572" s="11">
        <f t="shared" si="8"/>
        <v>0</v>
      </c>
      <c r="G572" s="11"/>
    </row>
    <row r="573" spans="2:7" x14ac:dyDescent="0.25">
      <c r="B573" s="17"/>
      <c r="C573" s="17"/>
      <c r="E573" s="1"/>
      <c r="F573" s="11">
        <f t="shared" si="8"/>
        <v>0</v>
      </c>
      <c r="G573" s="11"/>
    </row>
    <row r="574" spans="2:7" x14ac:dyDescent="0.25">
      <c r="B574" s="17"/>
      <c r="C574" s="17"/>
      <c r="E574" s="1"/>
      <c r="F574" s="11">
        <f t="shared" si="8"/>
        <v>0</v>
      </c>
      <c r="G574" s="11"/>
    </row>
    <row r="575" spans="2:7" x14ac:dyDescent="0.25">
      <c r="B575" s="17"/>
      <c r="C575" s="17"/>
      <c r="E575" s="1"/>
      <c r="F575" s="11">
        <f t="shared" si="8"/>
        <v>0</v>
      </c>
      <c r="G575" s="11"/>
    </row>
    <row r="576" spans="2:7" x14ac:dyDescent="0.25">
      <c r="B576" s="17"/>
      <c r="C576" s="17"/>
      <c r="E576" s="1"/>
      <c r="F576" s="11">
        <f t="shared" si="8"/>
        <v>0</v>
      </c>
      <c r="G576" s="11"/>
    </row>
    <row r="577" spans="2:7" x14ac:dyDescent="0.25">
      <c r="B577" s="17"/>
      <c r="C577" s="17"/>
      <c r="E577" s="1"/>
      <c r="F577" s="11">
        <f t="shared" si="8"/>
        <v>0</v>
      </c>
      <c r="G577" s="11"/>
    </row>
    <row r="578" spans="2:7" x14ac:dyDescent="0.25">
      <c r="B578" s="17"/>
      <c r="C578" s="17"/>
      <c r="E578" s="1"/>
      <c r="F578" s="11">
        <f t="shared" si="8"/>
        <v>0</v>
      </c>
      <c r="G578" s="11"/>
    </row>
    <row r="579" spans="2:7" x14ac:dyDescent="0.25">
      <c r="B579" s="17"/>
      <c r="C579" s="17"/>
      <c r="E579" s="1"/>
      <c r="F579" s="11">
        <f t="shared" si="8"/>
        <v>0</v>
      </c>
      <c r="G579" s="11"/>
    </row>
    <row r="580" spans="2:7" x14ac:dyDescent="0.25">
      <c r="B580" s="17"/>
      <c r="C580" s="17"/>
      <c r="E580" s="1"/>
      <c r="F580" s="11">
        <f t="shared" si="8"/>
        <v>0</v>
      </c>
      <c r="G580" s="11"/>
    </row>
    <row r="581" spans="2:7" x14ac:dyDescent="0.25">
      <c r="B581" s="17"/>
      <c r="C581" s="17"/>
      <c r="E581" s="1"/>
      <c r="F581" s="11">
        <f t="shared" ref="F581:F618" si="9">D581*E581</f>
        <v>0</v>
      </c>
      <c r="G581" s="11"/>
    </row>
    <row r="582" spans="2:7" x14ac:dyDescent="0.25">
      <c r="B582" s="17"/>
      <c r="C582" s="17"/>
      <c r="E582" s="1"/>
      <c r="F582" s="11">
        <f t="shared" si="9"/>
        <v>0</v>
      </c>
      <c r="G582" s="11"/>
    </row>
    <row r="583" spans="2:7" x14ac:dyDescent="0.25">
      <c r="B583" s="17"/>
      <c r="C583" s="17"/>
      <c r="E583" s="1"/>
      <c r="F583" s="11">
        <f t="shared" si="9"/>
        <v>0</v>
      </c>
      <c r="G583" s="11"/>
    </row>
    <row r="584" spans="2:7" x14ac:dyDescent="0.25">
      <c r="B584" s="17"/>
      <c r="C584" s="17"/>
      <c r="E584" s="1"/>
      <c r="F584" s="11">
        <f t="shared" si="9"/>
        <v>0</v>
      </c>
      <c r="G584" s="11"/>
    </row>
    <row r="585" spans="2:7" x14ac:dyDescent="0.25">
      <c r="B585" s="17"/>
      <c r="C585" s="17"/>
      <c r="E585" s="1"/>
      <c r="F585" s="11">
        <f t="shared" si="9"/>
        <v>0</v>
      </c>
      <c r="G585" s="11"/>
    </row>
    <row r="586" spans="2:7" x14ac:dyDescent="0.25">
      <c r="B586" s="17"/>
      <c r="C586" s="17"/>
      <c r="E586" s="1"/>
      <c r="F586" s="11">
        <f t="shared" si="9"/>
        <v>0</v>
      </c>
      <c r="G586" s="11"/>
    </row>
    <row r="587" spans="2:7" x14ac:dyDescent="0.25">
      <c r="B587" s="17"/>
      <c r="C587" s="17"/>
      <c r="E587" s="1"/>
      <c r="F587" s="11">
        <f t="shared" si="9"/>
        <v>0</v>
      </c>
      <c r="G587" s="11"/>
    </row>
    <row r="588" spans="2:7" x14ac:dyDescent="0.25">
      <c r="B588" s="17"/>
      <c r="C588" s="17"/>
      <c r="E588" s="1"/>
      <c r="F588" s="11">
        <f t="shared" si="9"/>
        <v>0</v>
      </c>
      <c r="G588" s="11"/>
    </row>
    <row r="589" spans="2:7" x14ac:dyDescent="0.25">
      <c r="B589" s="17"/>
      <c r="C589" s="17"/>
      <c r="E589" s="1"/>
      <c r="F589" s="11">
        <f t="shared" si="9"/>
        <v>0</v>
      </c>
      <c r="G589" s="11"/>
    </row>
    <row r="590" spans="2:7" x14ac:dyDescent="0.25">
      <c r="B590" s="17"/>
      <c r="C590" s="17"/>
      <c r="E590" s="1"/>
      <c r="F590" s="11">
        <f t="shared" si="9"/>
        <v>0</v>
      </c>
      <c r="G590" s="11"/>
    </row>
    <row r="591" spans="2:7" x14ac:dyDescent="0.25">
      <c r="B591" s="17"/>
      <c r="C591" s="17"/>
      <c r="E591" s="1"/>
      <c r="F591" s="11">
        <f t="shared" si="9"/>
        <v>0</v>
      </c>
      <c r="G591" s="11"/>
    </row>
    <row r="592" spans="2:7" x14ac:dyDescent="0.25">
      <c r="B592" s="17"/>
      <c r="C592" s="17"/>
      <c r="E592" s="1"/>
      <c r="F592" s="11">
        <f t="shared" si="9"/>
        <v>0</v>
      </c>
      <c r="G592" s="11"/>
    </row>
    <row r="593" spans="2:7" x14ac:dyDescent="0.25">
      <c r="B593" s="17"/>
      <c r="C593" s="17"/>
      <c r="E593" s="1"/>
      <c r="F593" s="11">
        <f t="shared" si="9"/>
        <v>0</v>
      </c>
      <c r="G593" s="11"/>
    </row>
    <row r="594" spans="2:7" x14ac:dyDescent="0.25">
      <c r="B594" s="17"/>
      <c r="C594" s="17"/>
      <c r="E594" s="1"/>
      <c r="F594" s="11">
        <f t="shared" si="9"/>
        <v>0</v>
      </c>
      <c r="G594" s="11"/>
    </row>
    <row r="595" spans="2:7" x14ac:dyDescent="0.25">
      <c r="B595" s="17"/>
      <c r="C595" s="17"/>
      <c r="E595" s="1"/>
      <c r="F595" s="11">
        <f t="shared" si="9"/>
        <v>0</v>
      </c>
      <c r="G595" s="11"/>
    </row>
    <row r="596" spans="2:7" x14ac:dyDescent="0.25">
      <c r="B596" s="17"/>
      <c r="C596" s="17"/>
      <c r="E596" s="1"/>
      <c r="F596" s="11">
        <f t="shared" si="9"/>
        <v>0</v>
      </c>
      <c r="G596" s="11"/>
    </row>
    <row r="597" spans="2:7" x14ac:dyDescent="0.25">
      <c r="B597" s="17"/>
      <c r="C597" s="17"/>
      <c r="E597" s="1"/>
      <c r="F597" s="11">
        <f t="shared" si="9"/>
        <v>0</v>
      </c>
      <c r="G597" s="11"/>
    </row>
    <row r="598" spans="2:7" x14ac:dyDescent="0.25">
      <c r="B598" s="17"/>
      <c r="C598" s="17"/>
      <c r="E598" s="1"/>
      <c r="F598" s="11">
        <f t="shared" si="9"/>
        <v>0</v>
      </c>
      <c r="G598" s="11"/>
    </row>
    <row r="599" spans="2:7" x14ac:dyDescent="0.25">
      <c r="B599" s="17"/>
      <c r="C599" s="17"/>
      <c r="E599" s="1"/>
      <c r="F599" s="11">
        <f t="shared" si="9"/>
        <v>0</v>
      </c>
      <c r="G599" s="11"/>
    </row>
    <row r="600" spans="2:7" x14ac:dyDescent="0.25">
      <c r="B600" s="17"/>
      <c r="C600" s="17"/>
      <c r="E600" s="1"/>
      <c r="F600" s="11">
        <f t="shared" si="9"/>
        <v>0</v>
      </c>
      <c r="G600" s="11"/>
    </row>
    <row r="601" spans="2:7" x14ac:dyDescent="0.25">
      <c r="B601" s="17"/>
      <c r="C601" s="17"/>
      <c r="E601" s="1"/>
      <c r="F601" s="11">
        <f t="shared" si="9"/>
        <v>0</v>
      </c>
      <c r="G601" s="11"/>
    </row>
    <row r="602" spans="2:7" x14ac:dyDescent="0.25">
      <c r="B602" s="17"/>
      <c r="C602" s="17"/>
      <c r="E602" s="1"/>
      <c r="F602" s="11">
        <f t="shared" si="9"/>
        <v>0</v>
      </c>
      <c r="G602" s="11"/>
    </row>
    <row r="603" spans="2:7" x14ac:dyDescent="0.25">
      <c r="B603" s="17"/>
      <c r="C603" s="17"/>
      <c r="E603" s="1"/>
      <c r="F603" s="11">
        <f t="shared" si="9"/>
        <v>0</v>
      </c>
      <c r="G603" s="11"/>
    </row>
    <row r="604" spans="2:7" x14ac:dyDescent="0.25">
      <c r="B604" s="17"/>
      <c r="C604" s="17"/>
      <c r="E604" s="1"/>
      <c r="F604" s="11">
        <f t="shared" si="9"/>
        <v>0</v>
      </c>
      <c r="G604" s="11"/>
    </row>
    <row r="605" spans="2:7" x14ac:dyDescent="0.25">
      <c r="B605" s="17"/>
      <c r="C605" s="17"/>
      <c r="E605" s="1"/>
      <c r="F605" s="11">
        <f t="shared" si="9"/>
        <v>0</v>
      </c>
      <c r="G605" s="11"/>
    </row>
    <row r="606" spans="2:7" x14ac:dyDescent="0.25">
      <c r="B606" s="17"/>
      <c r="C606" s="17"/>
      <c r="E606" s="1"/>
      <c r="F606" s="11">
        <f t="shared" si="9"/>
        <v>0</v>
      </c>
      <c r="G606" s="11"/>
    </row>
    <row r="607" spans="2:7" x14ac:dyDescent="0.25">
      <c r="B607" s="17"/>
      <c r="C607" s="17"/>
      <c r="E607" s="1"/>
      <c r="F607" s="11">
        <f t="shared" si="9"/>
        <v>0</v>
      </c>
      <c r="G607" s="11"/>
    </row>
    <row r="608" spans="2:7" x14ac:dyDescent="0.25">
      <c r="B608" s="17"/>
      <c r="C608" s="17"/>
      <c r="E608" s="1"/>
      <c r="F608" s="11">
        <f t="shared" si="9"/>
        <v>0</v>
      </c>
      <c r="G608" s="11"/>
    </row>
    <row r="609" spans="2:7" x14ac:dyDescent="0.25">
      <c r="B609" s="17"/>
      <c r="C609" s="17"/>
      <c r="E609" s="1"/>
      <c r="F609" s="11">
        <f t="shared" si="9"/>
        <v>0</v>
      </c>
      <c r="G609" s="11"/>
    </row>
    <row r="610" spans="2:7" x14ac:dyDescent="0.25">
      <c r="B610" s="17"/>
      <c r="C610" s="17"/>
      <c r="E610" s="1"/>
      <c r="F610" s="11">
        <f t="shared" si="9"/>
        <v>0</v>
      </c>
      <c r="G610" s="11"/>
    </row>
    <row r="611" spans="2:7" x14ac:dyDescent="0.25">
      <c r="B611" s="17"/>
      <c r="C611" s="17"/>
      <c r="E611" s="1"/>
      <c r="F611" s="11">
        <f t="shared" si="9"/>
        <v>0</v>
      </c>
      <c r="G611" s="11"/>
    </row>
    <row r="612" spans="2:7" x14ac:dyDescent="0.25">
      <c r="B612" s="17"/>
      <c r="C612" s="17"/>
      <c r="E612" s="1"/>
      <c r="F612" s="11">
        <f t="shared" si="9"/>
        <v>0</v>
      </c>
      <c r="G612" s="11"/>
    </row>
    <row r="613" spans="2:7" x14ac:dyDescent="0.25">
      <c r="B613" s="17"/>
      <c r="C613" s="17"/>
      <c r="E613" s="1"/>
      <c r="F613" s="11">
        <f t="shared" si="9"/>
        <v>0</v>
      </c>
      <c r="G613" s="11"/>
    </row>
    <row r="614" spans="2:7" x14ac:dyDescent="0.25">
      <c r="B614" s="17"/>
      <c r="C614" s="17"/>
      <c r="E614" s="1"/>
      <c r="F614" s="11">
        <f t="shared" si="9"/>
        <v>0</v>
      </c>
      <c r="G614" s="11"/>
    </row>
    <row r="615" spans="2:7" x14ac:dyDescent="0.25">
      <c r="B615" s="17"/>
      <c r="C615" s="17"/>
      <c r="E615" s="1"/>
      <c r="F615" s="11">
        <f t="shared" si="9"/>
        <v>0</v>
      </c>
      <c r="G615" s="11"/>
    </row>
    <row r="616" spans="2:7" x14ac:dyDescent="0.25">
      <c r="B616" s="17"/>
      <c r="C616" s="17"/>
      <c r="E616" s="1"/>
      <c r="F616" s="11">
        <f t="shared" si="9"/>
        <v>0</v>
      </c>
      <c r="G616" s="11"/>
    </row>
    <row r="617" spans="2:7" x14ac:dyDescent="0.25">
      <c r="B617" s="17"/>
      <c r="C617" s="17"/>
      <c r="E617" s="1"/>
      <c r="F617" s="11">
        <f t="shared" si="9"/>
        <v>0</v>
      </c>
      <c r="G617" s="11"/>
    </row>
    <row r="618" spans="2:7" x14ac:dyDescent="0.25">
      <c r="B618" s="17"/>
      <c r="C618" s="17"/>
      <c r="E618" s="1"/>
      <c r="F618" s="11">
        <f t="shared" si="9"/>
        <v>0</v>
      </c>
      <c r="G618" s="11"/>
    </row>
    <row r="619" spans="2:7" x14ac:dyDescent="0.25">
      <c r="B619" s="17"/>
      <c r="C619" s="17"/>
      <c r="E619" s="1"/>
      <c r="F619" s="11"/>
      <c r="G619" s="11"/>
    </row>
    <row r="620" spans="2:7" x14ac:dyDescent="0.25">
      <c r="B620" s="17"/>
      <c r="C620" s="17"/>
      <c r="E620" s="1"/>
      <c r="F620" s="11"/>
      <c r="G620" s="11"/>
    </row>
    <row r="621" spans="2:7" x14ac:dyDescent="0.25">
      <c r="B621" s="17"/>
      <c r="C621" s="17"/>
      <c r="E621" s="1"/>
      <c r="F621" s="11"/>
      <c r="G621" s="11"/>
    </row>
    <row r="622" spans="2:7" x14ac:dyDescent="0.25">
      <c r="B622" s="17"/>
      <c r="C622" s="17"/>
      <c r="E622" s="1"/>
      <c r="F622" s="11"/>
      <c r="G622" s="11"/>
    </row>
    <row r="623" spans="2:7" x14ac:dyDescent="0.25">
      <c r="B623" s="17"/>
      <c r="C623" s="17"/>
      <c r="E623" s="1"/>
      <c r="F623" s="11"/>
      <c r="G623" s="11"/>
    </row>
    <row r="624" spans="2:7" x14ac:dyDescent="0.25">
      <c r="B624" s="17"/>
      <c r="C624" s="17"/>
      <c r="E624" s="1"/>
      <c r="F624" s="11"/>
      <c r="G624" s="11"/>
    </row>
    <row r="625" spans="2:7" x14ac:dyDescent="0.25">
      <c r="B625" s="17"/>
      <c r="C625" s="17"/>
      <c r="E625" s="1"/>
      <c r="F625" s="11"/>
      <c r="G625" s="11"/>
    </row>
    <row r="626" spans="2:7" x14ac:dyDescent="0.25">
      <c r="B626" s="17"/>
      <c r="C626" s="17"/>
      <c r="E626" s="1"/>
      <c r="F626" s="11"/>
      <c r="G626" s="11"/>
    </row>
    <row r="627" spans="2:7" x14ac:dyDescent="0.25">
      <c r="B627" s="17"/>
      <c r="C627" s="17"/>
      <c r="E627" s="1"/>
      <c r="F627" s="11"/>
      <c r="G627" s="11"/>
    </row>
    <row r="628" spans="2:7" x14ac:dyDescent="0.25">
      <c r="B628" s="17"/>
      <c r="C628" s="17"/>
      <c r="E628" s="1"/>
      <c r="F628" s="11"/>
      <c r="G628" s="11"/>
    </row>
    <row r="629" spans="2:7" x14ac:dyDescent="0.25">
      <c r="B629" s="17"/>
      <c r="C629" s="17"/>
      <c r="E629" s="1"/>
      <c r="F629" s="11"/>
      <c r="G629" s="11"/>
    </row>
    <row r="630" spans="2:7" x14ac:dyDescent="0.25">
      <c r="B630" s="17"/>
      <c r="C630" s="17"/>
      <c r="E630" s="1"/>
      <c r="F630" s="11"/>
      <c r="G630" s="11"/>
    </row>
    <row r="631" spans="2:7" x14ac:dyDescent="0.25">
      <c r="B631" s="17"/>
      <c r="C631" s="17"/>
      <c r="E631" s="1"/>
      <c r="F631" s="11"/>
      <c r="G631" s="11"/>
    </row>
    <row r="632" spans="2:7" x14ac:dyDescent="0.25">
      <c r="B632" s="17"/>
      <c r="C632" s="17"/>
      <c r="E632" s="1"/>
      <c r="F632" s="11"/>
      <c r="G632" s="11"/>
    </row>
    <row r="633" spans="2:7" x14ac:dyDescent="0.25">
      <c r="B633" s="17"/>
      <c r="C633" s="17"/>
      <c r="E633" s="1"/>
      <c r="F633" s="11"/>
      <c r="G633" s="11"/>
    </row>
    <row r="634" spans="2:7" x14ac:dyDescent="0.25">
      <c r="B634" s="17"/>
      <c r="C634" s="17"/>
      <c r="E634" s="1"/>
      <c r="F634" s="11"/>
      <c r="G634" s="11"/>
    </row>
    <row r="635" spans="2:7" x14ac:dyDescent="0.25">
      <c r="B635" s="17"/>
      <c r="C635" s="17"/>
      <c r="E635" s="1"/>
      <c r="F635" s="11"/>
      <c r="G635" s="11"/>
    </row>
    <row r="636" spans="2:7" x14ac:dyDescent="0.25">
      <c r="B636" s="17"/>
      <c r="C636" s="17"/>
      <c r="E636" s="1"/>
      <c r="F636" s="11"/>
      <c r="G636" s="11"/>
    </row>
    <row r="637" spans="2:7" x14ac:dyDescent="0.25">
      <c r="B637" s="17"/>
      <c r="C637" s="17"/>
      <c r="E637" s="1"/>
      <c r="F637" s="11"/>
      <c r="G637" s="11"/>
    </row>
    <row r="638" spans="2:7" x14ac:dyDescent="0.25">
      <c r="B638" s="17"/>
      <c r="C638" s="17"/>
      <c r="E638" s="1"/>
      <c r="F638" s="11"/>
      <c r="G638" s="11"/>
    </row>
    <row r="639" spans="2:7" x14ac:dyDescent="0.25">
      <c r="B639" s="17"/>
      <c r="C639" s="17"/>
      <c r="E639" s="1"/>
      <c r="F639" s="11"/>
      <c r="G639" s="11"/>
    </row>
    <row r="640" spans="2:7" x14ac:dyDescent="0.25">
      <c r="B640" s="17"/>
      <c r="C640" s="17"/>
      <c r="E640" s="1"/>
      <c r="F640" s="11"/>
      <c r="G640" s="11"/>
    </row>
    <row r="641" spans="2:7" x14ac:dyDescent="0.25">
      <c r="B641" s="17"/>
      <c r="C641" s="17"/>
      <c r="E641" s="1"/>
      <c r="F641" s="11"/>
      <c r="G641" s="11"/>
    </row>
    <row r="642" spans="2:7" x14ac:dyDescent="0.25">
      <c r="B642" s="17"/>
      <c r="C642" s="17"/>
      <c r="E642" s="1"/>
      <c r="F642" s="11"/>
      <c r="G642" s="11"/>
    </row>
    <row r="643" spans="2:7" x14ac:dyDescent="0.25">
      <c r="B643" s="17"/>
      <c r="C643" s="17"/>
      <c r="E643" s="1"/>
      <c r="F643" s="11"/>
      <c r="G643" s="11"/>
    </row>
    <row r="644" spans="2:7" x14ac:dyDescent="0.25">
      <c r="B644" s="17"/>
      <c r="C644" s="17"/>
      <c r="E644" s="1"/>
      <c r="F644" s="11"/>
      <c r="G644" s="11"/>
    </row>
    <row r="645" spans="2:7" x14ac:dyDescent="0.25">
      <c r="B645" s="17"/>
      <c r="C645" s="17"/>
      <c r="E645" s="1"/>
      <c r="F645" s="11"/>
      <c r="G645" s="11"/>
    </row>
    <row r="646" spans="2:7" x14ac:dyDescent="0.25">
      <c r="B646" s="17"/>
      <c r="C646" s="17"/>
      <c r="E646" s="1"/>
      <c r="F646" s="11"/>
      <c r="G646" s="11"/>
    </row>
    <row r="647" spans="2:7" x14ac:dyDescent="0.25">
      <c r="B647" s="17"/>
      <c r="C647" s="17"/>
      <c r="E647" s="1"/>
      <c r="F647" s="11"/>
      <c r="G647" s="11"/>
    </row>
    <row r="648" spans="2:7" x14ac:dyDescent="0.25">
      <c r="B648" s="17"/>
      <c r="C648" s="17"/>
      <c r="E648" s="1"/>
      <c r="F648" s="11"/>
      <c r="G648" s="11"/>
    </row>
    <row r="649" spans="2:7" x14ac:dyDescent="0.25">
      <c r="B649" s="17"/>
      <c r="C649" s="17"/>
      <c r="E649" s="1"/>
      <c r="F649" s="11"/>
      <c r="G649" s="11"/>
    </row>
    <row r="650" spans="2:7" x14ac:dyDescent="0.25">
      <c r="B650" s="17"/>
      <c r="C650" s="17"/>
      <c r="E650" s="1"/>
      <c r="F650" s="11"/>
      <c r="G650" s="11"/>
    </row>
    <row r="651" spans="2:7" x14ac:dyDescent="0.25">
      <c r="B651" s="17"/>
      <c r="C651" s="17"/>
      <c r="E651" s="1"/>
      <c r="F651" s="11"/>
      <c r="G651" s="11"/>
    </row>
    <row r="652" spans="2:7" x14ac:dyDescent="0.25">
      <c r="B652" s="17"/>
      <c r="C652" s="17"/>
      <c r="E652" s="1"/>
      <c r="F652" s="11"/>
      <c r="G652" s="11"/>
    </row>
    <row r="653" spans="2:7" x14ac:dyDescent="0.25">
      <c r="B653" s="17"/>
      <c r="C653" s="17"/>
      <c r="E653" s="1"/>
      <c r="F653" s="11"/>
      <c r="G653" s="11"/>
    </row>
    <row r="654" spans="2:7" x14ac:dyDescent="0.25">
      <c r="B654" s="17"/>
      <c r="C654" s="17"/>
      <c r="E654" s="1"/>
      <c r="F654" s="11"/>
      <c r="G654" s="11"/>
    </row>
    <row r="655" spans="2:7" x14ac:dyDescent="0.25">
      <c r="B655" s="17"/>
      <c r="C655" s="17"/>
      <c r="E655" s="1"/>
      <c r="F655" s="11"/>
      <c r="G655" s="11"/>
    </row>
    <row r="656" spans="2:7" x14ac:dyDescent="0.25">
      <c r="B656" s="17"/>
      <c r="C656" s="17"/>
      <c r="E656" s="1"/>
      <c r="F656" s="11"/>
      <c r="G656" s="11"/>
    </row>
    <row r="657" spans="2:7" x14ac:dyDescent="0.25">
      <c r="B657" s="17"/>
      <c r="C657" s="17"/>
      <c r="E657" s="1"/>
      <c r="F657" s="11"/>
      <c r="G657" s="11"/>
    </row>
    <row r="658" spans="2:7" x14ac:dyDescent="0.25">
      <c r="B658" s="17"/>
      <c r="C658" s="17"/>
      <c r="E658" s="1"/>
      <c r="F658" s="11"/>
      <c r="G658" s="11"/>
    </row>
  </sheetData>
  <mergeCells count="9">
    <mergeCell ref="G1:G2"/>
    <mergeCell ref="A1:A2"/>
    <mergeCell ref="B1:B2"/>
    <mergeCell ref="C1:C2"/>
    <mergeCell ref="D1:D2"/>
    <mergeCell ref="E1:E2"/>
    <mergeCell ref="F1:F2"/>
    <mergeCell ref="J1:K1"/>
    <mergeCell ref="P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D7B3-A069-4217-BE73-2AE59B5FE534}">
  <dimension ref="A1:V658"/>
  <sheetViews>
    <sheetView zoomScaleNormal="100" workbookViewId="0">
      <selection sqref="A1:A2"/>
    </sheetView>
  </sheetViews>
  <sheetFormatPr defaultRowHeight="15.75" x14ac:dyDescent="0.25"/>
  <cols>
    <col min="1" max="1" width="3.85546875" style="17" customWidth="1"/>
    <col min="2" max="2" width="11.7109375" style="15" customWidth="1"/>
    <col min="3" max="3" width="29.5703125" style="15" customWidth="1"/>
    <col min="4" max="4" width="10.28515625" style="17" customWidth="1"/>
    <col min="5" max="5" width="9.85546875" style="15" customWidth="1"/>
    <col min="6" max="6" width="17.140625" style="13" customWidth="1"/>
    <col min="7" max="7" width="12.5703125" style="13" customWidth="1"/>
    <col min="8" max="9" width="12.5703125" style="15" customWidth="1"/>
    <col min="10" max="10" width="22.85546875" style="13" customWidth="1"/>
    <col min="11" max="11" width="22.85546875" style="10" customWidth="1"/>
    <col min="12" max="15" width="14.7109375" style="15" hidden="1" customWidth="1"/>
    <col min="16" max="16" width="30.42578125" style="16" customWidth="1"/>
    <col min="17" max="16384" width="9.140625" style="4"/>
  </cols>
  <sheetData>
    <row r="1" spans="1:17" ht="16.5" thickBot="1" x14ac:dyDescent="0.3">
      <c r="A1" s="20"/>
      <c r="B1" s="22" t="s">
        <v>0</v>
      </c>
      <c r="C1" s="22" t="s">
        <v>1</v>
      </c>
      <c r="D1" s="22" t="s">
        <v>8</v>
      </c>
      <c r="E1" s="24" t="s">
        <v>2</v>
      </c>
      <c r="F1" s="26" t="s">
        <v>3</v>
      </c>
      <c r="G1" s="26" t="s">
        <v>4</v>
      </c>
      <c r="H1" s="38"/>
      <c r="I1" s="38"/>
      <c r="J1" s="28" t="s">
        <v>5</v>
      </c>
      <c r="K1" s="29"/>
      <c r="L1" s="30"/>
      <c r="M1" s="30"/>
      <c r="N1" s="30"/>
      <c r="O1" s="30"/>
      <c r="P1" s="37"/>
    </row>
    <row r="2" spans="1:17" ht="29.25" thickBot="1" x14ac:dyDescent="0.5">
      <c r="A2" s="21"/>
      <c r="B2" s="23"/>
      <c r="C2" s="23"/>
      <c r="D2" s="23"/>
      <c r="E2" s="25"/>
      <c r="F2" s="27"/>
      <c r="G2" s="19"/>
      <c r="H2" s="38"/>
      <c r="J2" s="36" t="s">
        <v>6</v>
      </c>
      <c r="K2" s="33" t="s">
        <v>7</v>
      </c>
      <c r="L2" s="31">
        <f>SUM(J:K)</f>
        <v>0</v>
      </c>
      <c r="M2" s="31">
        <f>SUM(F:F)</f>
        <v>0</v>
      </c>
      <c r="N2" s="31"/>
      <c r="O2" s="31"/>
      <c r="P2" s="14">
        <f>L2-M2</f>
        <v>0</v>
      </c>
    </row>
    <row r="3" spans="1:17" x14ac:dyDescent="0.25">
      <c r="A3" s="1">
        <v>1</v>
      </c>
      <c r="B3" s="2"/>
      <c r="C3" s="17"/>
      <c r="E3" s="1"/>
      <c r="F3" s="12">
        <f>D3*E3</f>
        <v>0</v>
      </c>
      <c r="G3" s="32"/>
      <c r="H3" s="39"/>
      <c r="I3" s="39"/>
      <c r="J3" s="12"/>
      <c r="K3" s="34"/>
    </row>
    <row r="4" spans="1:17" x14ac:dyDescent="0.25">
      <c r="A4" s="1">
        <v>2</v>
      </c>
      <c r="B4" s="2"/>
      <c r="C4" s="17"/>
      <c r="E4" s="1"/>
      <c r="F4" s="11">
        <f t="shared" ref="F4:F67" si="0">D4*E4</f>
        <v>0</v>
      </c>
      <c r="G4" s="32"/>
      <c r="H4" s="39"/>
      <c r="I4" s="39"/>
      <c r="J4" s="11"/>
      <c r="K4" s="35"/>
    </row>
    <row r="5" spans="1:17" x14ac:dyDescent="0.25">
      <c r="A5" s="1">
        <v>3</v>
      </c>
      <c r="B5" s="2"/>
      <c r="C5" s="17"/>
      <c r="E5" s="1"/>
      <c r="F5" s="11">
        <f t="shared" si="0"/>
        <v>0</v>
      </c>
      <c r="G5" s="32"/>
      <c r="H5" s="39"/>
      <c r="I5" s="39"/>
      <c r="J5" s="11"/>
      <c r="K5" s="35"/>
    </row>
    <row r="6" spans="1:17" x14ac:dyDescent="0.25">
      <c r="A6" s="1">
        <v>4</v>
      </c>
      <c r="B6" s="2"/>
      <c r="C6" s="17"/>
      <c r="E6" s="1"/>
      <c r="F6" s="11">
        <f t="shared" si="0"/>
        <v>0</v>
      </c>
      <c r="G6" s="32"/>
      <c r="H6" s="39"/>
      <c r="I6" s="39"/>
      <c r="J6" s="11"/>
      <c r="K6" s="35"/>
    </row>
    <row r="7" spans="1:17" x14ac:dyDescent="0.25">
      <c r="A7" s="1">
        <v>5</v>
      </c>
      <c r="B7" s="2"/>
      <c r="C7" s="17"/>
      <c r="E7" s="1"/>
      <c r="F7" s="11">
        <f t="shared" si="0"/>
        <v>0</v>
      </c>
      <c r="G7" s="32"/>
      <c r="H7" s="39"/>
      <c r="I7" s="39"/>
      <c r="J7" s="11"/>
      <c r="K7" s="35"/>
      <c r="P7" s="18"/>
      <c r="Q7" s="18"/>
    </row>
    <row r="8" spans="1:17" x14ac:dyDescent="0.25">
      <c r="A8" s="1">
        <v>6</v>
      </c>
      <c r="B8" s="2"/>
      <c r="C8" s="17"/>
      <c r="E8" s="1"/>
      <c r="F8" s="11">
        <f t="shared" si="0"/>
        <v>0</v>
      </c>
      <c r="G8" s="32"/>
      <c r="H8" s="39"/>
      <c r="I8" s="39"/>
      <c r="J8" s="11"/>
      <c r="K8" s="35"/>
    </row>
    <row r="9" spans="1:17" x14ac:dyDescent="0.25">
      <c r="A9" s="1">
        <v>7</v>
      </c>
      <c r="B9" s="2"/>
      <c r="C9" s="17"/>
      <c r="E9" s="1"/>
      <c r="F9" s="11">
        <f t="shared" si="0"/>
        <v>0</v>
      </c>
      <c r="G9" s="32"/>
      <c r="H9" s="39"/>
      <c r="I9" s="39"/>
      <c r="J9" s="11"/>
      <c r="K9" s="35"/>
      <c r="P9" s="7"/>
    </row>
    <row r="10" spans="1:17" x14ac:dyDescent="0.25">
      <c r="A10" s="17">
        <v>8</v>
      </c>
      <c r="B10" s="2"/>
      <c r="C10" s="17"/>
      <c r="E10" s="1"/>
      <c r="F10" s="12">
        <f t="shared" si="0"/>
        <v>0</v>
      </c>
      <c r="G10" s="32"/>
      <c r="H10" s="39"/>
      <c r="I10" s="39"/>
      <c r="J10" s="11"/>
      <c r="K10" s="35"/>
    </row>
    <row r="11" spans="1:17" x14ac:dyDescent="0.25">
      <c r="A11" s="17">
        <v>9</v>
      </c>
      <c r="B11" s="2"/>
      <c r="C11" s="17"/>
      <c r="E11" s="1"/>
      <c r="F11" s="11">
        <f t="shared" si="0"/>
        <v>0</v>
      </c>
      <c r="G11" s="32"/>
      <c r="H11" s="39"/>
      <c r="I11" s="39"/>
      <c r="J11" s="11"/>
      <c r="K11" s="35"/>
    </row>
    <row r="12" spans="1:17" x14ac:dyDescent="0.25">
      <c r="A12" s="17">
        <v>10</v>
      </c>
      <c r="B12" s="2"/>
      <c r="C12" s="17"/>
      <c r="E12" s="1"/>
      <c r="F12" s="11">
        <f t="shared" si="0"/>
        <v>0</v>
      </c>
      <c r="G12" s="32"/>
      <c r="H12" s="39"/>
      <c r="I12" s="39"/>
      <c r="J12" s="11"/>
      <c r="K12" s="35"/>
    </row>
    <row r="13" spans="1:17" x14ac:dyDescent="0.25">
      <c r="A13" s="17">
        <v>11</v>
      </c>
      <c r="B13" s="2"/>
      <c r="C13" s="17"/>
      <c r="E13" s="1"/>
      <c r="F13" s="11">
        <f t="shared" si="0"/>
        <v>0</v>
      </c>
      <c r="G13" s="32"/>
      <c r="H13" s="39"/>
      <c r="I13" s="39"/>
      <c r="J13" s="11"/>
      <c r="K13" s="35"/>
    </row>
    <row r="14" spans="1:17" x14ac:dyDescent="0.25">
      <c r="A14" s="17">
        <v>12</v>
      </c>
      <c r="B14" s="2"/>
      <c r="C14" s="17"/>
      <c r="E14" s="1"/>
      <c r="F14" s="11">
        <f t="shared" si="0"/>
        <v>0</v>
      </c>
      <c r="G14" s="32"/>
      <c r="H14" s="39"/>
      <c r="I14" s="39"/>
      <c r="J14" s="11"/>
      <c r="K14" s="35"/>
    </row>
    <row r="15" spans="1:17" x14ac:dyDescent="0.25">
      <c r="A15" s="17">
        <v>13</v>
      </c>
      <c r="B15" s="2"/>
      <c r="C15" s="17"/>
      <c r="E15" s="1"/>
      <c r="F15" s="11">
        <f t="shared" si="0"/>
        <v>0</v>
      </c>
      <c r="G15" s="32"/>
      <c r="H15" s="39"/>
      <c r="I15" s="39"/>
      <c r="J15" s="11"/>
      <c r="K15" s="35"/>
    </row>
    <row r="16" spans="1:17" x14ac:dyDescent="0.25">
      <c r="A16" s="17">
        <v>14</v>
      </c>
      <c r="B16" s="2"/>
      <c r="C16" s="17"/>
      <c r="E16" s="1"/>
      <c r="F16" s="11">
        <f t="shared" si="0"/>
        <v>0</v>
      </c>
      <c r="G16" s="32"/>
      <c r="H16" s="39"/>
      <c r="I16" s="39"/>
      <c r="J16" s="11"/>
      <c r="K16" s="35"/>
    </row>
    <row r="17" spans="1:11" x14ac:dyDescent="0.25">
      <c r="A17" s="17">
        <v>15</v>
      </c>
      <c r="B17" s="2"/>
      <c r="C17" s="17"/>
      <c r="E17" s="1"/>
      <c r="F17" s="11">
        <f t="shared" si="0"/>
        <v>0</v>
      </c>
      <c r="G17" s="32"/>
      <c r="H17" s="39"/>
      <c r="I17" s="39"/>
      <c r="J17" s="11"/>
      <c r="K17" s="35"/>
    </row>
    <row r="18" spans="1:11" x14ac:dyDescent="0.25">
      <c r="A18" s="17">
        <v>16</v>
      </c>
      <c r="B18" s="2"/>
      <c r="C18" s="5"/>
      <c r="E18" s="1"/>
      <c r="F18" s="11">
        <f t="shared" si="0"/>
        <v>0</v>
      </c>
      <c r="G18" s="32"/>
      <c r="H18" s="39"/>
      <c r="I18" s="39"/>
      <c r="J18" s="11"/>
      <c r="K18" s="35"/>
    </row>
    <row r="19" spans="1:11" x14ac:dyDescent="0.25">
      <c r="A19" s="17">
        <v>17</v>
      </c>
      <c r="B19" s="2"/>
      <c r="C19" s="5"/>
      <c r="E19" s="1"/>
      <c r="F19" s="11">
        <f t="shared" si="0"/>
        <v>0</v>
      </c>
      <c r="G19" s="32"/>
      <c r="H19" s="39"/>
      <c r="I19" s="39"/>
      <c r="J19" s="11"/>
      <c r="K19" s="35"/>
    </row>
    <row r="20" spans="1:11" x14ac:dyDescent="0.25">
      <c r="A20" s="17">
        <v>18</v>
      </c>
      <c r="B20" s="2"/>
      <c r="C20" s="17"/>
      <c r="E20" s="1"/>
      <c r="F20" s="11">
        <f t="shared" si="0"/>
        <v>0</v>
      </c>
      <c r="G20" s="32"/>
      <c r="H20" s="39"/>
      <c r="I20" s="39"/>
      <c r="J20" s="11"/>
      <c r="K20" s="35"/>
    </row>
    <row r="21" spans="1:11" x14ac:dyDescent="0.25">
      <c r="A21" s="17">
        <v>19</v>
      </c>
      <c r="B21" s="2"/>
      <c r="C21" s="6"/>
      <c r="E21" s="1"/>
      <c r="F21" s="11">
        <f t="shared" si="0"/>
        <v>0</v>
      </c>
      <c r="G21" s="32"/>
      <c r="H21" s="39"/>
      <c r="I21" s="39"/>
      <c r="J21" s="11"/>
      <c r="K21" s="35"/>
    </row>
    <row r="22" spans="1:11" x14ac:dyDescent="0.25">
      <c r="A22" s="17">
        <v>20</v>
      </c>
      <c r="B22" s="2"/>
      <c r="C22" s="17"/>
      <c r="E22" s="1"/>
      <c r="F22" s="11">
        <f t="shared" si="0"/>
        <v>0</v>
      </c>
      <c r="G22" s="32"/>
      <c r="H22" s="39"/>
      <c r="I22" s="39"/>
      <c r="J22" s="11"/>
      <c r="K22" s="35"/>
    </row>
    <row r="23" spans="1:11" x14ac:dyDescent="0.25">
      <c r="A23" s="17">
        <v>21</v>
      </c>
      <c r="B23" s="2"/>
      <c r="C23" s="17"/>
      <c r="E23" s="1"/>
      <c r="F23" s="11">
        <f t="shared" si="0"/>
        <v>0</v>
      </c>
      <c r="G23" s="32"/>
      <c r="H23" s="39"/>
      <c r="I23" s="39"/>
      <c r="J23" s="11"/>
      <c r="K23" s="35"/>
    </row>
    <row r="24" spans="1:11" x14ac:dyDescent="0.25">
      <c r="A24" s="17">
        <v>22</v>
      </c>
      <c r="B24" s="2"/>
      <c r="C24" s="17"/>
      <c r="E24" s="1"/>
      <c r="F24" s="11">
        <f t="shared" si="0"/>
        <v>0</v>
      </c>
      <c r="G24" s="32"/>
      <c r="H24" s="39"/>
      <c r="I24" s="39"/>
      <c r="J24" s="11"/>
      <c r="K24" s="35"/>
    </row>
    <row r="25" spans="1:11" x14ac:dyDescent="0.25">
      <c r="A25" s="17">
        <v>23</v>
      </c>
      <c r="B25" s="2"/>
      <c r="C25" s="17"/>
      <c r="E25" s="1"/>
      <c r="F25" s="11">
        <f t="shared" si="0"/>
        <v>0</v>
      </c>
      <c r="G25" s="32"/>
      <c r="H25" s="39"/>
      <c r="I25" s="39"/>
      <c r="J25" s="11"/>
      <c r="K25" s="35"/>
    </row>
    <row r="26" spans="1:11" x14ac:dyDescent="0.25">
      <c r="A26" s="17">
        <v>24</v>
      </c>
      <c r="B26" s="2"/>
      <c r="C26" s="17"/>
      <c r="E26" s="1"/>
      <c r="F26" s="11">
        <f t="shared" si="0"/>
        <v>0</v>
      </c>
      <c r="G26" s="32"/>
      <c r="H26" s="39"/>
      <c r="I26" s="39"/>
      <c r="J26" s="11"/>
      <c r="K26" s="35"/>
    </row>
    <row r="27" spans="1:11" x14ac:dyDescent="0.25">
      <c r="A27" s="17">
        <v>25</v>
      </c>
      <c r="B27" s="2"/>
      <c r="C27" s="17"/>
      <c r="E27" s="1"/>
      <c r="F27" s="11">
        <f t="shared" si="0"/>
        <v>0</v>
      </c>
      <c r="G27" s="32"/>
      <c r="H27" s="39"/>
      <c r="I27" s="39"/>
      <c r="J27" s="11"/>
      <c r="K27" s="35"/>
    </row>
    <row r="28" spans="1:11" x14ac:dyDescent="0.25">
      <c r="A28" s="17">
        <v>26</v>
      </c>
      <c r="B28" s="2"/>
      <c r="C28" s="17"/>
      <c r="E28" s="1"/>
      <c r="F28" s="11">
        <f t="shared" si="0"/>
        <v>0</v>
      </c>
      <c r="G28" s="32"/>
      <c r="H28" s="39"/>
      <c r="I28" s="39"/>
      <c r="J28" s="11"/>
      <c r="K28" s="35"/>
    </row>
    <row r="29" spans="1:11" x14ac:dyDescent="0.25">
      <c r="A29" s="17">
        <v>27</v>
      </c>
      <c r="B29" s="2"/>
      <c r="C29" s="17"/>
      <c r="E29" s="1"/>
      <c r="F29" s="11">
        <f t="shared" si="0"/>
        <v>0</v>
      </c>
      <c r="G29" s="32"/>
      <c r="H29" s="39"/>
      <c r="I29" s="39"/>
      <c r="J29" s="11"/>
      <c r="K29" s="35"/>
    </row>
    <row r="30" spans="1:11" x14ac:dyDescent="0.25">
      <c r="A30" s="17">
        <v>28</v>
      </c>
      <c r="B30" s="2"/>
      <c r="C30" s="5"/>
      <c r="E30" s="1"/>
      <c r="F30" s="11">
        <f t="shared" si="0"/>
        <v>0</v>
      </c>
      <c r="G30" s="32"/>
      <c r="H30" s="39"/>
      <c r="I30" s="39"/>
      <c r="J30" s="11"/>
      <c r="K30" s="35"/>
    </row>
    <row r="31" spans="1:11" x14ac:dyDescent="0.25">
      <c r="A31" s="17">
        <v>29</v>
      </c>
      <c r="B31" s="2"/>
      <c r="C31" s="17"/>
      <c r="E31" s="1"/>
      <c r="F31" s="11">
        <f t="shared" si="0"/>
        <v>0</v>
      </c>
      <c r="G31" s="32"/>
      <c r="H31" s="39"/>
      <c r="I31" s="39"/>
      <c r="J31" s="11"/>
      <c r="K31" s="35"/>
    </row>
    <row r="32" spans="1:11" x14ac:dyDescent="0.25">
      <c r="A32" s="17">
        <v>30</v>
      </c>
      <c r="B32" s="2"/>
      <c r="C32" s="17"/>
      <c r="E32" s="1"/>
      <c r="F32" s="11">
        <f t="shared" si="0"/>
        <v>0</v>
      </c>
      <c r="G32" s="32"/>
      <c r="H32" s="39"/>
      <c r="I32" s="39"/>
      <c r="J32" s="11"/>
      <c r="K32" s="35"/>
    </row>
    <row r="33" spans="1:11" x14ac:dyDescent="0.25">
      <c r="A33" s="17">
        <v>31</v>
      </c>
      <c r="B33" s="2"/>
      <c r="C33" s="5"/>
      <c r="E33" s="1"/>
      <c r="F33" s="11">
        <f t="shared" si="0"/>
        <v>0</v>
      </c>
      <c r="G33" s="32"/>
      <c r="H33" s="39"/>
      <c r="I33" s="39"/>
      <c r="J33" s="11"/>
      <c r="K33" s="35"/>
    </row>
    <row r="34" spans="1:11" x14ac:dyDescent="0.25">
      <c r="A34" s="17">
        <v>32</v>
      </c>
      <c r="B34" s="2"/>
      <c r="C34" s="17"/>
      <c r="E34" s="1"/>
      <c r="F34" s="11">
        <f t="shared" si="0"/>
        <v>0</v>
      </c>
      <c r="G34" s="32"/>
      <c r="H34" s="39"/>
      <c r="I34" s="39"/>
      <c r="J34" s="11"/>
      <c r="K34" s="35"/>
    </row>
    <row r="35" spans="1:11" x14ac:dyDescent="0.25">
      <c r="A35" s="17">
        <v>33</v>
      </c>
      <c r="B35" s="2"/>
      <c r="C35" s="17"/>
      <c r="E35" s="1"/>
      <c r="F35" s="11">
        <f t="shared" si="0"/>
        <v>0</v>
      </c>
      <c r="G35" s="32"/>
      <c r="H35" s="39"/>
      <c r="I35" s="39"/>
      <c r="J35" s="11"/>
      <c r="K35" s="35"/>
    </row>
    <row r="36" spans="1:11" x14ac:dyDescent="0.25">
      <c r="A36" s="17">
        <v>34</v>
      </c>
      <c r="B36" s="2"/>
      <c r="C36" s="17"/>
      <c r="E36" s="1"/>
      <c r="F36" s="11">
        <f t="shared" si="0"/>
        <v>0</v>
      </c>
      <c r="G36" s="32"/>
      <c r="H36" s="39"/>
      <c r="I36" s="39"/>
      <c r="J36" s="11"/>
      <c r="K36" s="35"/>
    </row>
    <row r="37" spans="1:11" x14ac:dyDescent="0.25">
      <c r="A37" s="17">
        <v>35</v>
      </c>
      <c r="B37" s="2"/>
      <c r="C37" s="17"/>
      <c r="E37" s="1"/>
      <c r="F37" s="11">
        <f t="shared" si="0"/>
        <v>0</v>
      </c>
      <c r="G37" s="32"/>
      <c r="H37" s="39"/>
      <c r="I37" s="39"/>
      <c r="J37" s="11"/>
      <c r="K37" s="35"/>
    </row>
    <row r="38" spans="1:11" x14ac:dyDescent="0.25">
      <c r="A38" s="17">
        <v>36</v>
      </c>
      <c r="B38" s="2"/>
      <c r="C38" s="17"/>
      <c r="E38" s="1"/>
      <c r="F38" s="11">
        <f t="shared" si="0"/>
        <v>0</v>
      </c>
      <c r="G38" s="32"/>
      <c r="H38" s="39"/>
      <c r="I38" s="39"/>
      <c r="J38" s="11"/>
      <c r="K38" s="35"/>
    </row>
    <row r="39" spans="1:11" x14ac:dyDescent="0.25">
      <c r="A39" s="17">
        <v>37</v>
      </c>
      <c r="B39" s="2"/>
      <c r="C39" s="17"/>
      <c r="E39" s="1"/>
      <c r="F39" s="11">
        <f t="shared" si="0"/>
        <v>0</v>
      </c>
      <c r="G39" s="32"/>
      <c r="H39" s="39"/>
      <c r="I39" s="39"/>
      <c r="J39" s="11"/>
      <c r="K39" s="35"/>
    </row>
    <row r="40" spans="1:11" x14ac:dyDescent="0.25">
      <c r="A40" s="17">
        <v>38</v>
      </c>
      <c r="B40" s="2"/>
      <c r="C40" s="17"/>
      <c r="E40" s="1"/>
      <c r="F40" s="11">
        <f t="shared" si="0"/>
        <v>0</v>
      </c>
      <c r="G40" s="32"/>
      <c r="H40" s="39"/>
      <c r="I40" s="39"/>
      <c r="J40" s="11"/>
      <c r="K40" s="35"/>
    </row>
    <row r="41" spans="1:11" x14ac:dyDescent="0.25">
      <c r="A41" s="17">
        <v>39</v>
      </c>
      <c r="B41" s="2"/>
      <c r="C41" s="17"/>
      <c r="E41" s="1"/>
      <c r="F41" s="11">
        <f t="shared" si="0"/>
        <v>0</v>
      </c>
      <c r="G41" s="32"/>
      <c r="H41" s="39"/>
      <c r="I41" s="39"/>
      <c r="J41" s="11"/>
      <c r="K41" s="35"/>
    </row>
    <row r="42" spans="1:11" x14ac:dyDescent="0.25">
      <c r="A42" s="17">
        <v>40</v>
      </c>
      <c r="B42" s="2"/>
      <c r="C42" s="17"/>
      <c r="E42" s="1"/>
      <c r="F42" s="11">
        <f t="shared" si="0"/>
        <v>0</v>
      </c>
      <c r="G42" s="32"/>
      <c r="H42" s="39"/>
      <c r="I42" s="39"/>
      <c r="J42" s="11"/>
      <c r="K42" s="35"/>
    </row>
    <row r="43" spans="1:11" x14ac:dyDescent="0.25">
      <c r="A43" s="17">
        <v>41</v>
      </c>
      <c r="B43" s="2"/>
      <c r="C43" s="17"/>
      <c r="E43" s="1"/>
      <c r="F43" s="11">
        <f t="shared" si="0"/>
        <v>0</v>
      </c>
      <c r="G43" s="32"/>
      <c r="H43" s="39"/>
      <c r="I43" s="39"/>
      <c r="J43" s="11"/>
      <c r="K43" s="35"/>
    </row>
    <row r="44" spans="1:11" x14ac:dyDescent="0.25">
      <c r="A44" s="17">
        <v>42</v>
      </c>
      <c r="B44" s="2"/>
      <c r="C44" s="17"/>
      <c r="E44" s="1"/>
      <c r="F44" s="11">
        <f t="shared" si="0"/>
        <v>0</v>
      </c>
      <c r="G44" s="32"/>
      <c r="H44" s="39"/>
      <c r="I44" s="39"/>
      <c r="J44" s="11"/>
      <c r="K44" s="35"/>
    </row>
    <row r="45" spans="1:11" x14ac:dyDescent="0.25">
      <c r="A45" s="17">
        <v>43</v>
      </c>
      <c r="B45" s="2"/>
      <c r="C45" s="17"/>
      <c r="E45" s="1"/>
      <c r="F45" s="11">
        <f t="shared" si="0"/>
        <v>0</v>
      </c>
      <c r="G45" s="32"/>
      <c r="H45" s="39"/>
      <c r="I45" s="39"/>
      <c r="J45" s="11"/>
      <c r="K45" s="35"/>
    </row>
    <row r="46" spans="1:11" x14ac:dyDescent="0.25">
      <c r="A46" s="17">
        <v>44</v>
      </c>
      <c r="B46" s="2"/>
      <c r="C46" s="17"/>
      <c r="E46" s="1"/>
      <c r="F46" s="11">
        <f t="shared" si="0"/>
        <v>0</v>
      </c>
      <c r="G46" s="32"/>
      <c r="H46" s="39"/>
      <c r="I46" s="39"/>
      <c r="J46" s="11"/>
      <c r="K46" s="35"/>
    </row>
    <row r="47" spans="1:11" x14ac:dyDescent="0.25">
      <c r="A47" s="17">
        <v>45</v>
      </c>
      <c r="B47" s="2"/>
      <c r="C47" s="17"/>
      <c r="E47" s="1"/>
      <c r="F47" s="11">
        <f t="shared" si="0"/>
        <v>0</v>
      </c>
      <c r="G47" s="32"/>
      <c r="H47" s="39"/>
      <c r="I47" s="39"/>
      <c r="J47" s="11"/>
      <c r="K47" s="35"/>
    </row>
    <row r="48" spans="1:11" x14ac:dyDescent="0.25">
      <c r="A48" s="17">
        <v>46</v>
      </c>
      <c r="B48" s="2"/>
      <c r="C48" s="17"/>
      <c r="E48" s="1"/>
      <c r="F48" s="11">
        <f t="shared" si="0"/>
        <v>0</v>
      </c>
      <c r="G48" s="32"/>
      <c r="H48" s="39"/>
      <c r="I48" s="39"/>
      <c r="J48" s="11"/>
      <c r="K48" s="35"/>
    </row>
    <row r="49" spans="1:11" x14ac:dyDescent="0.25">
      <c r="A49" s="17">
        <v>47</v>
      </c>
      <c r="B49" s="2"/>
      <c r="C49" s="17"/>
      <c r="E49" s="1"/>
      <c r="F49" s="11">
        <f t="shared" si="0"/>
        <v>0</v>
      </c>
      <c r="G49" s="32"/>
      <c r="H49" s="39"/>
      <c r="I49" s="39"/>
      <c r="J49" s="11"/>
      <c r="K49" s="35"/>
    </row>
    <row r="50" spans="1:11" x14ac:dyDescent="0.25">
      <c r="A50" s="17">
        <v>48</v>
      </c>
      <c r="B50" s="2"/>
      <c r="C50" s="17"/>
      <c r="E50" s="1"/>
      <c r="F50" s="11">
        <f t="shared" si="0"/>
        <v>0</v>
      </c>
      <c r="G50" s="32"/>
      <c r="H50" s="39"/>
      <c r="I50" s="39"/>
      <c r="J50" s="11"/>
      <c r="K50" s="35"/>
    </row>
    <row r="51" spans="1:11" x14ac:dyDescent="0.25">
      <c r="A51" s="17">
        <v>49</v>
      </c>
      <c r="B51" s="2"/>
      <c r="C51" s="17"/>
      <c r="E51" s="1"/>
      <c r="F51" s="11">
        <f t="shared" si="0"/>
        <v>0</v>
      </c>
      <c r="G51" s="11"/>
      <c r="J51" s="11"/>
      <c r="K51" s="35"/>
    </row>
    <row r="52" spans="1:11" x14ac:dyDescent="0.25">
      <c r="A52" s="17">
        <v>50</v>
      </c>
      <c r="B52" s="2"/>
      <c r="C52" s="17"/>
      <c r="E52" s="1"/>
      <c r="F52" s="11">
        <f t="shared" si="0"/>
        <v>0</v>
      </c>
      <c r="G52" s="11"/>
      <c r="J52" s="11"/>
      <c r="K52" s="35"/>
    </row>
    <row r="53" spans="1:11" x14ac:dyDescent="0.25">
      <c r="A53" s="17">
        <v>51</v>
      </c>
      <c r="B53" s="2"/>
      <c r="C53" s="5"/>
      <c r="E53" s="1"/>
      <c r="F53" s="11">
        <f t="shared" si="0"/>
        <v>0</v>
      </c>
      <c r="G53" s="11"/>
      <c r="J53" s="11"/>
      <c r="K53" s="35"/>
    </row>
    <row r="54" spans="1:11" x14ac:dyDescent="0.25">
      <c r="A54" s="17">
        <v>52</v>
      </c>
      <c r="B54" s="2"/>
      <c r="C54" s="17"/>
      <c r="E54" s="1"/>
      <c r="F54" s="11">
        <f t="shared" si="0"/>
        <v>0</v>
      </c>
      <c r="G54" s="11"/>
      <c r="J54" s="11"/>
      <c r="K54" s="35"/>
    </row>
    <row r="55" spans="1:11" x14ac:dyDescent="0.25">
      <c r="A55" s="17">
        <v>53</v>
      </c>
      <c r="B55" s="2"/>
      <c r="C55" s="17"/>
      <c r="E55" s="1"/>
      <c r="F55" s="11">
        <f t="shared" si="0"/>
        <v>0</v>
      </c>
      <c r="G55" s="11"/>
      <c r="J55" s="11"/>
      <c r="K55" s="35"/>
    </row>
    <row r="56" spans="1:11" x14ac:dyDescent="0.25">
      <c r="A56" s="17">
        <v>54</v>
      </c>
      <c r="B56" s="2"/>
      <c r="C56" s="17"/>
      <c r="E56" s="1"/>
      <c r="F56" s="11">
        <f t="shared" si="0"/>
        <v>0</v>
      </c>
      <c r="G56" s="11"/>
      <c r="J56" s="11"/>
      <c r="K56" s="35"/>
    </row>
    <row r="57" spans="1:11" x14ac:dyDescent="0.25">
      <c r="A57" s="17">
        <v>55</v>
      </c>
      <c r="B57" s="2"/>
      <c r="C57" s="17"/>
      <c r="E57" s="1"/>
      <c r="F57" s="11">
        <f t="shared" si="0"/>
        <v>0</v>
      </c>
      <c r="G57" s="11"/>
      <c r="J57" s="11"/>
      <c r="K57" s="35"/>
    </row>
    <row r="58" spans="1:11" x14ac:dyDescent="0.25">
      <c r="A58" s="17">
        <v>56</v>
      </c>
      <c r="B58" s="2"/>
      <c r="C58" s="17"/>
      <c r="E58" s="1"/>
      <c r="F58" s="11">
        <f t="shared" si="0"/>
        <v>0</v>
      </c>
      <c r="G58" s="11"/>
      <c r="J58" s="11"/>
      <c r="K58" s="35"/>
    </row>
    <row r="59" spans="1:11" x14ac:dyDescent="0.25">
      <c r="A59" s="17">
        <v>57</v>
      </c>
      <c r="B59" s="2"/>
      <c r="C59" s="17"/>
      <c r="E59" s="1"/>
      <c r="F59" s="11">
        <f t="shared" si="0"/>
        <v>0</v>
      </c>
      <c r="G59" s="11"/>
      <c r="J59" s="11"/>
      <c r="K59" s="35"/>
    </row>
    <row r="60" spans="1:11" x14ac:dyDescent="0.25">
      <c r="A60" s="17">
        <v>58</v>
      </c>
      <c r="B60" s="2"/>
      <c r="C60" s="17"/>
      <c r="E60" s="1"/>
      <c r="F60" s="11">
        <f t="shared" si="0"/>
        <v>0</v>
      </c>
      <c r="G60" s="11"/>
      <c r="J60" s="11"/>
      <c r="K60" s="35"/>
    </row>
    <row r="61" spans="1:11" x14ac:dyDescent="0.25">
      <c r="A61" s="17">
        <v>59</v>
      </c>
      <c r="B61" s="2"/>
      <c r="C61" s="17"/>
      <c r="E61" s="1"/>
      <c r="F61" s="11">
        <f t="shared" si="0"/>
        <v>0</v>
      </c>
      <c r="G61" s="11"/>
      <c r="J61" s="11"/>
      <c r="K61" s="35"/>
    </row>
    <row r="62" spans="1:11" x14ac:dyDescent="0.25">
      <c r="A62" s="17">
        <v>60</v>
      </c>
      <c r="B62" s="2"/>
      <c r="C62" s="17"/>
      <c r="E62" s="1"/>
      <c r="F62" s="11">
        <f t="shared" si="0"/>
        <v>0</v>
      </c>
      <c r="G62" s="11"/>
      <c r="J62" s="11"/>
      <c r="K62" s="35"/>
    </row>
    <row r="63" spans="1:11" x14ac:dyDescent="0.25">
      <c r="A63" s="17">
        <v>61</v>
      </c>
      <c r="B63" s="2"/>
      <c r="C63" s="17"/>
      <c r="E63" s="1"/>
      <c r="F63" s="11">
        <f t="shared" si="0"/>
        <v>0</v>
      </c>
      <c r="G63" s="11"/>
      <c r="J63" s="11"/>
      <c r="K63" s="35"/>
    </row>
    <row r="64" spans="1:11" x14ac:dyDescent="0.25">
      <c r="A64" s="17">
        <v>62</v>
      </c>
      <c r="B64" s="2"/>
      <c r="C64" s="17"/>
      <c r="E64" s="1"/>
      <c r="F64" s="11">
        <f t="shared" si="0"/>
        <v>0</v>
      </c>
      <c r="G64" s="11"/>
      <c r="J64" s="11"/>
      <c r="K64" s="35"/>
    </row>
    <row r="65" spans="1:11" x14ac:dyDescent="0.25">
      <c r="A65" s="17">
        <v>63</v>
      </c>
      <c r="B65" s="2"/>
      <c r="C65" s="17"/>
      <c r="E65" s="1"/>
      <c r="F65" s="11">
        <f t="shared" si="0"/>
        <v>0</v>
      </c>
      <c r="G65" s="11"/>
      <c r="J65" s="11"/>
      <c r="K65" s="35"/>
    </row>
    <row r="66" spans="1:11" x14ac:dyDescent="0.25">
      <c r="A66" s="17">
        <v>64</v>
      </c>
      <c r="B66" s="2"/>
      <c r="C66" s="17"/>
      <c r="E66" s="1"/>
      <c r="F66" s="11">
        <f t="shared" si="0"/>
        <v>0</v>
      </c>
      <c r="G66" s="11"/>
      <c r="J66" s="11"/>
      <c r="K66" s="35"/>
    </row>
    <row r="67" spans="1:11" x14ac:dyDescent="0.25">
      <c r="A67" s="17">
        <v>65</v>
      </c>
      <c r="B67" s="2"/>
      <c r="C67" s="17"/>
      <c r="E67" s="1"/>
      <c r="F67" s="11">
        <f t="shared" si="0"/>
        <v>0</v>
      </c>
      <c r="G67" s="11"/>
      <c r="J67" s="11"/>
      <c r="K67" s="35"/>
    </row>
    <row r="68" spans="1:11" x14ac:dyDescent="0.25">
      <c r="A68" s="17">
        <v>66</v>
      </c>
      <c r="B68" s="2"/>
      <c r="C68" s="6"/>
      <c r="E68" s="1"/>
      <c r="F68" s="11">
        <f t="shared" ref="F68:F132" si="1">D68*E68</f>
        <v>0</v>
      </c>
      <c r="G68" s="11"/>
      <c r="J68" s="11"/>
      <c r="K68" s="35"/>
    </row>
    <row r="69" spans="1:11" x14ac:dyDescent="0.25">
      <c r="A69" s="17">
        <v>67</v>
      </c>
      <c r="B69" s="2"/>
      <c r="C69" s="17"/>
      <c r="E69" s="1"/>
      <c r="F69" s="11">
        <f t="shared" si="1"/>
        <v>0</v>
      </c>
      <c r="G69" s="11"/>
      <c r="J69" s="11"/>
      <c r="K69" s="35"/>
    </row>
    <row r="70" spans="1:11" x14ac:dyDescent="0.25">
      <c r="A70" s="17">
        <v>68</v>
      </c>
      <c r="B70" s="2"/>
      <c r="C70" s="17"/>
      <c r="E70" s="1"/>
      <c r="F70" s="11">
        <f t="shared" si="1"/>
        <v>0</v>
      </c>
      <c r="G70" s="11"/>
      <c r="J70" s="11"/>
      <c r="K70" s="35"/>
    </row>
    <row r="71" spans="1:11" x14ac:dyDescent="0.25">
      <c r="A71" s="17">
        <v>69</v>
      </c>
      <c r="B71" s="2"/>
      <c r="C71" s="17"/>
      <c r="E71" s="1"/>
      <c r="F71" s="11">
        <f t="shared" si="1"/>
        <v>0</v>
      </c>
      <c r="G71" s="11"/>
      <c r="J71" s="11"/>
      <c r="K71" s="35"/>
    </row>
    <row r="72" spans="1:11" x14ac:dyDescent="0.25">
      <c r="A72" s="17">
        <v>70</v>
      </c>
      <c r="B72" s="2"/>
      <c r="C72" s="17"/>
      <c r="E72" s="1"/>
      <c r="F72" s="11">
        <f t="shared" si="1"/>
        <v>0</v>
      </c>
      <c r="G72" s="11"/>
      <c r="J72" s="11"/>
      <c r="K72" s="35"/>
    </row>
    <row r="73" spans="1:11" x14ac:dyDescent="0.25">
      <c r="A73" s="17">
        <v>71</v>
      </c>
      <c r="B73" s="2"/>
      <c r="C73" s="17"/>
      <c r="E73" s="1"/>
      <c r="F73" s="11">
        <f t="shared" si="1"/>
        <v>0</v>
      </c>
      <c r="G73" s="11"/>
      <c r="J73" s="11"/>
      <c r="K73" s="35"/>
    </row>
    <row r="74" spans="1:11" x14ac:dyDescent="0.25">
      <c r="A74" s="17">
        <v>72</v>
      </c>
      <c r="B74" s="2"/>
      <c r="C74" s="17"/>
      <c r="E74" s="1"/>
      <c r="F74" s="11">
        <f t="shared" si="1"/>
        <v>0</v>
      </c>
      <c r="G74" s="11"/>
      <c r="J74" s="11"/>
      <c r="K74" s="35"/>
    </row>
    <row r="75" spans="1:11" x14ac:dyDescent="0.25">
      <c r="A75" s="17">
        <v>73</v>
      </c>
      <c r="B75" s="2"/>
      <c r="C75" s="17"/>
      <c r="E75" s="1"/>
      <c r="F75" s="11">
        <f t="shared" si="1"/>
        <v>0</v>
      </c>
      <c r="G75" s="11"/>
      <c r="J75" s="11"/>
      <c r="K75" s="35"/>
    </row>
    <row r="76" spans="1:11" x14ac:dyDescent="0.25">
      <c r="A76" s="17">
        <v>74</v>
      </c>
      <c r="B76" s="2"/>
      <c r="C76" s="17"/>
      <c r="E76" s="1"/>
      <c r="F76" s="11">
        <f t="shared" si="1"/>
        <v>0</v>
      </c>
      <c r="G76" s="11"/>
      <c r="J76" s="11"/>
      <c r="K76" s="35"/>
    </row>
    <row r="77" spans="1:11" x14ac:dyDescent="0.25">
      <c r="A77" s="17">
        <v>75</v>
      </c>
      <c r="B77" s="2"/>
      <c r="C77" s="17"/>
      <c r="E77" s="1"/>
      <c r="F77" s="11">
        <f t="shared" si="1"/>
        <v>0</v>
      </c>
      <c r="G77" s="11"/>
      <c r="J77" s="11"/>
      <c r="K77" s="35"/>
    </row>
    <row r="78" spans="1:11" x14ac:dyDescent="0.25">
      <c r="A78" s="17">
        <v>76</v>
      </c>
      <c r="B78" s="2"/>
      <c r="C78" s="17"/>
      <c r="E78" s="1"/>
      <c r="F78" s="11">
        <f t="shared" si="1"/>
        <v>0</v>
      </c>
      <c r="G78" s="11"/>
      <c r="J78" s="11"/>
      <c r="K78" s="35"/>
    </row>
    <row r="79" spans="1:11" x14ac:dyDescent="0.25">
      <c r="A79" s="17">
        <v>77</v>
      </c>
      <c r="B79" s="2"/>
      <c r="C79" s="17"/>
      <c r="E79" s="1"/>
      <c r="F79" s="11">
        <f t="shared" si="1"/>
        <v>0</v>
      </c>
      <c r="G79" s="11"/>
      <c r="J79" s="11"/>
      <c r="K79" s="35"/>
    </row>
    <row r="80" spans="1:11" x14ac:dyDescent="0.25">
      <c r="A80" s="17">
        <v>78</v>
      </c>
      <c r="B80" s="2"/>
      <c r="C80" s="17"/>
      <c r="E80" s="1"/>
      <c r="F80" s="11">
        <f t="shared" si="1"/>
        <v>0</v>
      </c>
      <c r="G80" s="11"/>
      <c r="J80" s="11"/>
      <c r="K80" s="35"/>
    </row>
    <row r="81" spans="1:11" x14ac:dyDescent="0.25">
      <c r="A81" s="17">
        <v>79</v>
      </c>
      <c r="B81" s="2"/>
      <c r="C81" s="17"/>
      <c r="E81" s="1"/>
      <c r="F81" s="11">
        <f t="shared" si="1"/>
        <v>0</v>
      </c>
      <c r="G81" s="11"/>
      <c r="J81" s="11"/>
      <c r="K81" s="35"/>
    </row>
    <row r="82" spans="1:11" x14ac:dyDescent="0.25">
      <c r="A82" s="17">
        <v>80</v>
      </c>
      <c r="B82" s="2"/>
      <c r="C82" s="17"/>
      <c r="E82" s="1"/>
      <c r="F82" s="11">
        <f t="shared" si="1"/>
        <v>0</v>
      </c>
      <c r="G82" s="11"/>
      <c r="J82" s="11"/>
      <c r="K82" s="35"/>
    </row>
    <row r="83" spans="1:11" x14ac:dyDescent="0.25">
      <c r="A83" s="17">
        <v>81</v>
      </c>
      <c r="B83" s="2"/>
      <c r="C83" s="17"/>
      <c r="E83" s="1"/>
      <c r="F83" s="11">
        <f t="shared" si="1"/>
        <v>0</v>
      </c>
      <c r="G83" s="11"/>
      <c r="J83" s="11"/>
      <c r="K83" s="35"/>
    </row>
    <row r="84" spans="1:11" x14ac:dyDescent="0.25">
      <c r="A84" s="17">
        <v>82</v>
      </c>
      <c r="B84" s="2"/>
      <c r="C84" s="17"/>
      <c r="E84" s="1"/>
      <c r="F84" s="11">
        <f t="shared" si="1"/>
        <v>0</v>
      </c>
      <c r="G84" s="11"/>
      <c r="J84" s="11"/>
      <c r="K84" s="35"/>
    </row>
    <row r="85" spans="1:11" x14ac:dyDescent="0.25">
      <c r="A85" s="17">
        <v>83</v>
      </c>
      <c r="B85" s="2"/>
      <c r="C85" s="17"/>
      <c r="E85" s="1"/>
      <c r="F85" s="11">
        <f t="shared" si="1"/>
        <v>0</v>
      </c>
      <c r="G85" s="11"/>
      <c r="J85" s="11"/>
      <c r="K85" s="35"/>
    </row>
    <row r="86" spans="1:11" x14ac:dyDescent="0.25">
      <c r="A86" s="17">
        <v>84</v>
      </c>
      <c r="B86" s="2"/>
      <c r="C86" s="17"/>
      <c r="E86" s="1"/>
      <c r="F86" s="11">
        <f t="shared" si="1"/>
        <v>0</v>
      </c>
      <c r="G86" s="11"/>
      <c r="J86" s="11"/>
      <c r="K86" s="35"/>
    </row>
    <row r="87" spans="1:11" x14ac:dyDescent="0.25">
      <c r="A87" s="17">
        <v>85</v>
      </c>
      <c r="B87" s="2"/>
      <c r="C87" s="17"/>
      <c r="E87" s="1"/>
      <c r="F87" s="11">
        <f t="shared" si="1"/>
        <v>0</v>
      </c>
      <c r="G87" s="11"/>
      <c r="J87" s="11"/>
      <c r="K87" s="35"/>
    </row>
    <row r="88" spans="1:11" x14ac:dyDescent="0.25">
      <c r="A88" s="17">
        <v>86</v>
      </c>
      <c r="B88" s="2"/>
      <c r="C88" s="17"/>
      <c r="E88" s="1"/>
      <c r="F88" s="11">
        <f t="shared" si="1"/>
        <v>0</v>
      </c>
      <c r="G88" s="11"/>
      <c r="J88" s="11"/>
      <c r="K88" s="35"/>
    </row>
    <row r="89" spans="1:11" x14ac:dyDescent="0.25">
      <c r="A89" s="17">
        <v>87</v>
      </c>
      <c r="B89" s="2"/>
      <c r="C89" s="17"/>
      <c r="E89" s="1"/>
      <c r="F89" s="11">
        <f t="shared" si="1"/>
        <v>0</v>
      </c>
      <c r="G89" s="11"/>
      <c r="J89" s="11"/>
      <c r="K89" s="35"/>
    </row>
    <row r="90" spans="1:11" x14ac:dyDescent="0.25">
      <c r="A90" s="17">
        <v>88</v>
      </c>
      <c r="B90" s="2"/>
      <c r="C90" s="17"/>
      <c r="E90" s="1"/>
      <c r="F90" s="11">
        <f t="shared" si="1"/>
        <v>0</v>
      </c>
      <c r="G90" s="11"/>
      <c r="J90" s="11"/>
      <c r="K90" s="35"/>
    </row>
    <row r="91" spans="1:11" x14ac:dyDescent="0.25">
      <c r="A91" s="17">
        <v>89</v>
      </c>
      <c r="B91" s="2"/>
      <c r="C91" s="17"/>
      <c r="E91" s="1"/>
      <c r="F91" s="11">
        <f t="shared" si="1"/>
        <v>0</v>
      </c>
      <c r="G91" s="11"/>
      <c r="J91" s="11"/>
      <c r="K91" s="35"/>
    </row>
    <row r="92" spans="1:11" x14ac:dyDescent="0.25">
      <c r="A92" s="17">
        <v>90</v>
      </c>
      <c r="B92" s="2"/>
      <c r="C92" s="17"/>
      <c r="E92" s="1"/>
      <c r="F92" s="11">
        <f t="shared" si="1"/>
        <v>0</v>
      </c>
      <c r="G92" s="11"/>
      <c r="J92" s="11"/>
      <c r="K92" s="35"/>
    </row>
    <row r="93" spans="1:11" x14ac:dyDescent="0.25">
      <c r="A93" s="17">
        <v>91</v>
      </c>
      <c r="B93" s="2"/>
      <c r="C93" s="17"/>
      <c r="E93" s="1"/>
      <c r="F93" s="11">
        <f t="shared" si="1"/>
        <v>0</v>
      </c>
      <c r="G93" s="11"/>
      <c r="J93" s="11"/>
      <c r="K93" s="35"/>
    </row>
    <row r="94" spans="1:11" x14ac:dyDescent="0.25">
      <c r="A94" s="17">
        <v>92</v>
      </c>
      <c r="B94" s="2"/>
      <c r="C94" s="17"/>
      <c r="E94" s="1"/>
      <c r="F94" s="11">
        <f t="shared" si="1"/>
        <v>0</v>
      </c>
      <c r="G94" s="11"/>
      <c r="J94" s="11"/>
      <c r="K94" s="35"/>
    </row>
    <row r="95" spans="1:11" x14ac:dyDescent="0.25">
      <c r="A95" s="17">
        <v>93</v>
      </c>
      <c r="B95" s="2"/>
      <c r="C95" s="17"/>
      <c r="E95" s="1"/>
      <c r="F95" s="11">
        <f t="shared" si="1"/>
        <v>0</v>
      </c>
      <c r="G95" s="11"/>
      <c r="J95" s="11"/>
      <c r="K95" s="35"/>
    </row>
    <row r="96" spans="1:11" x14ac:dyDescent="0.25">
      <c r="A96" s="17">
        <v>94</v>
      </c>
      <c r="B96" s="2"/>
      <c r="C96" s="17"/>
      <c r="E96" s="1"/>
      <c r="F96" s="11">
        <f t="shared" si="1"/>
        <v>0</v>
      </c>
      <c r="G96" s="11"/>
      <c r="J96" s="11"/>
      <c r="K96" s="35"/>
    </row>
    <row r="97" spans="1:11" x14ac:dyDescent="0.25">
      <c r="A97" s="17">
        <v>95</v>
      </c>
      <c r="B97" s="2"/>
      <c r="C97" s="17"/>
      <c r="E97" s="1"/>
      <c r="F97" s="11">
        <f t="shared" si="1"/>
        <v>0</v>
      </c>
      <c r="G97" s="11"/>
      <c r="J97" s="11"/>
      <c r="K97" s="35"/>
    </row>
    <row r="98" spans="1:11" x14ac:dyDescent="0.25">
      <c r="A98" s="17">
        <v>96</v>
      </c>
      <c r="B98" s="2"/>
      <c r="C98" s="17"/>
      <c r="E98" s="1"/>
      <c r="F98" s="11">
        <f t="shared" si="1"/>
        <v>0</v>
      </c>
      <c r="G98" s="11"/>
      <c r="J98" s="11"/>
      <c r="K98" s="35"/>
    </row>
    <row r="99" spans="1:11" x14ac:dyDescent="0.25">
      <c r="A99" s="17">
        <v>97</v>
      </c>
      <c r="B99" s="2"/>
      <c r="C99" s="17"/>
      <c r="E99" s="1"/>
      <c r="F99" s="11">
        <f t="shared" si="1"/>
        <v>0</v>
      </c>
      <c r="G99" s="11"/>
      <c r="J99" s="11"/>
      <c r="K99" s="35"/>
    </row>
    <row r="100" spans="1:11" x14ac:dyDescent="0.25">
      <c r="A100" s="17">
        <v>98</v>
      </c>
      <c r="B100" s="2"/>
      <c r="C100" s="17"/>
      <c r="E100" s="1"/>
      <c r="F100" s="11">
        <f t="shared" si="1"/>
        <v>0</v>
      </c>
      <c r="G100" s="11"/>
      <c r="J100" s="11"/>
      <c r="K100" s="35"/>
    </row>
    <row r="101" spans="1:11" x14ac:dyDescent="0.25">
      <c r="A101" s="17">
        <v>99</v>
      </c>
      <c r="B101" s="2"/>
      <c r="C101" s="17"/>
      <c r="E101" s="1"/>
      <c r="F101" s="11">
        <f t="shared" si="1"/>
        <v>0</v>
      </c>
      <c r="G101" s="11"/>
      <c r="J101" s="11"/>
      <c r="K101" s="35"/>
    </row>
    <row r="102" spans="1:11" x14ac:dyDescent="0.25">
      <c r="A102" s="17">
        <v>100</v>
      </c>
      <c r="B102" s="2"/>
      <c r="C102" s="17"/>
      <c r="E102" s="1"/>
      <c r="F102" s="11">
        <f t="shared" si="1"/>
        <v>0</v>
      </c>
      <c r="G102" s="11"/>
      <c r="J102" s="11"/>
      <c r="K102" s="35"/>
    </row>
    <row r="103" spans="1:11" x14ac:dyDescent="0.25">
      <c r="A103" s="17">
        <v>101</v>
      </c>
      <c r="B103" s="2"/>
      <c r="C103" s="17"/>
      <c r="E103" s="1"/>
      <c r="F103" s="11">
        <f t="shared" si="1"/>
        <v>0</v>
      </c>
      <c r="G103" s="11"/>
      <c r="J103" s="11"/>
      <c r="K103" s="35"/>
    </row>
    <row r="104" spans="1:11" x14ac:dyDescent="0.25">
      <c r="A104" s="17">
        <v>102</v>
      </c>
      <c r="B104" s="2"/>
      <c r="C104" s="17"/>
      <c r="E104" s="1"/>
      <c r="F104" s="11">
        <f t="shared" si="1"/>
        <v>0</v>
      </c>
      <c r="G104" s="11"/>
      <c r="J104" s="11"/>
      <c r="K104" s="35"/>
    </row>
    <row r="105" spans="1:11" x14ac:dyDescent="0.25">
      <c r="A105" s="17">
        <v>103</v>
      </c>
      <c r="B105" s="2"/>
      <c r="C105" s="17"/>
      <c r="E105" s="1"/>
      <c r="F105" s="11">
        <f t="shared" si="1"/>
        <v>0</v>
      </c>
      <c r="G105" s="11"/>
      <c r="J105" s="11"/>
      <c r="K105" s="35"/>
    </row>
    <row r="106" spans="1:11" x14ac:dyDescent="0.25">
      <c r="A106" s="17">
        <v>104</v>
      </c>
      <c r="B106" s="2"/>
      <c r="C106" s="17"/>
      <c r="E106" s="1"/>
      <c r="F106" s="11">
        <f t="shared" si="1"/>
        <v>0</v>
      </c>
      <c r="G106" s="11"/>
      <c r="J106" s="11"/>
      <c r="K106" s="35"/>
    </row>
    <row r="107" spans="1:11" x14ac:dyDescent="0.25">
      <c r="A107" s="17">
        <v>105</v>
      </c>
      <c r="B107" s="2"/>
      <c r="C107" s="17"/>
      <c r="E107" s="1"/>
      <c r="F107" s="11">
        <f t="shared" si="1"/>
        <v>0</v>
      </c>
      <c r="G107" s="11"/>
      <c r="J107" s="11"/>
      <c r="K107" s="35"/>
    </row>
    <row r="108" spans="1:11" x14ac:dyDescent="0.25">
      <c r="A108" s="17">
        <v>106</v>
      </c>
      <c r="B108" s="2"/>
      <c r="C108" s="17"/>
      <c r="E108" s="1"/>
      <c r="F108" s="11">
        <f t="shared" si="1"/>
        <v>0</v>
      </c>
      <c r="G108" s="11"/>
      <c r="J108" s="11"/>
      <c r="K108" s="35"/>
    </row>
    <row r="109" spans="1:11" x14ac:dyDescent="0.25">
      <c r="A109" s="17">
        <v>107</v>
      </c>
      <c r="B109" s="2"/>
      <c r="C109" s="17"/>
      <c r="E109" s="1"/>
      <c r="F109" s="11">
        <f t="shared" si="1"/>
        <v>0</v>
      </c>
      <c r="G109" s="11"/>
      <c r="J109" s="11"/>
      <c r="K109" s="35"/>
    </row>
    <row r="110" spans="1:11" x14ac:dyDescent="0.25">
      <c r="A110" s="17">
        <v>108</v>
      </c>
      <c r="B110" s="2"/>
      <c r="C110" s="17"/>
      <c r="E110" s="1"/>
      <c r="F110" s="11">
        <f t="shared" si="1"/>
        <v>0</v>
      </c>
      <c r="G110" s="11"/>
      <c r="J110" s="11"/>
      <c r="K110" s="35"/>
    </row>
    <row r="111" spans="1:11" x14ac:dyDescent="0.25">
      <c r="A111" s="17">
        <v>109</v>
      </c>
      <c r="B111" s="2"/>
      <c r="C111" s="17"/>
      <c r="E111" s="1"/>
      <c r="F111" s="11">
        <f t="shared" si="1"/>
        <v>0</v>
      </c>
      <c r="G111" s="11"/>
      <c r="J111" s="11"/>
      <c r="K111" s="35"/>
    </row>
    <row r="112" spans="1:11" x14ac:dyDescent="0.25">
      <c r="A112" s="17">
        <v>110</v>
      </c>
      <c r="B112" s="2"/>
      <c r="C112" s="17"/>
      <c r="E112" s="1"/>
      <c r="F112" s="11">
        <f t="shared" si="1"/>
        <v>0</v>
      </c>
      <c r="G112" s="11"/>
      <c r="J112" s="11"/>
      <c r="K112" s="35"/>
    </row>
    <row r="113" spans="1:11" x14ac:dyDescent="0.25">
      <c r="A113" s="17">
        <v>111</v>
      </c>
      <c r="B113" s="2"/>
      <c r="C113" s="17"/>
      <c r="E113" s="1"/>
      <c r="F113" s="11">
        <f t="shared" si="1"/>
        <v>0</v>
      </c>
      <c r="G113" s="11"/>
      <c r="J113" s="11"/>
      <c r="K113" s="35"/>
    </row>
    <row r="114" spans="1:11" x14ac:dyDescent="0.25">
      <c r="A114" s="17">
        <v>112</v>
      </c>
      <c r="B114" s="2"/>
      <c r="C114" s="17"/>
      <c r="E114" s="1"/>
      <c r="F114" s="11">
        <f t="shared" si="1"/>
        <v>0</v>
      </c>
      <c r="G114" s="11"/>
      <c r="J114" s="11"/>
      <c r="K114" s="35"/>
    </row>
    <row r="115" spans="1:11" x14ac:dyDescent="0.25">
      <c r="A115" s="17">
        <v>113</v>
      </c>
      <c r="B115" s="2"/>
      <c r="C115" s="17"/>
      <c r="E115" s="1"/>
      <c r="F115" s="11">
        <f t="shared" si="1"/>
        <v>0</v>
      </c>
      <c r="G115" s="11"/>
      <c r="J115" s="11"/>
      <c r="K115" s="35"/>
    </row>
    <row r="116" spans="1:11" x14ac:dyDescent="0.25">
      <c r="A116" s="17">
        <v>114</v>
      </c>
      <c r="B116" s="2"/>
      <c r="C116" s="17"/>
      <c r="E116" s="1"/>
      <c r="F116" s="11">
        <f t="shared" si="1"/>
        <v>0</v>
      </c>
      <c r="G116" s="11"/>
      <c r="J116" s="11"/>
      <c r="K116" s="35"/>
    </row>
    <row r="117" spans="1:11" x14ac:dyDescent="0.25">
      <c r="A117" s="17">
        <v>115</v>
      </c>
      <c r="B117" s="2"/>
      <c r="C117" s="17"/>
      <c r="E117" s="1"/>
      <c r="F117" s="11">
        <f t="shared" si="1"/>
        <v>0</v>
      </c>
      <c r="G117" s="11"/>
      <c r="J117" s="11"/>
      <c r="K117" s="35"/>
    </row>
    <row r="118" spans="1:11" x14ac:dyDescent="0.25">
      <c r="A118" s="17">
        <v>116</v>
      </c>
      <c r="B118" s="2"/>
      <c r="C118" s="17"/>
      <c r="E118" s="1"/>
      <c r="F118" s="11">
        <f t="shared" si="1"/>
        <v>0</v>
      </c>
      <c r="G118" s="11"/>
      <c r="J118" s="11"/>
      <c r="K118" s="35"/>
    </row>
    <row r="119" spans="1:11" x14ac:dyDescent="0.25">
      <c r="A119" s="17">
        <v>117</v>
      </c>
      <c r="B119" s="2"/>
      <c r="C119" s="17"/>
      <c r="E119" s="1"/>
      <c r="F119" s="11">
        <f t="shared" si="1"/>
        <v>0</v>
      </c>
      <c r="G119" s="11"/>
      <c r="J119" s="11"/>
      <c r="K119" s="35"/>
    </row>
    <row r="120" spans="1:11" x14ac:dyDescent="0.25">
      <c r="A120" s="17">
        <v>118</v>
      </c>
      <c r="B120" s="2"/>
      <c r="C120" s="17"/>
      <c r="E120" s="1"/>
      <c r="F120" s="11">
        <f t="shared" si="1"/>
        <v>0</v>
      </c>
      <c r="G120" s="11"/>
      <c r="J120" s="11"/>
      <c r="K120" s="35"/>
    </row>
    <row r="121" spans="1:11" x14ac:dyDescent="0.25">
      <c r="A121" s="17">
        <v>119</v>
      </c>
      <c r="B121" s="2"/>
      <c r="C121" s="17"/>
      <c r="E121" s="1"/>
      <c r="F121" s="11">
        <f t="shared" si="1"/>
        <v>0</v>
      </c>
      <c r="G121" s="11"/>
      <c r="J121" s="11"/>
      <c r="K121" s="35"/>
    </row>
    <row r="122" spans="1:11" x14ac:dyDescent="0.25">
      <c r="A122" s="17">
        <v>120</v>
      </c>
      <c r="B122" s="2"/>
      <c r="C122" s="17"/>
      <c r="E122" s="1"/>
      <c r="F122" s="11">
        <f t="shared" si="1"/>
        <v>0</v>
      </c>
      <c r="G122" s="11"/>
      <c r="J122" s="11"/>
      <c r="K122" s="35"/>
    </row>
    <row r="123" spans="1:11" x14ac:dyDescent="0.25">
      <c r="A123" s="17">
        <v>121</v>
      </c>
      <c r="B123" s="2"/>
      <c r="C123" s="17"/>
      <c r="E123" s="1"/>
      <c r="F123" s="11">
        <f t="shared" si="1"/>
        <v>0</v>
      </c>
      <c r="G123" s="11"/>
      <c r="J123" s="11"/>
      <c r="K123" s="35"/>
    </row>
    <row r="124" spans="1:11" x14ac:dyDescent="0.25">
      <c r="A124" s="17">
        <v>122</v>
      </c>
      <c r="B124" s="2"/>
      <c r="C124" s="17"/>
      <c r="E124" s="1"/>
      <c r="F124" s="11">
        <f t="shared" si="1"/>
        <v>0</v>
      </c>
      <c r="G124" s="11"/>
      <c r="J124" s="11"/>
      <c r="K124" s="35"/>
    </row>
    <row r="125" spans="1:11" x14ac:dyDescent="0.25">
      <c r="A125" s="17">
        <v>123</v>
      </c>
      <c r="B125" s="2"/>
      <c r="C125" s="17"/>
      <c r="E125" s="1"/>
      <c r="F125" s="11">
        <f t="shared" si="1"/>
        <v>0</v>
      </c>
      <c r="G125" s="11"/>
      <c r="J125" s="11"/>
      <c r="K125" s="35"/>
    </row>
    <row r="126" spans="1:11" x14ac:dyDescent="0.25">
      <c r="A126" s="17">
        <v>124</v>
      </c>
      <c r="B126" s="2"/>
      <c r="C126" s="17"/>
      <c r="E126" s="1"/>
      <c r="F126" s="11">
        <f t="shared" si="1"/>
        <v>0</v>
      </c>
      <c r="G126" s="11"/>
      <c r="J126" s="11"/>
      <c r="K126" s="35"/>
    </row>
    <row r="127" spans="1:11" x14ac:dyDescent="0.25">
      <c r="A127" s="17">
        <v>125</v>
      </c>
      <c r="B127" s="2"/>
      <c r="C127" s="17"/>
      <c r="E127" s="1"/>
      <c r="F127" s="11">
        <f t="shared" si="1"/>
        <v>0</v>
      </c>
      <c r="G127" s="11"/>
      <c r="J127" s="11"/>
      <c r="K127" s="35"/>
    </row>
    <row r="128" spans="1:11" x14ac:dyDescent="0.25">
      <c r="A128" s="17">
        <v>126</v>
      </c>
      <c r="B128" s="2"/>
      <c r="C128" s="17"/>
      <c r="E128" s="1"/>
      <c r="F128" s="11">
        <f t="shared" si="1"/>
        <v>0</v>
      </c>
      <c r="G128" s="11"/>
      <c r="J128" s="11"/>
      <c r="K128" s="35"/>
    </row>
    <row r="129" spans="1:11" x14ac:dyDescent="0.25">
      <c r="A129" s="17">
        <v>127</v>
      </c>
      <c r="B129" s="2"/>
      <c r="C129" s="17"/>
      <c r="E129" s="1"/>
      <c r="F129" s="11">
        <f t="shared" si="1"/>
        <v>0</v>
      </c>
      <c r="G129" s="11"/>
      <c r="J129" s="11"/>
      <c r="K129" s="35"/>
    </row>
    <row r="130" spans="1:11" x14ac:dyDescent="0.25">
      <c r="A130" s="17">
        <v>128</v>
      </c>
      <c r="B130" s="2"/>
      <c r="C130" s="17"/>
      <c r="E130" s="1"/>
      <c r="F130" s="11">
        <f t="shared" si="1"/>
        <v>0</v>
      </c>
      <c r="G130" s="11"/>
      <c r="J130" s="11"/>
      <c r="K130" s="35"/>
    </row>
    <row r="131" spans="1:11" x14ac:dyDescent="0.25">
      <c r="A131" s="17">
        <v>129</v>
      </c>
      <c r="B131" s="2"/>
      <c r="C131" s="17"/>
      <c r="E131" s="1"/>
      <c r="F131" s="11">
        <f t="shared" si="1"/>
        <v>0</v>
      </c>
      <c r="G131" s="11"/>
      <c r="J131" s="11"/>
      <c r="K131" s="35"/>
    </row>
    <row r="132" spans="1:11" x14ac:dyDescent="0.25">
      <c r="A132" s="17">
        <v>130</v>
      </c>
      <c r="B132" s="2"/>
      <c r="C132" s="17"/>
      <c r="E132" s="1"/>
      <c r="F132" s="11">
        <f t="shared" si="1"/>
        <v>0</v>
      </c>
      <c r="G132" s="11"/>
      <c r="J132" s="11"/>
      <c r="K132" s="35"/>
    </row>
    <row r="133" spans="1:11" x14ac:dyDescent="0.25">
      <c r="A133" s="17">
        <v>131</v>
      </c>
      <c r="B133" s="2"/>
      <c r="C133" s="17"/>
      <c r="E133" s="1"/>
      <c r="F133" s="11">
        <f t="shared" ref="F133:F196" si="2">D133*E133</f>
        <v>0</v>
      </c>
      <c r="G133" s="11"/>
      <c r="J133" s="11"/>
      <c r="K133" s="35"/>
    </row>
    <row r="134" spans="1:11" x14ac:dyDescent="0.25">
      <c r="A134" s="17">
        <v>132</v>
      </c>
      <c r="B134" s="2"/>
      <c r="C134" s="17"/>
      <c r="E134" s="1"/>
      <c r="F134" s="11">
        <f t="shared" si="2"/>
        <v>0</v>
      </c>
      <c r="G134" s="11"/>
      <c r="J134" s="11"/>
      <c r="K134" s="35"/>
    </row>
    <row r="135" spans="1:11" x14ac:dyDescent="0.25">
      <c r="A135" s="17">
        <v>133</v>
      </c>
      <c r="B135" s="2"/>
      <c r="C135" s="17"/>
      <c r="E135" s="1"/>
      <c r="F135" s="11">
        <f t="shared" si="2"/>
        <v>0</v>
      </c>
      <c r="G135" s="11"/>
      <c r="J135" s="11"/>
      <c r="K135" s="35"/>
    </row>
    <row r="136" spans="1:11" x14ac:dyDescent="0.25">
      <c r="A136" s="17">
        <v>134</v>
      </c>
      <c r="B136" s="2"/>
      <c r="C136" s="17"/>
      <c r="E136" s="1"/>
      <c r="F136" s="11">
        <f t="shared" si="2"/>
        <v>0</v>
      </c>
      <c r="G136" s="11"/>
      <c r="J136" s="11"/>
      <c r="K136" s="35"/>
    </row>
    <row r="137" spans="1:11" x14ac:dyDescent="0.25">
      <c r="A137" s="17">
        <v>135</v>
      </c>
      <c r="B137" s="2"/>
      <c r="C137" s="17"/>
      <c r="E137" s="1"/>
      <c r="F137" s="11">
        <f t="shared" si="2"/>
        <v>0</v>
      </c>
      <c r="G137" s="11"/>
      <c r="J137" s="11"/>
      <c r="K137" s="35"/>
    </row>
    <row r="138" spans="1:11" x14ac:dyDescent="0.25">
      <c r="A138" s="17">
        <v>136</v>
      </c>
      <c r="B138" s="2"/>
      <c r="C138" s="17"/>
      <c r="E138" s="1"/>
      <c r="F138" s="11">
        <f t="shared" si="2"/>
        <v>0</v>
      </c>
      <c r="G138" s="11"/>
      <c r="J138" s="11"/>
      <c r="K138" s="35"/>
    </row>
    <row r="139" spans="1:11" x14ac:dyDescent="0.25">
      <c r="A139" s="17">
        <v>137</v>
      </c>
      <c r="B139" s="2"/>
      <c r="C139" s="17"/>
      <c r="E139" s="1"/>
      <c r="F139" s="11">
        <f t="shared" si="2"/>
        <v>0</v>
      </c>
      <c r="G139" s="11"/>
      <c r="J139" s="11"/>
      <c r="K139" s="35"/>
    </row>
    <row r="140" spans="1:11" x14ac:dyDescent="0.25">
      <c r="A140" s="17">
        <v>138</v>
      </c>
      <c r="B140" s="2"/>
      <c r="C140" s="17"/>
      <c r="E140" s="1"/>
      <c r="F140" s="11">
        <f t="shared" si="2"/>
        <v>0</v>
      </c>
      <c r="G140" s="11"/>
      <c r="J140" s="11"/>
      <c r="K140" s="35"/>
    </row>
    <row r="141" spans="1:11" x14ac:dyDescent="0.25">
      <c r="A141" s="17">
        <v>139</v>
      </c>
      <c r="B141" s="2"/>
      <c r="C141" s="17"/>
      <c r="E141" s="1"/>
      <c r="F141" s="11">
        <f t="shared" si="2"/>
        <v>0</v>
      </c>
      <c r="G141" s="11"/>
      <c r="J141" s="11"/>
      <c r="K141" s="35"/>
    </row>
    <row r="142" spans="1:11" x14ac:dyDescent="0.25">
      <c r="A142" s="17">
        <v>140</v>
      </c>
      <c r="B142" s="2"/>
      <c r="C142" s="17"/>
      <c r="E142" s="1"/>
      <c r="F142" s="11">
        <f t="shared" si="2"/>
        <v>0</v>
      </c>
      <c r="G142" s="11"/>
      <c r="J142" s="11"/>
      <c r="K142" s="35"/>
    </row>
    <row r="143" spans="1:11" x14ac:dyDescent="0.25">
      <c r="A143" s="17">
        <v>141</v>
      </c>
      <c r="B143" s="2"/>
      <c r="C143" s="17"/>
      <c r="E143" s="1"/>
      <c r="F143" s="11">
        <f t="shared" si="2"/>
        <v>0</v>
      </c>
      <c r="G143" s="11"/>
      <c r="J143" s="11"/>
      <c r="K143" s="35"/>
    </row>
    <row r="144" spans="1:11" x14ac:dyDescent="0.25">
      <c r="A144" s="17">
        <v>142</v>
      </c>
      <c r="B144" s="2"/>
      <c r="C144" s="17"/>
      <c r="E144" s="1"/>
      <c r="F144" s="11">
        <f t="shared" si="2"/>
        <v>0</v>
      </c>
      <c r="G144" s="11"/>
      <c r="J144" s="11"/>
      <c r="K144" s="35"/>
    </row>
    <row r="145" spans="1:11" x14ac:dyDescent="0.25">
      <c r="A145" s="17">
        <v>143</v>
      </c>
      <c r="B145" s="2"/>
      <c r="C145" s="17"/>
      <c r="E145" s="1"/>
      <c r="F145" s="11">
        <f t="shared" si="2"/>
        <v>0</v>
      </c>
      <c r="G145" s="11"/>
      <c r="J145" s="11"/>
      <c r="K145" s="35"/>
    </row>
    <row r="146" spans="1:11" x14ac:dyDescent="0.25">
      <c r="A146" s="17">
        <v>144</v>
      </c>
      <c r="B146" s="2"/>
      <c r="C146" s="17"/>
      <c r="E146" s="1"/>
      <c r="F146" s="11">
        <f t="shared" si="2"/>
        <v>0</v>
      </c>
      <c r="G146" s="11"/>
      <c r="J146" s="11"/>
      <c r="K146" s="35"/>
    </row>
    <row r="147" spans="1:11" x14ac:dyDescent="0.25">
      <c r="A147" s="17">
        <v>145</v>
      </c>
      <c r="B147" s="2"/>
      <c r="C147" s="17"/>
      <c r="E147" s="1"/>
      <c r="F147" s="11">
        <f t="shared" si="2"/>
        <v>0</v>
      </c>
      <c r="G147" s="11"/>
      <c r="J147" s="11"/>
      <c r="K147" s="35"/>
    </row>
    <row r="148" spans="1:11" x14ac:dyDescent="0.25">
      <c r="A148" s="17">
        <v>146</v>
      </c>
      <c r="B148" s="2"/>
      <c r="C148" s="17"/>
      <c r="E148" s="1"/>
      <c r="F148" s="11">
        <f t="shared" si="2"/>
        <v>0</v>
      </c>
      <c r="G148" s="11"/>
      <c r="J148" s="11"/>
      <c r="K148" s="35"/>
    </row>
    <row r="149" spans="1:11" x14ac:dyDescent="0.25">
      <c r="A149" s="17">
        <v>147</v>
      </c>
      <c r="B149" s="2"/>
      <c r="C149" s="17"/>
      <c r="E149" s="1"/>
      <c r="F149" s="11">
        <f t="shared" si="2"/>
        <v>0</v>
      </c>
      <c r="G149" s="11"/>
      <c r="J149" s="11"/>
      <c r="K149" s="35"/>
    </row>
    <row r="150" spans="1:11" x14ac:dyDescent="0.25">
      <c r="A150" s="17">
        <v>148</v>
      </c>
      <c r="B150" s="2"/>
      <c r="C150" s="17"/>
      <c r="E150" s="1"/>
      <c r="F150" s="11">
        <f t="shared" si="2"/>
        <v>0</v>
      </c>
      <c r="G150" s="11"/>
      <c r="J150" s="11"/>
      <c r="K150" s="35"/>
    </row>
    <row r="151" spans="1:11" x14ac:dyDescent="0.25">
      <c r="A151" s="17">
        <v>149</v>
      </c>
      <c r="B151" s="2"/>
      <c r="C151" s="17"/>
      <c r="E151" s="1"/>
      <c r="F151" s="11">
        <f t="shared" si="2"/>
        <v>0</v>
      </c>
      <c r="G151" s="11"/>
      <c r="J151" s="11"/>
      <c r="K151" s="35"/>
    </row>
    <row r="152" spans="1:11" x14ac:dyDescent="0.25">
      <c r="A152" s="17">
        <v>150</v>
      </c>
      <c r="B152" s="2"/>
      <c r="C152" s="17"/>
      <c r="E152" s="1"/>
      <c r="F152" s="11">
        <f t="shared" si="2"/>
        <v>0</v>
      </c>
      <c r="G152" s="11"/>
      <c r="J152" s="11"/>
      <c r="K152" s="35"/>
    </row>
    <row r="153" spans="1:11" x14ac:dyDescent="0.25">
      <c r="A153" s="17">
        <v>151</v>
      </c>
      <c r="B153" s="2"/>
      <c r="C153" s="17"/>
      <c r="E153" s="1"/>
      <c r="F153" s="11">
        <f t="shared" si="2"/>
        <v>0</v>
      </c>
      <c r="G153" s="11"/>
      <c r="J153" s="11"/>
      <c r="K153" s="35"/>
    </row>
    <row r="154" spans="1:11" x14ac:dyDescent="0.25">
      <c r="A154" s="17">
        <v>152</v>
      </c>
      <c r="B154" s="2"/>
      <c r="C154" s="17"/>
      <c r="E154" s="1"/>
      <c r="F154" s="11">
        <f t="shared" si="2"/>
        <v>0</v>
      </c>
      <c r="G154" s="11"/>
      <c r="J154" s="11"/>
      <c r="K154" s="35"/>
    </row>
    <row r="155" spans="1:11" x14ac:dyDescent="0.25">
      <c r="A155" s="17">
        <v>153</v>
      </c>
      <c r="B155" s="2"/>
      <c r="C155" s="17"/>
      <c r="E155" s="1"/>
      <c r="F155" s="11">
        <f t="shared" si="2"/>
        <v>0</v>
      </c>
      <c r="G155" s="11"/>
      <c r="J155" s="11"/>
      <c r="K155" s="35"/>
    </row>
    <row r="156" spans="1:11" x14ac:dyDescent="0.25">
      <c r="A156" s="17">
        <v>154</v>
      </c>
      <c r="B156" s="2"/>
      <c r="C156" s="17"/>
      <c r="E156" s="1"/>
      <c r="F156" s="11">
        <f t="shared" si="2"/>
        <v>0</v>
      </c>
      <c r="G156" s="11"/>
      <c r="J156" s="11"/>
      <c r="K156" s="35"/>
    </row>
    <row r="157" spans="1:11" x14ac:dyDescent="0.25">
      <c r="A157" s="17">
        <v>155</v>
      </c>
      <c r="B157" s="2"/>
      <c r="C157" s="17"/>
      <c r="E157" s="1"/>
      <c r="F157" s="11">
        <f t="shared" si="2"/>
        <v>0</v>
      </c>
      <c r="G157" s="11"/>
      <c r="J157" s="11"/>
      <c r="K157" s="35"/>
    </row>
    <row r="158" spans="1:11" x14ac:dyDescent="0.25">
      <c r="A158" s="17">
        <v>156</v>
      </c>
      <c r="B158" s="2"/>
      <c r="C158" s="17"/>
      <c r="E158" s="1"/>
      <c r="F158" s="11">
        <f t="shared" si="2"/>
        <v>0</v>
      </c>
      <c r="G158" s="11"/>
      <c r="J158" s="11"/>
      <c r="K158" s="35"/>
    </row>
    <row r="159" spans="1:11" x14ac:dyDescent="0.25">
      <c r="A159" s="17">
        <v>157</v>
      </c>
      <c r="B159" s="2"/>
      <c r="C159" s="17"/>
      <c r="E159" s="1"/>
      <c r="F159" s="11">
        <f t="shared" si="2"/>
        <v>0</v>
      </c>
      <c r="G159" s="11"/>
      <c r="J159" s="11"/>
      <c r="K159" s="35"/>
    </row>
    <row r="160" spans="1:11" x14ac:dyDescent="0.25">
      <c r="A160" s="17">
        <v>158</v>
      </c>
      <c r="B160" s="2"/>
      <c r="C160" s="17"/>
      <c r="E160" s="1"/>
      <c r="F160" s="11">
        <f t="shared" si="2"/>
        <v>0</v>
      </c>
      <c r="G160" s="11"/>
      <c r="J160" s="11"/>
      <c r="K160" s="35"/>
    </row>
    <row r="161" spans="1:11" x14ac:dyDescent="0.25">
      <c r="A161" s="17">
        <v>159</v>
      </c>
      <c r="B161" s="2"/>
      <c r="C161" s="17"/>
      <c r="E161" s="1"/>
      <c r="F161" s="11">
        <f t="shared" si="2"/>
        <v>0</v>
      </c>
      <c r="G161" s="11"/>
      <c r="J161" s="11"/>
      <c r="K161" s="35"/>
    </row>
    <row r="162" spans="1:11" x14ac:dyDescent="0.25">
      <c r="A162" s="17">
        <v>160</v>
      </c>
      <c r="B162" s="2"/>
      <c r="C162" s="17"/>
      <c r="E162" s="1"/>
      <c r="F162" s="11">
        <f t="shared" si="2"/>
        <v>0</v>
      </c>
      <c r="G162" s="11"/>
      <c r="J162" s="11"/>
      <c r="K162" s="35"/>
    </row>
    <row r="163" spans="1:11" x14ac:dyDescent="0.25">
      <c r="A163" s="17">
        <v>161</v>
      </c>
      <c r="B163" s="2"/>
      <c r="C163" s="17"/>
      <c r="E163" s="1"/>
      <c r="F163" s="11">
        <f t="shared" si="2"/>
        <v>0</v>
      </c>
      <c r="G163" s="11"/>
      <c r="J163" s="11"/>
      <c r="K163" s="35"/>
    </row>
    <row r="164" spans="1:11" x14ac:dyDescent="0.25">
      <c r="A164" s="17">
        <v>162</v>
      </c>
      <c r="B164" s="2"/>
      <c r="C164" s="17"/>
      <c r="E164" s="1"/>
      <c r="F164" s="11">
        <f t="shared" si="2"/>
        <v>0</v>
      </c>
      <c r="G164" s="11"/>
      <c r="J164" s="11"/>
      <c r="K164" s="35"/>
    </row>
    <row r="165" spans="1:11" x14ac:dyDescent="0.25">
      <c r="A165" s="17">
        <v>163</v>
      </c>
      <c r="B165" s="2"/>
      <c r="C165" s="17"/>
      <c r="E165" s="1"/>
      <c r="F165" s="11">
        <f t="shared" si="2"/>
        <v>0</v>
      </c>
      <c r="G165" s="11"/>
      <c r="J165" s="11"/>
      <c r="K165" s="35"/>
    </row>
    <row r="166" spans="1:11" x14ac:dyDescent="0.25">
      <c r="A166" s="17">
        <v>164</v>
      </c>
      <c r="B166" s="2"/>
      <c r="C166" s="17"/>
      <c r="E166" s="1"/>
      <c r="F166" s="11">
        <f t="shared" si="2"/>
        <v>0</v>
      </c>
      <c r="G166" s="11"/>
      <c r="J166" s="11"/>
      <c r="K166" s="35"/>
    </row>
    <row r="167" spans="1:11" x14ac:dyDescent="0.25">
      <c r="A167" s="17">
        <v>165</v>
      </c>
      <c r="B167" s="2"/>
      <c r="C167" s="17"/>
      <c r="E167" s="1"/>
      <c r="F167" s="11">
        <f t="shared" si="2"/>
        <v>0</v>
      </c>
      <c r="G167" s="11"/>
      <c r="J167" s="11"/>
      <c r="K167" s="35"/>
    </row>
    <row r="168" spans="1:11" x14ac:dyDescent="0.25">
      <c r="A168" s="17">
        <v>166</v>
      </c>
      <c r="B168" s="2"/>
      <c r="C168" s="17"/>
      <c r="E168" s="1"/>
      <c r="F168" s="11">
        <f t="shared" si="2"/>
        <v>0</v>
      </c>
      <c r="G168" s="11"/>
      <c r="J168" s="11"/>
      <c r="K168" s="35"/>
    </row>
    <row r="169" spans="1:11" x14ac:dyDescent="0.25">
      <c r="A169" s="17">
        <v>167</v>
      </c>
      <c r="B169" s="2"/>
      <c r="C169" s="17"/>
      <c r="E169" s="1"/>
      <c r="F169" s="11">
        <f t="shared" si="2"/>
        <v>0</v>
      </c>
      <c r="G169" s="11"/>
      <c r="J169" s="11"/>
      <c r="K169" s="35"/>
    </row>
    <row r="170" spans="1:11" x14ac:dyDescent="0.25">
      <c r="A170" s="17">
        <v>168</v>
      </c>
      <c r="B170" s="2"/>
      <c r="C170" s="17"/>
      <c r="E170" s="1"/>
      <c r="F170" s="11">
        <f t="shared" si="2"/>
        <v>0</v>
      </c>
      <c r="G170" s="11"/>
      <c r="J170" s="11"/>
      <c r="K170" s="35"/>
    </row>
    <row r="171" spans="1:11" x14ac:dyDescent="0.25">
      <c r="A171" s="17">
        <v>169</v>
      </c>
      <c r="B171" s="2"/>
      <c r="C171" s="17"/>
      <c r="E171" s="1"/>
      <c r="F171" s="11">
        <f t="shared" si="2"/>
        <v>0</v>
      </c>
      <c r="G171" s="11"/>
      <c r="J171" s="11"/>
      <c r="K171" s="35"/>
    </row>
    <row r="172" spans="1:11" x14ac:dyDescent="0.25">
      <c r="A172" s="17">
        <v>170</v>
      </c>
      <c r="B172" s="2"/>
      <c r="C172" s="17"/>
      <c r="E172" s="1"/>
      <c r="F172" s="11">
        <f t="shared" si="2"/>
        <v>0</v>
      </c>
      <c r="G172" s="11"/>
      <c r="J172" s="11"/>
      <c r="K172" s="35"/>
    </row>
    <row r="173" spans="1:11" x14ac:dyDescent="0.25">
      <c r="A173" s="17">
        <v>171</v>
      </c>
      <c r="B173" s="2"/>
      <c r="C173" s="17"/>
      <c r="E173" s="1"/>
      <c r="F173" s="11">
        <f t="shared" si="2"/>
        <v>0</v>
      </c>
      <c r="G173" s="11"/>
      <c r="J173" s="11"/>
      <c r="K173" s="35"/>
    </row>
    <row r="174" spans="1:11" x14ac:dyDescent="0.25">
      <c r="A174" s="17">
        <v>172</v>
      </c>
      <c r="B174" s="2"/>
      <c r="C174" s="17"/>
      <c r="E174" s="1"/>
      <c r="F174" s="11">
        <f t="shared" si="2"/>
        <v>0</v>
      </c>
      <c r="G174" s="11"/>
      <c r="J174" s="11"/>
      <c r="K174" s="35"/>
    </row>
    <row r="175" spans="1:11" x14ac:dyDescent="0.25">
      <c r="A175" s="17">
        <v>173</v>
      </c>
      <c r="B175" s="2"/>
      <c r="C175" s="17"/>
      <c r="E175" s="1"/>
      <c r="F175" s="11">
        <f t="shared" si="2"/>
        <v>0</v>
      </c>
      <c r="G175" s="11"/>
      <c r="J175" s="11"/>
      <c r="K175" s="35"/>
    </row>
    <row r="176" spans="1:11" x14ac:dyDescent="0.25">
      <c r="A176" s="17">
        <v>174</v>
      </c>
      <c r="B176" s="2"/>
      <c r="C176" s="17"/>
      <c r="E176" s="1"/>
      <c r="F176" s="11">
        <f t="shared" si="2"/>
        <v>0</v>
      </c>
      <c r="G176" s="11"/>
      <c r="J176" s="11"/>
      <c r="K176" s="35"/>
    </row>
    <row r="177" spans="1:11" x14ac:dyDescent="0.25">
      <c r="A177" s="17">
        <v>175</v>
      </c>
      <c r="B177" s="2"/>
      <c r="C177" s="17"/>
      <c r="E177" s="1"/>
      <c r="F177" s="11">
        <f t="shared" si="2"/>
        <v>0</v>
      </c>
      <c r="G177" s="11"/>
      <c r="J177" s="11"/>
      <c r="K177" s="35"/>
    </row>
    <row r="178" spans="1:11" x14ac:dyDescent="0.25">
      <c r="A178" s="17">
        <v>176</v>
      </c>
      <c r="B178" s="2"/>
      <c r="C178" s="17"/>
      <c r="E178" s="1"/>
      <c r="F178" s="11">
        <f t="shared" si="2"/>
        <v>0</v>
      </c>
      <c r="G178" s="11"/>
      <c r="J178" s="11"/>
      <c r="K178" s="35"/>
    </row>
    <row r="179" spans="1:11" x14ac:dyDescent="0.25">
      <c r="A179" s="17">
        <v>177</v>
      </c>
      <c r="B179" s="2"/>
      <c r="C179" s="17"/>
      <c r="E179" s="1"/>
      <c r="F179" s="11">
        <f t="shared" si="2"/>
        <v>0</v>
      </c>
      <c r="G179" s="11"/>
      <c r="J179" s="11"/>
      <c r="K179" s="35"/>
    </row>
    <row r="180" spans="1:11" x14ac:dyDescent="0.25">
      <c r="A180" s="17">
        <v>178</v>
      </c>
      <c r="B180" s="2"/>
      <c r="C180" s="17"/>
      <c r="E180" s="1"/>
      <c r="F180" s="11">
        <f t="shared" si="2"/>
        <v>0</v>
      </c>
      <c r="G180" s="11"/>
      <c r="J180" s="11"/>
      <c r="K180" s="35"/>
    </row>
    <row r="181" spans="1:11" x14ac:dyDescent="0.25">
      <c r="A181" s="17">
        <v>179</v>
      </c>
      <c r="B181" s="2"/>
      <c r="C181" s="17"/>
      <c r="E181" s="1"/>
      <c r="F181" s="11">
        <f t="shared" si="2"/>
        <v>0</v>
      </c>
      <c r="G181" s="11"/>
      <c r="J181" s="11"/>
      <c r="K181" s="35"/>
    </row>
    <row r="182" spans="1:11" x14ac:dyDescent="0.25">
      <c r="A182" s="17">
        <v>180</v>
      </c>
      <c r="B182" s="2"/>
      <c r="C182" s="17"/>
      <c r="E182" s="1"/>
      <c r="F182" s="11">
        <f t="shared" si="2"/>
        <v>0</v>
      </c>
      <c r="G182" s="11"/>
      <c r="J182" s="11"/>
      <c r="K182" s="35"/>
    </row>
    <row r="183" spans="1:11" x14ac:dyDescent="0.25">
      <c r="A183" s="17">
        <v>181</v>
      </c>
      <c r="B183" s="2"/>
      <c r="C183" s="17"/>
      <c r="E183" s="1"/>
      <c r="F183" s="11">
        <f t="shared" si="2"/>
        <v>0</v>
      </c>
      <c r="G183" s="11"/>
      <c r="J183" s="11"/>
      <c r="K183" s="35"/>
    </row>
    <row r="184" spans="1:11" x14ac:dyDescent="0.25">
      <c r="A184" s="17">
        <v>182</v>
      </c>
      <c r="B184" s="2"/>
      <c r="C184" s="17"/>
      <c r="E184" s="1"/>
      <c r="F184" s="11">
        <f t="shared" si="2"/>
        <v>0</v>
      </c>
      <c r="G184" s="11"/>
      <c r="J184" s="11"/>
      <c r="K184" s="35"/>
    </row>
    <row r="185" spans="1:11" x14ac:dyDescent="0.25">
      <c r="A185" s="17">
        <v>183</v>
      </c>
      <c r="B185" s="2"/>
      <c r="C185" s="17"/>
      <c r="E185" s="1"/>
      <c r="F185" s="11">
        <f t="shared" si="2"/>
        <v>0</v>
      </c>
      <c r="G185" s="11"/>
      <c r="J185" s="11"/>
      <c r="K185" s="35"/>
    </row>
    <row r="186" spans="1:11" x14ac:dyDescent="0.25">
      <c r="A186" s="17">
        <v>184</v>
      </c>
      <c r="B186" s="2"/>
      <c r="C186" s="17"/>
      <c r="E186" s="1"/>
      <c r="F186" s="11">
        <f t="shared" si="2"/>
        <v>0</v>
      </c>
      <c r="G186" s="11"/>
      <c r="J186" s="11"/>
      <c r="K186" s="35"/>
    </row>
    <row r="187" spans="1:11" x14ac:dyDescent="0.25">
      <c r="A187" s="17">
        <v>185</v>
      </c>
      <c r="B187" s="2"/>
      <c r="C187" s="17"/>
      <c r="E187" s="1"/>
      <c r="F187" s="11">
        <f t="shared" si="2"/>
        <v>0</v>
      </c>
      <c r="G187" s="11"/>
      <c r="J187" s="11"/>
      <c r="K187" s="35"/>
    </row>
    <row r="188" spans="1:11" x14ac:dyDescent="0.25">
      <c r="A188" s="17">
        <v>186</v>
      </c>
      <c r="B188" s="2"/>
      <c r="C188" s="17"/>
      <c r="E188" s="1"/>
      <c r="F188" s="11">
        <f t="shared" si="2"/>
        <v>0</v>
      </c>
      <c r="G188" s="11"/>
      <c r="J188" s="11"/>
      <c r="K188" s="35"/>
    </row>
    <row r="189" spans="1:11" x14ac:dyDescent="0.25">
      <c r="A189" s="17">
        <v>187</v>
      </c>
      <c r="B189" s="2"/>
      <c r="C189" s="17"/>
      <c r="E189" s="1"/>
      <c r="F189" s="11">
        <f t="shared" si="2"/>
        <v>0</v>
      </c>
      <c r="G189" s="11"/>
      <c r="J189" s="11"/>
      <c r="K189" s="35"/>
    </row>
    <row r="190" spans="1:11" x14ac:dyDescent="0.25">
      <c r="A190" s="17">
        <v>188</v>
      </c>
      <c r="B190" s="2"/>
      <c r="C190" s="17"/>
      <c r="E190" s="1"/>
      <c r="F190" s="11">
        <f t="shared" si="2"/>
        <v>0</v>
      </c>
      <c r="G190" s="11"/>
      <c r="J190" s="11"/>
      <c r="K190" s="35"/>
    </row>
    <row r="191" spans="1:11" x14ac:dyDescent="0.25">
      <c r="A191" s="17">
        <v>189</v>
      </c>
      <c r="B191" s="2"/>
      <c r="C191" s="17"/>
      <c r="E191" s="1"/>
      <c r="F191" s="11">
        <f t="shared" si="2"/>
        <v>0</v>
      </c>
      <c r="G191" s="11"/>
      <c r="J191" s="11"/>
      <c r="K191" s="35"/>
    </row>
    <row r="192" spans="1:11" x14ac:dyDescent="0.25">
      <c r="A192" s="17">
        <v>190</v>
      </c>
      <c r="B192" s="2"/>
      <c r="C192" s="17"/>
      <c r="E192" s="1"/>
      <c r="F192" s="11">
        <f t="shared" si="2"/>
        <v>0</v>
      </c>
      <c r="G192" s="11"/>
      <c r="J192" s="11"/>
      <c r="K192" s="35"/>
    </row>
    <row r="193" spans="1:11" x14ac:dyDescent="0.25">
      <c r="A193" s="17">
        <v>191</v>
      </c>
      <c r="B193" s="2"/>
      <c r="C193" s="17"/>
      <c r="E193" s="1"/>
      <c r="F193" s="11">
        <f t="shared" si="2"/>
        <v>0</v>
      </c>
      <c r="G193" s="11"/>
      <c r="J193" s="11"/>
      <c r="K193" s="35"/>
    </row>
    <row r="194" spans="1:11" x14ac:dyDescent="0.25">
      <c r="A194" s="17">
        <v>192</v>
      </c>
      <c r="B194" s="2"/>
      <c r="C194" s="17"/>
      <c r="E194" s="1"/>
      <c r="F194" s="11">
        <f t="shared" si="2"/>
        <v>0</v>
      </c>
      <c r="G194" s="11"/>
      <c r="J194" s="11"/>
      <c r="K194" s="35"/>
    </row>
    <row r="195" spans="1:11" x14ac:dyDescent="0.25">
      <c r="A195" s="17">
        <v>193</v>
      </c>
      <c r="B195" s="2"/>
      <c r="C195" s="17"/>
      <c r="E195" s="1"/>
      <c r="F195" s="11">
        <f t="shared" si="2"/>
        <v>0</v>
      </c>
      <c r="G195" s="11"/>
      <c r="J195" s="11"/>
      <c r="K195" s="35"/>
    </row>
    <row r="196" spans="1:11" x14ac:dyDescent="0.25">
      <c r="A196" s="17">
        <v>194</v>
      </c>
      <c r="B196" s="2"/>
      <c r="C196" s="17"/>
      <c r="E196" s="1"/>
      <c r="F196" s="11">
        <f t="shared" si="2"/>
        <v>0</v>
      </c>
      <c r="G196" s="11"/>
      <c r="J196" s="11"/>
      <c r="K196" s="35"/>
    </row>
    <row r="197" spans="1:11" x14ac:dyDescent="0.25">
      <c r="A197" s="17">
        <v>195</v>
      </c>
      <c r="B197" s="2"/>
      <c r="C197" s="17"/>
      <c r="E197" s="1"/>
      <c r="F197" s="11">
        <f t="shared" ref="F197:F260" si="3">D197*E197</f>
        <v>0</v>
      </c>
      <c r="G197" s="11"/>
      <c r="J197" s="11"/>
      <c r="K197" s="35"/>
    </row>
    <row r="198" spans="1:11" x14ac:dyDescent="0.25">
      <c r="A198" s="17">
        <v>196</v>
      </c>
      <c r="B198" s="2"/>
      <c r="C198" s="17"/>
      <c r="E198" s="1"/>
      <c r="F198" s="11">
        <f t="shared" si="3"/>
        <v>0</v>
      </c>
      <c r="G198" s="11"/>
      <c r="J198" s="11"/>
      <c r="K198" s="35"/>
    </row>
    <row r="199" spans="1:11" x14ac:dyDescent="0.25">
      <c r="A199" s="17">
        <v>197</v>
      </c>
      <c r="B199" s="2"/>
      <c r="C199" s="17"/>
      <c r="E199" s="1"/>
      <c r="F199" s="11">
        <f t="shared" si="3"/>
        <v>0</v>
      </c>
      <c r="G199" s="11"/>
      <c r="J199" s="11"/>
      <c r="K199" s="35"/>
    </row>
    <row r="200" spans="1:11" x14ac:dyDescent="0.25">
      <c r="A200" s="17">
        <v>198</v>
      </c>
      <c r="B200" s="2"/>
      <c r="C200" s="17"/>
      <c r="E200" s="1"/>
      <c r="F200" s="11">
        <f t="shared" si="3"/>
        <v>0</v>
      </c>
      <c r="G200" s="11"/>
      <c r="J200" s="11"/>
      <c r="K200" s="35"/>
    </row>
    <row r="201" spans="1:11" x14ac:dyDescent="0.25">
      <c r="A201" s="17">
        <v>199</v>
      </c>
      <c r="B201" s="2"/>
      <c r="C201" s="17"/>
      <c r="E201" s="1"/>
      <c r="F201" s="11">
        <f t="shared" si="3"/>
        <v>0</v>
      </c>
      <c r="G201" s="11"/>
      <c r="J201" s="11"/>
      <c r="K201" s="35"/>
    </row>
    <row r="202" spans="1:11" x14ac:dyDescent="0.25">
      <c r="A202" s="17">
        <v>200</v>
      </c>
      <c r="B202" s="2"/>
      <c r="C202" s="17"/>
      <c r="E202" s="1"/>
      <c r="F202" s="11">
        <f t="shared" si="3"/>
        <v>0</v>
      </c>
      <c r="G202" s="11"/>
      <c r="J202" s="11"/>
      <c r="K202" s="35"/>
    </row>
    <row r="203" spans="1:11" x14ac:dyDescent="0.25">
      <c r="A203" s="17">
        <v>201</v>
      </c>
      <c r="B203" s="2"/>
      <c r="C203" s="17"/>
      <c r="E203" s="1"/>
      <c r="F203" s="11">
        <f t="shared" si="3"/>
        <v>0</v>
      </c>
      <c r="G203" s="11"/>
      <c r="J203" s="11"/>
      <c r="K203" s="35"/>
    </row>
    <row r="204" spans="1:11" x14ac:dyDescent="0.25">
      <c r="A204" s="17">
        <v>202</v>
      </c>
      <c r="B204" s="2"/>
      <c r="C204" s="17"/>
      <c r="E204" s="1"/>
      <c r="F204" s="11">
        <f t="shared" si="3"/>
        <v>0</v>
      </c>
      <c r="G204" s="11"/>
      <c r="J204" s="11"/>
      <c r="K204" s="35"/>
    </row>
    <row r="205" spans="1:11" x14ac:dyDescent="0.25">
      <c r="A205" s="17">
        <v>203</v>
      </c>
      <c r="B205" s="2"/>
      <c r="C205" s="17"/>
      <c r="E205" s="1"/>
      <c r="F205" s="11">
        <f t="shared" si="3"/>
        <v>0</v>
      </c>
      <c r="G205" s="11"/>
      <c r="J205" s="11"/>
      <c r="K205" s="35"/>
    </row>
    <row r="206" spans="1:11" x14ac:dyDescent="0.25">
      <c r="A206" s="17">
        <v>204</v>
      </c>
      <c r="B206" s="2"/>
      <c r="C206" s="17"/>
      <c r="E206" s="1"/>
      <c r="F206" s="11">
        <f t="shared" si="3"/>
        <v>0</v>
      </c>
      <c r="G206" s="11"/>
      <c r="J206" s="11"/>
      <c r="K206" s="35"/>
    </row>
    <row r="207" spans="1:11" x14ac:dyDescent="0.25">
      <c r="A207" s="17">
        <v>205</v>
      </c>
      <c r="B207" s="2"/>
      <c r="C207" s="17"/>
      <c r="E207" s="1"/>
      <c r="F207" s="11">
        <f t="shared" si="3"/>
        <v>0</v>
      </c>
      <c r="G207" s="11"/>
      <c r="J207" s="11"/>
      <c r="K207" s="35"/>
    </row>
    <row r="208" spans="1:11" x14ac:dyDescent="0.25">
      <c r="A208" s="17">
        <v>206</v>
      </c>
      <c r="B208" s="2"/>
      <c r="C208" s="17"/>
      <c r="E208" s="1"/>
      <c r="F208" s="11">
        <f t="shared" si="3"/>
        <v>0</v>
      </c>
      <c r="G208" s="11"/>
      <c r="J208" s="11"/>
      <c r="K208" s="35"/>
    </row>
    <row r="209" spans="1:11" x14ac:dyDescent="0.25">
      <c r="A209" s="17">
        <v>207</v>
      </c>
      <c r="B209" s="2"/>
      <c r="C209" s="17"/>
      <c r="E209" s="1"/>
      <c r="F209" s="11">
        <f t="shared" si="3"/>
        <v>0</v>
      </c>
      <c r="G209" s="11"/>
      <c r="J209" s="11"/>
      <c r="K209" s="35"/>
    </row>
    <row r="210" spans="1:11" x14ac:dyDescent="0.25">
      <c r="A210" s="17">
        <v>208</v>
      </c>
      <c r="B210" s="2"/>
      <c r="C210" s="17"/>
      <c r="E210" s="1"/>
      <c r="F210" s="11">
        <f t="shared" si="3"/>
        <v>0</v>
      </c>
      <c r="G210" s="11"/>
      <c r="J210" s="11"/>
      <c r="K210" s="35"/>
    </row>
    <row r="211" spans="1:11" x14ac:dyDescent="0.25">
      <c r="A211" s="17">
        <v>209</v>
      </c>
      <c r="B211" s="2"/>
      <c r="C211" s="17"/>
      <c r="E211" s="1"/>
      <c r="F211" s="11">
        <f t="shared" si="3"/>
        <v>0</v>
      </c>
      <c r="G211" s="11"/>
      <c r="J211" s="11"/>
      <c r="K211" s="35"/>
    </row>
    <row r="212" spans="1:11" x14ac:dyDescent="0.25">
      <c r="A212" s="17">
        <v>210</v>
      </c>
      <c r="B212" s="2"/>
      <c r="C212" s="17"/>
      <c r="E212" s="1"/>
      <c r="F212" s="11">
        <f t="shared" si="3"/>
        <v>0</v>
      </c>
      <c r="G212" s="11"/>
      <c r="J212" s="11"/>
      <c r="K212" s="35"/>
    </row>
    <row r="213" spans="1:11" x14ac:dyDescent="0.25">
      <c r="A213" s="17">
        <v>211</v>
      </c>
      <c r="B213" s="2"/>
      <c r="C213" s="17"/>
      <c r="E213" s="1"/>
      <c r="F213" s="11">
        <f t="shared" si="3"/>
        <v>0</v>
      </c>
      <c r="G213" s="11"/>
      <c r="J213" s="11"/>
      <c r="K213" s="35"/>
    </row>
    <row r="214" spans="1:11" x14ac:dyDescent="0.25">
      <c r="A214" s="17">
        <v>212</v>
      </c>
      <c r="B214" s="2"/>
      <c r="C214" s="17"/>
      <c r="E214" s="1"/>
      <c r="F214" s="11">
        <f t="shared" si="3"/>
        <v>0</v>
      </c>
      <c r="G214" s="11"/>
      <c r="J214" s="11"/>
      <c r="K214" s="35"/>
    </row>
    <row r="215" spans="1:11" x14ac:dyDescent="0.25">
      <c r="A215" s="17">
        <v>213</v>
      </c>
      <c r="B215" s="2"/>
      <c r="C215" s="17"/>
      <c r="E215" s="1"/>
      <c r="F215" s="11">
        <f t="shared" si="3"/>
        <v>0</v>
      </c>
      <c r="G215" s="11"/>
      <c r="J215" s="11"/>
      <c r="K215" s="35"/>
    </row>
    <row r="216" spans="1:11" x14ac:dyDescent="0.25">
      <c r="A216" s="17">
        <v>214</v>
      </c>
      <c r="B216" s="2"/>
      <c r="C216" s="17"/>
      <c r="E216" s="1"/>
      <c r="F216" s="11">
        <f t="shared" si="3"/>
        <v>0</v>
      </c>
      <c r="G216" s="11"/>
      <c r="J216" s="11"/>
      <c r="K216" s="35"/>
    </row>
    <row r="217" spans="1:11" x14ac:dyDescent="0.25">
      <c r="A217" s="17">
        <v>215</v>
      </c>
      <c r="B217" s="2"/>
      <c r="C217" s="17"/>
      <c r="E217" s="1"/>
      <c r="F217" s="11">
        <f t="shared" si="3"/>
        <v>0</v>
      </c>
      <c r="G217" s="11"/>
      <c r="J217" s="11"/>
      <c r="K217" s="35"/>
    </row>
    <row r="218" spans="1:11" x14ac:dyDescent="0.25">
      <c r="A218" s="17">
        <v>216</v>
      </c>
      <c r="B218" s="2"/>
      <c r="C218" s="17"/>
      <c r="E218" s="1"/>
      <c r="F218" s="11">
        <f t="shared" si="3"/>
        <v>0</v>
      </c>
      <c r="G218" s="11"/>
      <c r="J218" s="11"/>
      <c r="K218" s="35"/>
    </row>
    <row r="219" spans="1:11" x14ac:dyDescent="0.25">
      <c r="A219" s="17">
        <v>217</v>
      </c>
      <c r="B219" s="2"/>
      <c r="C219" s="17"/>
      <c r="E219" s="1"/>
      <c r="F219" s="11">
        <f t="shared" si="3"/>
        <v>0</v>
      </c>
      <c r="G219" s="11"/>
      <c r="J219" s="11"/>
      <c r="K219" s="35"/>
    </row>
    <row r="220" spans="1:11" x14ac:dyDescent="0.25">
      <c r="A220" s="17">
        <v>218</v>
      </c>
      <c r="B220" s="2"/>
      <c r="C220" s="17"/>
      <c r="E220" s="1"/>
      <c r="F220" s="11">
        <f t="shared" si="3"/>
        <v>0</v>
      </c>
      <c r="G220" s="11"/>
      <c r="J220" s="11"/>
      <c r="K220" s="35"/>
    </row>
    <row r="221" spans="1:11" x14ac:dyDescent="0.25">
      <c r="A221" s="17">
        <v>219</v>
      </c>
      <c r="B221" s="2"/>
      <c r="C221" s="17"/>
      <c r="E221" s="1"/>
      <c r="F221" s="11">
        <f t="shared" si="3"/>
        <v>0</v>
      </c>
      <c r="G221" s="11"/>
      <c r="J221" s="11"/>
      <c r="K221" s="35"/>
    </row>
    <row r="222" spans="1:11" x14ac:dyDescent="0.25">
      <c r="A222" s="17">
        <v>220</v>
      </c>
      <c r="B222" s="2"/>
      <c r="C222" s="17"/>
      <c r="E222" s="1"/>
      <c r="F222" s="11">
        <f t="shared" si="3"/>
        <v>0</v>
      </c>
      <c r="G222" s="11"/>
      <c r="J222" s="11"/>
      <c r="K222" s="35"/>
    </row>
    <row r="223" spans="1:11" x14ac:dyDescent="0.25">
      <c r="A223" s="17">
        <v>221</v>
      </c>
      <c r="B223" s="2"/>
      <c r="C223" s="17"/>
      <c r="E223" s="1"/>
      <c r="F223" s="11">
        <f t="shared" si="3"/>
        <v>0</v>
      </c>
      <c r="G223" s="11"/>
      <c r="J223" s="11"/>
      <c r="K223" s="35"/>
    </row>
    <row r="224" spans="1:11" x14ac:dyDescent="0.25">
      <c r="A224" s="17">
        <v>222</v>
      </c>
      <c r="B224" s="2"/>
      <c r="C224" s="17"/>
      <c r="E224" s="1"/>
      <c r="F224" s="11">
        <f t="shared" si="3"/>
        <v>0</v>
      </c>
      <c r="G224" s="11"/>
      <c r="J224" s="11"/>
      <c r="K224" s="35"/>
    </row>
    <row r="225" spans="1:11" x14ac:dyDescent="0.25">
      <c r="A225" s="17">
        <v>223</v>
      </c>
      <c r="B225" s="2"/>
      <c r="C225" s="17"/>
      <c r="E225" s="1"/>
      <c r="F225" s="11">
        <f t="shared" si="3"/>
        <v>0</v>
      </c>
      <c r="G225" s="11"/>
      <c r="J225" s="11"/>
      <c r="K225" s="35"/>
    </row>
    <row r="226" spans="1:11" x14ac:dyDescent="0.25">
      <c r="A226" s="17">
        <v>224</v>
      </c>
      <c r="B226" s="2"/>
      <c r="C226" s="17"/>
      <c r="E226" s="1"/>
      <c r="F226" s="11">
        <f t="shared" si="3"/>
        <v>0</v>
      </c>
      <c r="G226" s="11"/>
      <c r="J226" s="11"/>
      <c r="K226" s="35"/>
    </row>
    <row r="227" spans="1:11" x14ac:dyDescent="0.25">
      <c r="A227" s="17">
        <v>225</v>
      </c>
      <c r="B227" s="2"/>
      <c r="C227" s="17"/>
      <c r="E227" s="1"/>
      <c r="F227" s="11">
        <f t="shared" si="3"/>
        <v>0</v>
      </c>
      <c r="G227" s="11"/>
      <c r="J227" s="11"/>
      <c r="K227" s="35"/>
    </row>
    <row r="228" spans="1:11" x14ac:dyDescent="0.25">
      <c r="A228" s="17">
        <v>226</v>
      </c>
      <c r="B228" s="2"/>
      <c r="C228" s="17"/>
      <c r="E228" s="1"/>
      <c r="F228" s="11">
        <f t="shared" si="3"/>
        <v>0</v>
      </c>
      <c r="G228" s="11"/>
      <c r="J228" s="11"/>
      <c r="K228" s="35"/>
    </row>
    <row r="229" spans="1:11" x14ac:dyDescent="0.25">
      <c r="A229" s="17">
        <v>227</v>
      </c>
      <c r="B229" s="2"/>
      <c r="C229" s="17"/>
      <c r="E229" s="1"/>
      <c r="F229" s="11">
        <f t="shared" si="3"/>
        <v>0</v>
      </c>
      <c r="G229" s="11"/>
      <c r="J229" s="11"/>
      <c r="K229" s="35"/>
    </row>
    <row r="230" spans="1:11" x14ac:dyDescent="0.25">
      <c r="A230" s="17">
        <v>228</v>
      </c>
      <c r="B230" s="2"/>
      <c r="C230" s="17"/>
      <c r="E230" s="1"/>
      <c r="F230" s="11">
        <f t="shared" si="3"/>
        <v>0</v>
      </c>
      <c r="G230" s="11"/>
      <c r="J230" s="11"/>
      <c r="K230" s="35"/>
    </row>
    <row r="231" spans="1:11" x14ac:dyDescent="0.25">
      <c r="A231" s="17">
        <v>229</v>
      </c>
      <c r="B231" s="2"/>
      <c r="C231" s="17"/>
      <c r="E231" s="1"/>
      <c r="F231" s="11">
        <f t="shared" si="3"/>
        <v>0</v>
      </c>
      <c r="G231" s="11"/>
      <c r="J231" s="11"/>
      <c r="K231" s="35"/>
    </row>
    <row r="232" spans="1:11" x14ac:dyDescent="0.25">
      <c r="A232" s="17">
        <v>230</v>
      </c>
      <c r="B232" s="2"/>
      <c r="C232" s="17"/>
      <c r="E232" s="1"/>
      <c r="F232" s="11">
        <f t="shared" si="3"/>
        <v>0</v>
      </c>
      <c r="G232" s="11"/>
      <c r="J232" s="11"/>
      <c r="K232" s="35"/>
    </row>
    <row r="233" spans="1:11" x14ac:dyDescent="0.25">
      <c r="A233" s="17">
        <v>231</v>
      </c>
      <c r="B233" s="2"/>
      <c r="C233" s="17"/>
      <c r="E233" s="1"/>
      <c r="F233" s="11">
        <f t="shared" si="3"/>
        <v>0</v>
      </c>
      <c r="G233" s="11"/>
      <c r="J233" s="11"/>
      <c r="K233" s="35"/>
    </row>
    <row r="234" spans="1:11" x14ac:dyDescent="0.25">
      <c r="A234" s="17">
        <v>232</v>
      </c>
      <c r="B234" s="2"/>
      <c r="C234" s="17"/>
      <c r="E234" s="1"/>
      <c r="F234" s="11">
        <f t="shared" si="3"/>
        <v>0</v>
      </c>
      <c r="G234" s="11"/>
      <c r="J234" s="11"/>
      <c r="K234" s="35"/>
    </row>
    <row r="235" spans="1:11" x14ac:dyDescent="0.25">
      <c r="A235" s="17">
        <v>233</v>
      </c>
      <c r="B235" s="2"/>
      <c r="C235" s="17"/>
      <c r="E235" s="1"/>
      <c r="F235" s="11">
        <f t="shared" si="3"/>
        <v>0</v>
      </c>
      <c r="G235" s="11"/>
      <c r="J235" s="11"/>
      <c r="K235" s="35"/>
    </row>
    <row r="236" spans="1:11" x14ac:dyDescent="0.25">
      <c r="A236" s="17">
        <v>234</v>
      </c>
      <c r="B236" s="2"/>
      <c r="C236" s="17"/>
      <c r="E236" s="1"/>
      <c r="F236" s="11">
        <f t="shared" si="3"/>
        <v>0</v>
      </c>
      <c r="G236" s="11"/>
      <c r="J236" s="11"/>
      <c r="K236" s="35"/>
    </row>
    <row r="237" spans="1:11" x14ac:dyDescent="0.25">
      <c r="A237" s="17">
        <v>235</v>
      </c>
      <c r="B237" s="2"/>
      <c r="C237" s="17"/>
      <c r="E237" s="1"/>
      <c r="F237" s="11">
        <f t="shared" si="3"/>
        <v>0</v>
      </c>
      <c r="G237" s="11"/>
      <c r="J237" s="11"/>
      <c r="K237" s="35"/>
    </row>
    <row r="238" spans="1:11" x14ac:dyDescent="0.25">
      <c r="A238" s="17">
        <v>236</v>
      </c>
      <c r="B238" s="2"/>
      <c r="C238" s="17"/>
      <c r="E238" s="1"/>
      <c r="F238" s="11">
        <f t="shared" si="3"/>
        <v>0</v>
      </c>
      <c r="G238" s="11"/>
      <c r="J238" s="11"/>
      <c r="K238" s="35"/>
    </row>
    <row r="239" spans="1:11" x14ac:dyDescent="0.25">
      <c r="A239" s="17">
        <v>237</v>
      </c>
      <c r="B239" s="2"/>
      <c r="C239" s="17"/>
      <c r="E239" s="1"/>
      <c r="F239" s="11">
        <f t="shared" si="3"/>
        <v>0</v>
      </c>
      <c r="G239" s="11"/>
      <c r="J239" s="11"/>
      <c r="K239" s="35"/>
    </row>
    <row r="240" spans="1:11" x14ac:dyDescent="0.25">
      <c r="A240" s="17">
        <v>238</v>
      </c>
      <c r="B240" s="2"/>
      <c r="C240" s="17"/>
      <c r="E240" s="1"/>
      <c r="F240" s="11">
        <f t="shared" si="3"/>
        <v>0</v>
      </c>
      <c r="G240" s="11"/>
      <c r="J240" s="11"/>
      <c r="K240" s="35"/>
    </row>
    <row r="241" spans="1:11" x14ac:dyDescent="0.25">
      <c r="A241" s="17">
        <v>239</v>
      </c>
      <c r="B241" s="2"/>
      <c r="C241" s="17"/>
      <c r="E241" s="1"/>
      <c r="F241" s="11">
        <f t="shared" si="3"/>
        <v>0</v>
      </c>
      <c r="G241" s="11"/>
      <c r="J241" s="11"/>
      <c r="K241" s="35"/>
    </row>
    <row r="242" spans="1:11" x14ac:dyDescent="0.25">
      <c r="A242" s="17">
        <v>240</v>
      </c>
      <c r="B242" s="2"/>
      <c r="C242" s="17"/>
      <c r="E242" s="1"/>
      <c r="F242" s="11">
        <f t="shared" si="3"/>
        <v>0</v>
      </c>
      <c r="G242" s="11"/>
      <c r="J242" s="11"/>
      <c r="K242" s="35"/>
    </row>
    <row r="243" spans="1:11" x14ac:dyDescent="0.25">
      <c r="A243" s="17">
        <v>241</v>
      </c>
      <c r="B243" s="2"/>
      <c r="C243" s="17"/>
      <c r="E243" s="1"/>
      <c r="F243" s="11">
        <f t="shared" si="3"/>
        <v>0</v>
      </c>
      <c r="G243" s="11"/>
      <c r="J243" s="11"/>
      <c r="K243" s="35"/>
    </row>
    <row r="244" spans="1:11" x14ac:dyDescent="0.25">
      <c r="A244" s="17">
        <v>242</v>
      </c>
      <c r="B244" s="2"/>
      <c r="C244" s="17"/>
      <c r="E244" s="1"/>
      <c r="F244" s="11">
        <f t="shared" si="3"/>
        <v>0</v>
      </c>
      <c r="G244" s="11"/>
      <c r="J244" s="11"/>
      <c r="K244" s="35"/>
    </row>
    <row r="245" spans="1:11" x14ac:dyDescent="0.25">
      <c r="A245" s="17">
        <v>243</v>
      </c>
      <c r="B245" s="17"/>
      <c r="C245" s="17"/>
      <c r="E245" s="1"/>
      <c r="F245" s="11">
        <f t="shared" si="3"/>
        <v>0</v>
      </c>
      <c r="G245" s="11"/>
      <c r="J245" s="11"/>
      <c r="K245" s="35"/>
    </row>
    <row r="246" spans="1:11" x14ac:dyDescent="0.25">
      <c r="A246" s="17">
        <v>244</v>
      </c>
      <c r="B246" s="17"/>
      <c r="C246" s="17"/>
      <c r="E246" s="1"/>
      <c r="F246" s="11">
        <f t="shared" si="3"/>
        <v>0</v>
      </c>
      <c r="G246" s="11"/>
      <c r="J246" s="11"/>
      <c r="K246" s="35"/>
    </row>
    <row r="247" spans="1:11" x14ac:dyDescent="0.25">
      <c r="A247" s="17">
        <v>245</v>
      </c>
      <c r="B247" s="17"/>
      <c r="C247" s="17"/>
      <c r="E247" s="1"/>
      <c r="F247" s="11">
        <f t="shared" si="3"/>
        <v>0</v>
      </c>
      <c r="G247" s="11"/>
      <c r="J247" s="11"/>
      <c r="K247" s="35"/>
    </row>
    <row r="248" spans="1:11" x14ac:dyDescent="0.25">
      <c r="A248" s="17">
        <v>246</v>
      </c>
      <c r="B248" s="17"/>
      <c r="C248" s="17"/>
      <c r="E248" s="1"/>
      <c r="F248" s="11">
        <f t="shared" si="3"/>
        <v>0</v>
      </c>
      <c r="G248" s="11"/>
      <c r="J248" s="11"/>
      <c r="K248" s="35"/>
    </row>
    <row r="249" spans="1:11" x14ac:dyDescent="0.25">
      <c r="A249" s="17">
        <v>247</v>
      </c>
      <c r="B249" s="17"/>
      <c r="C249" s="17"/>
      <c r="E249" s="1"/>
      <c r="F249" s="11">
        <f t="shared" si="3"/>
        <v>0</v>
      </c>
      <c r="G249" s="11"/>
      <c r="J249" s="11"/>
      <c r="K249" s="35"/>
    </row>
    <row r="250" spans="1:11" x14ac:dyDescent="0.25">
      <c r="A250" s="17">
        <v>248</v>
      </c>
      <c r="B250" s="17"/>
      <c r="C250" s="17"/>
      <c r="E250" s="1"/>
      <c r="F250" s="11">
        <f t="shared" si="3"/>
        <v>0</v>
      </c>
      <c r="G250" s="11"/>
      <c r="J250" s="11"/>
      <c r="K250" s="35"/>
    </row>
    <row r="251" spans="1:11" x14ac:dyDescent="0.25">
      <c r="A251" s="17">
        <v>249</v>
      </c>
      <c r="B251" s="17"/>
      <c r="C251" s="17"/>
      <c r="E251" s="1"/>
      <c r="F251" s="11">
        <f t="shared" si="3"/>
        <v>0</v>
      </c>
      <c r="G251" s="11"/>
      <c r="J251" s="11"/>
      <c r="K251" s="35"/>
    </row>
    <row r="252" spans="1:11" x14ac:dyDescent="0.25">
      <c r="A252" s="17">
        <v>250</v>
      </c>
      <c r="B252" s="17"/>
      <c r="C252" s="17"/>
      <c r="E252" s="1"/>
      <c r="F252" s="11">
        <f t="shared" si="3"/>
        <v>0</v>
      </c>
      <c r="G252" s="11"/>
      <c r="J252" s="11"/>
      <c r="K252" s="35"/>
    </row>
    <row r="253" spans="1:11" x14ac:dyDescent="0.25">
      <c r="A253" s="17">
        <v>251</v>
      </c>
      <c r="B253" s="17"/>
      <c r="C253" s="17"/>
      <c r="E253" s="1"/>
      <c r="F253" s="11">
        <f t="shared" si="3"/>
        <v>0</v>
      </c>
      <c r="G253" s="11"/>
      <c r="J253" s="11"/>
      <c r="K253" s="35"/>
    </row>
    <row r="254" spans="1:11" x14ac:dyDescent="0.25">
      <c r="A254" s="17">
        <v>252</v>
      </c>
      <c r="B254" s="17"/>
      <c r="C254" s="17"/>
      <c r="E254" s="1"/>
      <c r="F254" s="11">
        <f t="shared" si="3"/>
        <v>0</v>
      </c>
      <c r="G254" s="11"/>
      <c r="J254" s="11"/>
      <c r="K254" s="35"/>
    </row>
    <row r="255" spans="1:11" x14ac:dyDescent="0.25">
      <c r="A255" s="17">
        <v>253</v>
      </c>
      <c r="B255" s="17"/>
      <c r="C255" s="17"/>
      <c r="E255" s="1"/>
      <c r="F255" s="11">
        <f t="shared" si="3"/>
        <v>0</v>
      </c>
      <c r="G255" s="11"/>
      <c r="J255" s="11"/>
      <c r="K255" s="35"/>
    </row>
    <row r="256" spans="1:11" x14ac:dyDescent="0.25">
      <c r="A256" s="17">
        <v>254</v>
      </c>
      <c r="B256" s="17"/>
      <c r="C256" s="17"/>
      <c r="E256" s="1"/>
      <c r="F256" s="11">
        <f t="shared" si="3"/>
        <v>0</v>
      </c>
      <c r="G256" s="11"/>
      <c r="J256" s="11"/>
      <c r="K256" s="35"/>
    </row>
    <row r="257" spans="1:11" x14ac:dyDescent="0.25">
      <c r="A257" s="17">
        <v>255</v>
      </c>
      <c r="B257" s="17"/>
      <c r="C257" s="17"/>
      <c r="E257" s="1"/>
      <c r="F257" s="11">
        <f t="shared" si="3"/>
        <v>0</v>
      </c>
      <c r="G257" s="11"/>
      <c r="J257" s="11"/>
      <c r="K257" s="35"/>
    </row>
    <row r="258" spans="1:11" x14ac:dyDescent="0.25">
      <c r="A258" s="17">
        <v>256</v>
      </c>
      <c r="B258" s="17"/>
      <c r="C258" s="17"/>
      <c r="E258" s="1"/>
      <c r="F258" s="11">
        <f t="shared" si="3"/>
        <v>0</v>
      </c>
      <c r="G258" s="11"/>
      <c r="J258" s="11"/>
      <c r="K258" s="35"/>
    </row>
    <row r="259" spans="1:11" x14ac:dyDescent="0.25">
      <c r="A259" s="17">
        <v>257</v>
      </c>
      <c r="B259" s="17"/>
      <c r="C259" s="17"/>
      <c r="E259" s="1"/>
      <c r="F259" s="11">
        <f t="shared" si="3"/>
        <v>0</v>
      </c>
      <c r="G259" s="11"/>
      <c r="J259" s="11"/>
      <c r="K259" s="35"/>
    </row>
    <row r="260" spans="1:11" x14ac:dyDescent="0.25">
      <c r="A260" s="17">
        <v>258</v>
      </c>
      <c r="B260" s="17"/>
      <c r="C260" s="17"/>
      <c r="E260" s="1"/>
      <c r="F260" s="11">
        <f t="shared" si="3"/>
        <v>0</v>
      </c>
      <c r="G260" s="11"/>
      <c r="J260" s="11"/>
      <c r="K260" s="35"/>
    </row>
    <row r="261" spans="1:11" x14ac:dyDescent="0.25">
      <c r="A261" s="17">
        <v>259</v>
      </c>
      <c r="B261" s="17"/>
      <c r="C261" s="17"/>
      <c r="E261" s="1"/>
      <c r="F261" s="11">
        <f t="shared" ref="F261:F324" si="4">D261*E261</f>
        <v>0</v>
      </c>
      <c r="G261" s="11"/>
      <c r="J261" s="11"/>
      <c r="K261" s="35"/>
    </row>
    <row r="262" spans="1:11" x14ac:dyDescent="0.25">
      <c r="A262" s="17">
        <v>260</v>
      </c>
      <c r="B262" s="17"/>
      <c r="C262" s="17"/>
      <c r="E262" s="1"/>
      <c r="F262" s="11">
        <f t="shared" si="4"/>
        <v>0</v>
      </c>
      <c r="G262" s="11"/>
      <c r="J262" s="11"/>
      <c r="K262" s="35"/>
    </row>
    <row r="263" spans="1:11" x14ac:dyDescent="0.25">
      <c r="A263" s="17">
        <v>261</v>
      </c>
      <c r="B263" s="17"/>
      <c r="C263" s="17"/>
      <c r="E263" s="1"/>
      <c r="F263" s="11">
        <f t="shared" si="4"/>
        <v>0</v>
      </c>
      <c r="G263" s="11"/>
      <c r="J263" s="11"/>
      <c r="K263" s="35"/>
    </row>
    <row r="264" spans="1:11" x14ac:dyDescent="0.25">
      <c r="A264" s="17">
        <v>262</v>
      </c>
      <c r="B264" s="17"/>
      <c r="C264" s="17"/>
      <c r="E264" s="1"/>
      <c r="F264" s="11">
        <f t="shared" si="4"/>
        <v>0</v>
      </c>
      <c r="G264" s="11"/>
      <c r="J264" s="11"/>
      <c r="K264" s="35"/>
    </row>
    <row r="265" spans="1:11" x14ac:dyDescent="0.25">
      <c r="A265" s="17">
        <v>263</v>
      </c>
      <c r="B265" s="17"/>
      <c r="C265" s="17"/>
      <c r="E265" s="1"/>
      <c r="F265" s="11">
        <f t="shared" si="4"/>
        <v>0</v>
      </c>
      <c r="G265" s="11"/>
      <c r="J265" s="11"/>
      <c r="K265" s="35"/>
    </row>
    <row r="266" spans="1:11" x14ac:dyDescent="0.25">
      <c r="A266" s="17">
        <v>264</v>
      </c>
      <c r="B266" s="17"/>
      <c r="C266" s="17"/>
      <c r="E266" s="1"/>
      <c r="F266" s="11">
        <f t="shared" si="4"/>
        <v>0</v>
      </c>
      <c r="G266" s="11"/>
      <c r="J266" s="11"/>
      <c r="K266" s="35"/>
    </row>
    <row r="267" spans="1:11" x14ac:dyDescent="0.25">
      <c r="A267" s="17">
        <v>265</v>
      </c>
      <c r="B267" s="17"/>
      <c r="C267" s="17"/>
      <c r="E267" s="1"/>
      <c r="F267" s="11">
        <f t="shared" si="4"/>
        <v>0</v>
      </c>
      <c r="G267" s="11"/>
      <c r="J267" s="11"/>
      <c r="K267" s="35"/>
    </row>
    <row r="268" spans="1:11" x14ac:dyDescent="0.25">
      <c r="A268" s="17">
        <v>266</v>
      </c>
      <c r="B268" s="17"/>
      <c r="C268" s="17"/>
      <c r="E268" s="1"/>
      <c r="F268" s="11">
        <f t="shared" si="4"/>
        <v>0</v>
      </c>
      <c r="G268" s="11"/>
      <c r="J268" s="11"/>
      <c r="K268" s="35"/>
    </row>
    <row r="269" spans="1:11" x14ac:dyDescent="0.25">
      <c r="A269" s="17">
        <v>267</v>
      </c>
      <c r="B269" s="17"/>
      <c r="C269" s="17"/>
      <c r="E269" s="1"/>
      <c r="F269" s="11">
        <f t="shared" si="4"/>
        <v>0</v>
      </c>
      <c r="G269" s="11"/>
      <c r="J269" s="11"/>
      <c r="K269" s="35"/>
    </row>
    <row r="270" spans="1:11" x14ac:dyDescent="0.25">
      <c r="A270" s="17">
        <v>268</v>
      </c>
      <c r="B270" s="17"/>
      <c r="C270" s="17"/>
      <c r="E270" s="1"/>
      <c r="F270" s="11">
        <f t="shared" si="4"/>
        <v>0</v>
      </c>
      <c r="G270" s="11"/>
      <c r="J270" s="11"/>
      <c r="K270" s="35"/>
    </row>
    <row r="271" spans="1:11" x14ac:dyDescent="0.25">
      <c r="A271" s="17">
        <v>269</v>
      </c>
      <c r="B271" s="17"/>
      <c r="C271" s="17"/>
      <c r="E271" s="1"/>
      <c r="F271" s="11">
        <f t="shared" si="4"/>
        <v>0</v>
      </c>
      <c r="G271" s="11"/>
      <c r="J271" s="11"/>
      <c r="K271" s="35"/>
    </row>
    <row r="272" spans="1:11" x14ac:dyDescent="0.25">
      <c r="A272" s="17">
        <v>270</v>
      </c>
      <c r="B272" s="17"/>
      <c r="C272" s="17"/>
      <c r="E272" s="1"/>
      <c r="F272" s="11">
        <f t="shared" si="4"/>
        <v>0</v>
      </c>
      <c r="G272" s="11"/>
      <c r="J272" s="11"/>
      <c r="K272" s="35"/>
    </row>
    <row r="273" spans="1:11" x14ac:dyDescent="0.25">
      <c r="A273" s="17">
        <v>271</v>
      </c>
      <c r="B273" s="17"/>
      <c r="C273" s="17"/>
      <c r="E273" s="1"/>
      <c r="F273" s="11">
        <f t="shared" si="4"/>
        <v>0</v>
      </c>
      <c r="G273" s="11"/>
      <c r="J273" s="11"/>
      <c r="K273" s="35"/>
    </row>
    <row r="274" spans="1:11" x14ac:dyDescent="0.25">
      <c r="A274" s="17">
        <v>272</v>
      </c>
      <c r="B274" s="17"/>
      <c r="C274" s="17"/>
      <c r="E274" s="1"/>
      <c r="F274" s="11">
        <f t="shared" si="4"/>
        <v>0</v>
      </c>
      <c r="G274" s="11"/>
      <c r="J274" s="11"/>
      <c r="K274" s="35"/>
    </row>
    <row r="275" spans="1:11" x14ac:dyDescent="0.25">
      <c r="A275" s="17">
        <v>273</v>
      </c>
      <c r="B275" s="17"/>
      <c r="C275" s="17"/>
      <c r="E275" s="1"/>
      <c r="F275" s="11">
        <f t="shared" si="4"/>
        <v>0</v>
      </c>
      <c r="G275" s="11"/>
      <c r="J275" s="11"/>
      <c r="K275" s="35"/>
    </row>
    <row r="276" spans="1:11" x14ac:dyDescent="0.25">
      <c r="A276" s="17">
        <v>274</v>
      </c>
      <c r="B276" s="17"/>
      <c r="C276" s="17"/>
      <c r="E276" s="1"/>
      <c r="F276" s="11">
        <f t="shared" si="4"/>
        <v>0</v>
      </c>
      <c r="G276" s="11"/>
      <c r="J276" s="11"/>
      <c r="K276" s="35"/>
    </row>
    <row r="277" spans="1:11" x14ac:dyDescent="0.25">
      <c r="A277" s="17">
        <v>275</v>
      </c>
      <c r="B277" s="17"/>
      <c r="C277" s="17"/>
      <c r="E277" s="1"/>
      <c r="F277" s="11">
        <f t="shared" si="4"/>
        <v>0</v>
      </c>
      <c r="G277" s="11"/>
      <c r="J277" s="11"/>
      <c r="K277" s="35"/>
    </row>
    <row r="278" spans="1:11" x14ac:dyDescent="0.25">
      <c r="A278" s="17">
        <v>276</v>
      </c>
      <c r="B278" s="17"/>
      <c r="C278" s="17"/>
      <c r="E278" s="1"/>
      <c r="F278" s="11">
        <f t="shared" si="4"/>
        <v>0</v>
      </c>
      <c r="G278" s="11"/>
      <c r="J278" s="11"/>
      <c r="K278" s="35"/>
    </row>
    <row r="279" spans="1:11" x14ac:dyDescent="0.25">
      <c r="A279" s="17">
        <v>277</v>
      </c>
      <c r="B279" s="17"/>
      <c r="C279" s="17"/>
      <c r="E279" s="1"/>
      <c r="F279" s="11">
        <f t="shared" si="4"/>
        <v>0</v>
      </c>
      <c r="G279" s="11"/>
      <c r="J279" s="11"/>
      <c r="K279" s="35"/>
    </row>
    <row r="280" spans="1:11" x14ac:dyDescent="0.25">
      <c r="A280" s="17">
        <v>278</v>
      </c>
      <c r="B280" s="17"/>
      <c r="C280" s="17"/>
      <c r="E280" s="1"/>
      <c r="F280" s="11">
        <f t="shared" si="4"/>
        <v>0</v>
      </c>
      <c r="G280" s="11"/>
      <c r="J280" s="11"/>
      <c r="K280" s="35"/>
    </row>
    <row r="281" spans="1:11" x14ac:dyDescent="0.25">
      <c r="A281" s="17">
        <v>279</v>
      </c>
      <c r="B281" s="17"/>
      <c r="C281" s="17"/>
      <c r="E281" s="1"/>
      <c r="F281" s="11">
        <f t="shared" si="4"/>
        <v>0</v>
      </c>
      <c r="G281" s="11"/>
      <c r="J281" s="11"/>
      <c r="K281" s="35"/>
    </row>
    <row r="282" spans="1:11" x14ac:dyDescent="0.25">
      <c r="A282" s="17">
        <v>280</v>
      </c>
      <c r="B282" s="17"/>
      <c r="C282" s="17"/>
      <c r="E282" s="1"/>
      <c r="F282" s="11">
        <f t="shared" si="4"/>
        <v>0</v>
      </c>
      <c r="G282" s="11"/>
      <c r="J282" s="11"/>
      <c r="K282" s="35"/>
    </row>
    <row r="283" spans="1:11" x14ac:dyDescent="0.25">
      <c r="A283" s="17">
        <v>281</v>
      </c>
      <c r="B283" s="17"/>
      <c r="C283" s="17"/>
      <c r="E283" s="1"/>
      <c r="F283" s="11">
        <f t="shared" si="4"/>
        <v>0</v>
      </c>
      <c r="G283" s="11"/>
      <c r="J283" s="11"/>
      <c r="K283" s="35"/>
    </row>
    <row r="284" spans="1:11" x14ac:dyDescent="0.25">
      <c r="A284" s="17">
        <v>282</v>
      </c>
      <c r="B284" s="17"/>
      <c r="C284" s="17"/>
      <c r="E284" s="1"/>
      <c r="F284" s="11">
        <f t="shared" si="4"/>
        <v>0</v>
      </c>
      <c r="G284" s="11"/>
      <c r="J284" s="11"/>
      <c r="K284" s="35"/>
    </row>
    <row r="285" spans="1:11" x14ac:dyDescent="0.25">
      <c r="A285" s="17">
        <v>283</v>
      </c>
      <c r="B285" s="17"/>
      <c r="C285" s="17"/>
      <c r="E285" s="1"/>
      <c r="F285" s="11">
        <f t="shared" si="4"/>
        <v>0</v>
      </c>
      <c r="G285" s="11"/>
      <c r="J285" s="11"/>
      <c r="K285" s="35"/>
    </row>
    <row r="286" spans="1:11" x14ac:dyDescent="0.25">
      <c r="A286" s="17">
        <v>284</v>
      </c>
      <c r="B286" s="17"/>
      <c r="C286" s="17"/>
      <c r="E286" s="1"/>
      <c r="F286" s="11">
        <f t="shared" si="4"/>
        <v>0</v>
      </c>
      <c r="G286" s="11"/>
      <c r="J286" s="11"/>
      <c r="K286" s="35"/>
    </row>
    <row r="287" spans="1:11" x14ac:dyDescent="0.25">
      <c r="A287" s="17">
        <v>285</v>
      </c>
      <c r="B287" s="17"/>
      <c r="C287" s="17"/>
      <c r="E287" s="1"/>
      <c r="F287" s="11">
        <f t="shared" si="4"/>
        <v>0</v>
      </c>
      <c r="G287" s="11"/>
      <c r="J287" s="11"/>
      <c r="K287" s="35"/>
    </row>
    <row r="288" spans="1:11" x14ac:dyDescent="0.25">
      <c r="A288" s="17">
        <v>286</v>
      </c>
      <c r="B288" s="17"/>
      <c r="C288" s="17"/>
      <c r="E288" s="1"/>
      <c r="F288" s="11">
        <f t="shared" si="4"/>
        <v>0</v>
      </c>
      <c r="G288" s="11"/>
      <c r="J288" s="11"/>
      <c r="K288" s="35"/>
    </row>
    <row r="289" spans="1:11" x14ac:dyDescent="0.25">
      <c r="A289" s="17">
        <v>287</v>
      </c>
      <c r="B289" s="17"/>
      <c r="C289" s="17"/>
      <c r="E289" s="1"/>
      <c r="F289" s="11">
        <f t="shared" si="4"/>
        <v>0</v>
      </c>
      <c r="G289" s="11"/>
      <c r="J289" s="11"/>
      <c r="K289" s="35"/>
    </row>
    <row r="290" spans="1:11" x14ac:dyDescent="0.25">
      <c r="A290" s="17">
        <v>288</v>
      </c>
      <c r="B290" s="17"/>
      <c r="C290" s="17"/>
      <c r="E290" s="1"/>
      <c r="F290" s="11">
        <f t="shared" si="4"/>
        <v>0</v>
      </c>
      <c r="G290" s="11"/>
      <c r="J290" s="11"/>
      <c r="K290" s="35"/>
    </row>
    <row r="291" spans="1:11" x14ac:dyDescent="0.25">
      <c r="A291" s="17">
        <v>289</v>
      </c>
      <c r="B291" s="17"/>
      <c r="C291" s="17"/>
      <c r="E291" s="1"/>
      <c r="F291" s="11">
        <f t="shared" si="4"/>
        <v>0</v>
      </c>
      <c r="G291" s="11"/>
      <c r="J291" s="11"/>
      <c r="K291" s="35"/>
    </row>
    <row r="292" spans="1:11" x14ac:dyDescent="0.25">
      <c r="A292" s="17">
        <v>290</v>
      </c>
      <c r="B292" s="17"/>
      <c r="C292" s="17"/>
      <c r="E292" s="1"/>
      <c r="F292" s="11">
        <f t="shared" si="4"/>
        <v>0</v>
      </c>
      <c r="G292" s="11"/>
    </row>
    <row r="293" spans="1:11" x14ac:dyDescent="0.25">
      <c r="A293" s="17">
        <v>291</v>
      </c>
      <c r="B293" s="17"/>
      <c r="C293" s="17"/>
      <c r="E293" s="1"/>
      <c r="F293" s="11">
        <f t="shared" si="4"/>
        <v>0</v>
      </c>
      <c r="G293" s="11"/>
    </row>
    <row r="294" spans="1:11" x14ac:dyDescent="0.25">
      <c r="A294" s="17">
        <v>292</v>
      </c>
      <c r="B294" s="17"/>
      <c r="C294" s="17"/>
      <c r="E294" s="1"/>
      <c r="F294" s="11">
        <f t="shared" si="4"/>
        <v>0</v>
      </c>
      <c r="G294" s="11"/>
    </row>
    <row r="295" spans="1:11" x14ac:dyDescent="0.25">
      <c r="A295" s="17">
        <v>293</v>
      </c>
      <c r="B295" s="17"/>
      <c r="C295" s="17"/>
      <c r="E295" s="1"/>
      <c r="F295" s="11">
        <f t="shared" si="4"/>
        <v>0</v>
      </c>
      <c r="G295" s="11"/>
    </row>
    <row r="296" spans="1:11" x14ac:dyDescent="0.25">
      <c r="A296" s="17">
        <v>294</v>
      </c>
      <c r="B296" s="17"/>
      <c r="C296" s="17"/>
      <c r="E296" s="1"/>
      <c r="F296" s="11">
        <f t="shared" si="4"/>
        <v>0</v>
      </c>
      <c r="G296" s="11"/>
    </row>
    <row r="297" spans="1:11" x14ac:dyDescent="0.25">
      <c r="A297" s="17">
        <v>295</v>
      </c>
      <c r="B297" s="17"/>
      <c r="C297" s="17"/>
      <c r="E297" s="1"/>
      <c r="F297" s="11">
        <f t="shared" si="4"/>
        <v>0</v>
      </c>
      <c r="G297" s="11"/>
    </row>
    <row r="298" spans="1:11" x14ac:dyDescent="0.25">
      <c r="A298" s="17">
        <v>296</v>
      </c>
      <c r="B298" s="17"/>
      <c r="C298" s="17"/>
      <c r="E298" s="1"/>
      <c r="F298" s="11">
        <f t="shared" si="4"/>
        <v>0</v>
      </c>
      <c r="G298" s="11"/>
    </row>
    <row r="299" spans="1:11" x14ac:dyDescent="0.25">
      <c r="B299" s="17"/>
      <c r="C299" s="17"/>
      <c r="E299" s="1"/>
      <c r="F299" s="11">
        <f t="shared" si="4"/>
        <v>0</v>
      </c>
      <c r="G299" s="11"/>
    </row>
    <row r="300" spans="1:11" x14ac:dyDescent="0.25">
      <c r="B300" s="17"/>
      <c r="C300" s="17"/>
      <c r="E300" s="1"/>
      <c r="F300" s="11">
        <f t="shared" si="4"/>
        <v>0</v>
      </c>
      <c r="G300" s="11"/>
    </row>
    <row r="301" spans="1:11" x14ac:dyDescent="0.25">
      <c r="B301" s="17"/>
      <c r="C301" s="17"/>
      <c r="E301" s="1"/>
      <c r="F301" s="11">
        <f t="shared" si="4"/>
        <v>0</v>
      </c>
      <c r="G301" s="11"/>
    </row>
    <row r="302" spans="1:11" x14ac:dyDescent="0.25">
      <c r="B302" s="17"/>
      <c r="C302" s="17"/>
      <c r="E302" s="1"/>
      <c r="F302" s="11">
        <f t="shared" si="4"/>
        <v>0</v>
      </c>
      <c r="G302" s="11"/>
    </row>
    <row r="303" spans="1:11" x14ac:dyDescent="0.25">
      <c r="B303" s="17"/>
      <c r="C303" s="17"/>
      <c r="E303" s="1"/>
      <c r="F303" s="11">
        <f t="shared" si="4"/>
        <v>0</v>
      </c>
      <c r="G303" s="11"/>
    </row>
    <row r="304" spans="1:11" x14ac:dyDescent="0.25">
      <c r="B304" s="17"/>
      <c r="C304" s="17"/>
      <c r="E304" s="1"/>
      <c r="F304" s="11">
        <f t="shared" si="4"/>
        <v>0</v>
      </c>
      <c r="G304" s="11"/>
    </row>
    <row r="305" spans="2:7" x14ac:dyDescent="0.25">
      <c r="B305" s="17"/>
      <c r="C305" s="17"/>
      <c r="E305" s="1"/>
      <c r="F305" s="11">
        <f t="shared" si="4"/>
        <v>0</v>
      </c>
      <c r="G305" s="11"/>
    </row>
    <row r="306" spans="2:7" x14ac:dyDescent="0.25">
      <c r="B306" s="17"/>
      <c r="C306" s="17"/>
      <c r="E306" s="1"/>
      <c r="F306" s="11">
        <f t="shared" si="4"/>
        <v>0</v>
      </c>
      <c r="G306" s="11"/>
    </row>
    <row r="307" spans="2:7" x14ac:dyDescent="0.25">
      <c r="B307" s="17"/>
      <c r="C307" s="17"/>
      <c r="E307" s="1"/>
      <c r="F307" s="11">
        <f t="shared" si="4"/>
        <v>0</v>
      </c>
      <c r="G307" s="11"/>
    </row>
    <row r="308" spans="2:7" x14ac:dyDescent="0.25">
      <c r="B308" s="17"/>
      <c r="C308" s="17"/>
      <c r="E308" s="1"/>
      <c r="F308" s="11">
        <f t="shared" si="4"/>
        <v>0</v>
      </c>
      <c r="G308" s="11"/>
    </row>
    <row r="309" spans="2:7" x14ac:dyDescent="0.25">
      <c r="B309" s="17"/>
      <c r="C309" s="17"/>
      <c r="E309" s="1"/>
      <c r="F309" s="11">
        <f t="shared" si="4"/>
        <v>0</v>
      </c>
      <c r="G309" s="11"/>
    </row>
    <row r="310" spans="2:7" x14ac:dyDescent="0.25">
      <c r="B310" s="17"/>
      <c r="C310" s="17"/>
      <c r="E310" s="1"/>
      <c r="F310" s="11">
        <f t="shared" si="4"/>
        <v>0</v>
      </c>
      <c r="G310" s="11"/>
    </row>
    <row r="311" spans="2:7" x14ac:dyDescent="0.25">
      <c r="B311" s="17"/>
      <c r="C311" s="17"/>
      <c r="E311" s="1"/>
      <c r="F311" s="11">
        <f t="shared" si="4"/>
        <v>0</v>
      </c>
      <c r="G311" s="11"/>
    </row>
    <row r="312" spans="2:7" x14ac:dyDescent="0.25">
      <c r="B312" s="17"/>
      <c r="C312" s="17"/>
      <c r="E312" s="1"/>
      <c r="F312" s="11">
        <f t="shared" si="4"/>
        <v>0</v>
      </c>
      <c r="G312" s="11"/>
    </row>
    <row r="313" spans="2:7" x14ac:dyDescent="0.25">
      <c r="B313" s="17"/>
      <c r="C313" s="17"/>
      <c r="E313" s="1"/>
      <c r="F313" s="11">
        <f t="shared" si="4"/>
        <v>0</v>
      </c>
      <c r="G313" s="11"/>
    </row>
    <row r="314" spans="2:7" x14ac:dyDescent="0.25">
      <c r="B314" s="17"/>
      <c r="C314" s="17"/>
      <c r="E314" s="1"/>
      <c r="F314" s="11">
        <f t="shared" si="4"/>
        <v>0</v>
      </c>
      <c r="G314" s="11"/>
    </row>
    <row r="315" spans="2:7" x14ac:dyDescent="0.25">
      <c r="B315" s="17"/>
      <c r="C315" s="17"/>
      <c r="E315" s="1"/>
      <c r="F315" s="11">
        <f t="shared" si="4"/>
        <v>0</v>
      </c>
      <c r="G315" s="11"/>
    </row>
    <row r="316" spans="2:7" x14ac:dyDescent="0.25">
      <c r="B316" s="17"/>
      <c r="C316" s="17"/>
      <c r="E316" s="1"/>
      <c r="F316" s="11">
        <f t="shared" si="4"/>
        <v>0</v>
      </c>
      <c r="G316" s="11"/>
    </row>
    <row r="317" spans="2:7" x14ac:dyDescent="0.25">
      <c r="B317" s="17"/>
      <c r="C317" s="17"/>
      <c r="E317" s="1"/>
      <c r="F317" s="11">
        <f t="shared" si="4"/>
        <v>0</v>
      </c>
      <c r="G317" s="11"/>
    </row>
    <row r="318" spans="2:7" x14ac:dyDescent="0.25">
      <c r="B318" s="17"/>
      <c r="C318" s="17"/>
      <c r="E318" s="1"/>
      <c r="F318" s="11">
        <f t="shared" si="4"/>
        <v>0</v>
      </c>
      <c r="G318" s="11"/>
    </row>
    <row r="319" spans="2:7" x14ac:dyDescent="0.25">
      <c r="B319" s="17"/>
      <c r="C319" s="17"/>
      <c r="E319" s="1"/>
      <c r="F319" s="11">
        <f t="shared" si="4"/>
        <v>0</v>
      </c>
      <c r="G319" s="11"/>
    </row>
    <row r="320" spans="2:7" x14ac:dyDescent="0.25">
      <c r="B320" s="17"/>
      <c r="C320" s="17"/>
      <c r="E320" s="1"/>
      <c r="F320" s="11">
        <f t="shared" si="4"/>
        <v>0</v>
      </c>
      <c r="G320" s="11"/>
    </row>
    <row r="321" spans="2:7" x14ac:dyDescent="0.25">
      <c r="B321" s="17"/>
      <c r="C321" s="17"/>
      <c r="E321" s="1"/>
      <c r="F321" s="11">
        <f t="shared" si="4"/>
        <v>0</v>
      </c>
      <c r="G321" s="11"/>
    </row>
    <row r="322" spans="2:7" x14ac:dyDescent="0.25">
      <c r="B322" s="17"/>
      <c r="C322" s="17"/>
      <c r="E322" s="1"/>
      <c r="F322" s="11">
        <f t="shared" si="4"/>
        <v>0</v>
      </c>
      <c r="G322" s="11"/>
    </row>
    <row r="323" spans="2:7" x14ac:dyDescent="0.25">
      <c r="B323" s="17"/>
      <c r="C323" s="17"/>
      <c r="E323" s="1"/>
      <c r="F323" s="11">
        <f t="shared" si="4"/>
        <v>0</v>
      </c>
      <c r="G323" s="11"/>
    </row>
    <row r="324" spans="2:7" x14ac:dyDescent="0.25">
      <c r="B324" s="17"/>
      <c r="C324" s="17"/>
      <c r="E324" s="1"/>
      <c r="F324" s="11">
        <f t="shared" si="4"/>
        <v>0</v>
      </c>
      <c r="G324" s="11"/>
    </row>
    <row r="325" spans="2:7" x14ac:dyDescent="0.25">
      <c r="B325" s="17"/>
      <c r="C325" s="17"/>
      <c r="E325" s="1"/>
      <c r="F325" s="11">
        <f t="shared" ref="F325:F388" si="5">D325*E325</f>
        <v>0</v>
      </c>
      <c r="G325" s="11"/>
    </row>
    <row r="326" spans="2:7" x14ac:dyDescent="0.25">
      <c r="B326" s="17"/>
      <c r="C326" s="17"/>
      <c r="E326" s="1"/>
      <c r="F326" s="11">
        <f t="shared" si="5"/>
        <v>0</v>
      </c>
      <c r="G326" s="11"/>
    </row>
    <row r="327" spans="2:7" x14ac:dyDescent="0.25">
      <c r="B327" s="17"/>
      <c r="C327" s="17"/>
      <c r="E327" s="1"/>
      <c r="F327" s="11">
        <f t="shared" si="5"/>
        <v>0</v>
      </c>
      <c r="G327" s="11"/>
    </row>
    <row r="328" spans="2:7" x14ac:dyDescent="0.25">
      <c r="B328" s="17"/>
      <c r="C328" s="17"/>
      <c r="E328" s="1"/>
      <c r="F328" s="11">
        <f t="shared" si="5"/>
        <v>0</v>
      </c>
      <c r="G328" s="11"/>
    </row>
    <row r="329" spans="2:7" x14ac:dyDescent="0.25">
      <c r="B329" s="17"/>
      <c r="C329" s="17"/>
      <c r="E329" s="1"/>
      <c r="F329" s="11">
        <f t="shared" si="5"/>
        <v>0</v>
      </c>
      <c r="G329" s="11"/>
    </row>
    <row r="330" spans="2:7" x14ac:dyDescent="0.25">
      <c r="B330" s="17"/>
      <c r="C330" s="17"/>
      <c r="E330" s="1"/>
      <c r="F330" s="11">
        <f t="shared" si="5"/>
        <v>0</v>
      </c>
      <c r="G330" s="11"/>
    </row>
    <row r="331" spans="2:7" x14ac:dyDescent="0.25">
      <c r="B331" s="17"/>
      <c r="C331" s="17"/>
      <c r="E331" s="1"/>
      <c r="F331" s="11">
        <f t="shared" si="5"/>
        <v>0</v>
      </c>
      <c r="G331" s="11"/>
    </row>
    <row r="332" spans="2:7" x14ac:dyDescent="0.25">
      <c r="B332" s="17"/>
      <c r="C332" s="17"/>
      <c r="E332" s="1"/>
      <c r="F332" s="11">
        <f t="shared" si="5"/>
        <v>0</v>
      </c>
      <c r="G332" s="11"/>
    </row>
    <row r="333" spans="2:7" x14ac:dyDescent="0.25">
      <c r="B333" s="17"/>
      <c r="C333" s="17"/>
      <c r="E333" s="1"/>
      <c r="F333" s="11">
        <f t="shared" si="5"/>
        <v>0</v>
      </c>
      <c r="G333" s="11"/>
    </row>
    <row r="334" spans="2:7" x14ac:dyDescent="0.25">
      <c r="B334" s="17"/>
      <c r="C334" s="17"/>
      <c r="E334" s="1"/>
      <c r="F334" s="11">
        <f t="shared" si="5"/>
        <v>0</v>
      </c>
      <c r="G334" s="11"/>
    </row>
    <row r="335" spans="2:7" x14ac:dyDescent="0.25">
      <c r="B335" s="17"/>
      <c r="C335" s="17"/>
      <c r="E335" s="1"/>
      <c r="F335" s="11">
        <f t="shared" si="5"/>
        <v>0</v>
      </c>
      <c r="G335" s="11"/>
    </row>
    <row r="336" spans="2:7" x14ac:dyDescent="0.25">
      <c r="B336" s="17"/>
      <c r="C336" s="17"/>
      <c r="E336" s="1"/>
      <c r="F336" s="11">
        <f t="shared" si="5"/>
        <v>0</v>
      </c>
      <c r="G336" s="11"/>
    </row>
    <row r="337" spans="2:7" x14ac:dyDescent="0.25">
      <c r="B337" s="17"/>
      <c r="C337" s="17"/>
      <c r="E337" s="1"/>
      <c r="F337" s="11">
        <f t="shared" si="5"/>
        <v>0</v>
      </c>
      <c r="G337" s="11"/>
    </row>
    <row r="338" spans="2:7" x14ac:dyDescent="0.25">
      <c r="B338" s="17"/>
      <c r="C338" s="17"/>
      <c r="E338" s="1"/>
      <c r="F338" s="11">
        <f t="shared" si="5"/>
        <v>0</v>
      </c>
      <c r="G338" s="11"/>
    </row>
    <row r="339" spans="2:7" x14ac:dyDescent="0.25">
      <c r="B339" s="17"/>
      <c r="C339" s="17"/>
      <c r="E339" s="1"/>
      <c r="F339" s="11">
        <f t="shared" si="5"/>
        <v>0</v>
      </c>
      <c r="G339" s="11"/>
    </row>
    <row r="340" spans="2:7" x14ac:dyDescent="0.25">
      <c r="B340" s="17"/>
      <c r="C340" s="17"/>
      <c r="E340" s="1"/>
      <c r="F340" s="11">
        <f t="shared" si="5"/>
        <v>0</v>
      </c>
      <c r="G340" s="11"/>
    </row>
    <row r="341" spans="2:7" x14ac:dyDescent="0.25">
      <c r="B341" s="17"/>
      <c r="C341" s="17"/>
      <c r="E341" s="1"/>
      <c r="F341" s="11">
        <f t="shared" si="5"/>
        <v>0</v>
      </c>
      <c r="G341" s="11"/>
    </row>
    <row r="342" spans="2:7" x14ac:dyDescent="0.25">
      <c r="B342" s="17"/>
      <c r="C342" s="17"/>
      <c r="E342" s="1"/>
      <c r="F342" s="11">
        <f t="shared" si="5"/>
        <v>0</v>
      </c>
      <c r="G342" s="11"/>
    </row>
    <row r="343" spans="2:7" x14ac:dyDescent="0.25">
      <c r="B343" s="17"/>
      <c r="C343" s="17"/>
      <c r="E343" s="1"/>
      <c r="F343" s="11">
        <f t="shared" si="5"/>
        <v>0</v>
      </c>
      <c r="G343" s="11"/>
    </row>
    <row r="344" spans="2:7" x14ac:dyDescent="0.25">
      <c r="B344" s="17"/>
      <c r="C344" s="17"/>
      <c r="E344" s="1"/>
      <c r="F344" s="11">
        <f t="shared" si="5"/>
        <v>0</v>
      </c>
      <c r="G344" s="11"/>
    </row>
    <row r="345" spans="2:7" x14ac:dyDescent="0.25">
      <c r="B345" s="17"/>
      <c r="C345" s="17"/>
      <c r="E345" s="1"/>
      <c r="F345" s="11">
        <f t="shared" si="5"/>
        <v>0</v>
      </c>
      <c r="G345" s="11"/>
    </row>
    <row r="346" spans="2:7" x14ac:dyDescent="0.25">
      <c r="B346" s="17"/>
      <c r="C346" s="17"/>
      <c r="E346" s="1"/>
      <c r="F346" s="11">
        <f t="shared" si="5"/>
        <v>0</v>
      </c>
      <c r="G346" s="11"/>
    </row>
    <row r="347" spans="2:7" x14ac:dyDescent="0.25">
      <c r="B347" s="17"/>
      <c r="C347" s="17"/>
      <c r="E347" s="1"/>
      <c r="F347" s="11">
        <f t="shared" si="5"/>
        <v>0</v>
      </c>
      <c r="G347" s="11"/>
    </row>
    <row r="348" spans="2:7" x14ac:dyDescent="0.25">
      <c r="B348" s="17"/>
      <c r="C348" s="17"/>
      <c r="E348" s="1"/>
      <c r="F348" s="11">
        <f t="shared" si="5"/>
        <v>0</v>
      </c>
      <c r="G348" s="11"/>
    </row>
    <row r="349" spans="2:7" x14ac:dyDescent="0.25">
      <c r="B349" s="17"/>
      <c r="C349" s="17"/>
      <c r="E349" s="1"/>
      <c r="F349" s="11">
        <f t="shared" si="5"/>
        <v>0</v>
      </c>
      <c r="G349" s="11"/>
    </row>
    <row r="350" spans="2:7" x14ac:dyDescent="0.25">
      <c r="B350" s="17"/>
      <c r="C350" s="17"/>
      <c r="E350" s="1"/>
      <c r="F350" s="11">
        <f t="shared" si="5"/>
        <v>0</v>
      </c>
      <c r="G350" s="11"/>
    </row>
    <row r="351" spans="2:7" x14ac:dyDescent="0.25">
      <c r="B351" s="17"/>
      <c r="C351" s="17"/>
      <c r="E351" s="1"/>
      <c r="F351" s="11">
        <f t="shared" si="5"/>
        <v>0</v>
      </c>
      <c r="G351" s="11"/>
    </row>
    <row r="352" spans="2:7" x14ac:dyDescent="0.25">
      <c r="B352" s="17"/>
      <c r="C352" s="17"/>
      <c r="E352" s="1"/>
      <c r="F352" s="11">
        <f t="shared" si="5"/>
        <v>0</v>
      </c>
      <c r="G352" s="11"/>
    </row>
    <row r="353" spans="2:7" x14ac:dyDescent="0.25">
      <c r="B353" s="17"/>
      <c r="C353" s="17"/>
      <c r="E353" s="1"/>
      <c r="F353" s="11">
        <f t="shared" si="5"/>
        <v>0</v>
      </c>
      <c r="G353" s="11"/>
    </row>
    <row r="354" spans="2:7" x14ac:dyDescent="0.25">
      <c r="B354" s="17"/>
      <c r="C354" s="17"/>
      <c r="E354" s="1"/>
      <c r="F354" s="11">
        <f t="shared" si="5"/>
        <v>0</v>
      </c>
      <c r="G354" s="11"/>
    </row>
    <row r="355" spans="2:7" x14ac:dyDescent="0.25">
      <c r="B355" s="17"/>
      <c r="C355" s="17"/>
      <c r="E355" s="1"/>
      <c r="F355" s="11">
        <f t="shared" si="5"/>
        <v>0</v>
      </c>
      <c r="G355" s="11"/>
    </row>
    <row r="356" spans="2:7" x14ac:dyDescent="0.25">
      <c r="B356" s="17"/>
      <c r="C356" s="17"/>
      <c r="E356" s="1"/>
      <c r="F356" s="11">
        <f t="shared" si="5"/>
        <v>0</v>
      </c>
      <c r="G356" s="11"/>
    </row>
    <row r="357" spans="2:7" x14ac:dyDescent="0.25">
      <c r="B357" s="17"/>
      <c r="C357" s="17"/>
      <c r="E357" s="1"/>
      <c r="F357" s="11">
        <f t="shared" si="5"/>
        <v>0</v>
      </c>
      <c r="G357" s="11"/>
    </row>
    <row r="358" spans="2:7" x14ac:dyDescent="0.25">
      <c r="B358" s="17"/>
      <c r="C358" s="17"/>
      <c r="E358" s="1"/>
      <c r="F358" s="11">
        <f t="shared" si="5"/>
        <v>0</v>
      </c>
      <c r="G358" s="11"/>
    </row>
    <row r="359" spans="2:7" x14ac:dyDescent="0.25">
      <c r="B359" s="17"/>
      <c r="C359" s="17"/>
      <c r="E359" s="1"/>
      <c r="F359" s="11">
        <f t="shared" si="5"/>
        <v>0</v>
      </c>
      <c r="G359" s="11"/>
    </row>
    <row r="360" spans="2:7" x14ac:dyDescent="0.25">
      <c r="B360" s="17"/>
      <c r="C360" s="17"/>
      <c r="E360" s="1"/>
      <c r="F360" s="11">
        <f t="shared" si="5"/>
        <v>0</v>
      </c>
      <c r="G360" s="11"/>
    </row>
    <row r="361" spans="2:7" x14ac:dyDescent="0.25">
      <c r="B361" s="17"/>
      <c r="C361" s="17"/>
      <c r="E361" s="1"/>
      <c r="F361" s="11">
        <f t="shared" si="5"/>
        <v>0</v>
      </c>
      <c r="G361" s="11"/>
    </row>
    <row r="362" spans="2:7" x14ac:dyDescent="0.25">
      <c r="B362" s="17"/>
      <c r="C362" s="17"/>
      <c r="E362" s="1"/>
      <c r="F362" s="11">
        <f t="shared" si="5"/>
        <v>0</v>
      </c>
      <c r="G362" s="11"/>
    </row>
    <row r="363" spans="2:7" x14ac:dyDescent="0.25">
      <c r="B363" s="17"/>
      <c r="C363" s="17"/>
      <c r="E363" s="1"/>
      <c r="F363" s="11">
        <f t="shared" si="5"/>
        <v>0</v>
      </c>
      <c r="G363" s="11"/>
    </row>
    <row r="364" spans="2:7" x14ac:dyDescent="0.25">
      <c r="B364" s="17"/>
      <c r="C364" s="17"/>
      <c r="E364" s="1"/>
      <c r="F364" s="11">
        <f t="shared" si="5"/>
        <v>0</v>
      </c>
      <c r="G364" s="11"/>
    </row>
    <row r="365" spans="2:7" x14ac:dyDescent="0.25">
      <c r="B365" s="17"/>
      <c r="C365" s="17"/>
      <c r="E365" s="1"/>
      <c r="F365" s="11">
        <f t="shared" si="5"/>
        <v>0</v>
      </c>
      <c r="G365" s="11"/>
    </row>
    <row r="366" spans="2:7" x14ac:dyDescent="0.25">
      <c r="B366" s="17"/>
      <c r="C366" s="17"/>
      <c r="E366" s="1"/>
      <c r="F366" s="11">
        <f t="shared" si="5"/>
        <v>0</v>
      </c>
      <c r="G366" s="11"/>
    </row>
    <row r="367" spans="2:7" x14ac:dyDescent="0.25">
      <c r="B367" s="17"/>
      <c r="C367" s="17"/>
      <c r="E367" s="1"/>
      <c r="F367" s="11">
        <f t="shared" si="5"/>
        <v>0</v>
      </c>
      <c r="G367" s="11"/>
    </row>
    <row r="368" spans="2:7" x14ac:dyDescent="0.25">
      <c r="B368" s="17"/>
      <c r="C368" s="17"/>
      <c r="E368" s="1"/>
      <c r="F368" s="11">
        <f t="shared" si="5"/>
        <v>0</v>
      </c>
      <c r="G368" s="11"/>
    </row>
    <row r="369" spans="2:7" x14ac:dyDescent="0.25">
      <c r="B369" s="17"/>
      <c r="C369" s="17"/>
      <c r="E369" s="1"/>
      <c r="F369" s="11">
        <f t="shared" si="5"/>
        <v>0</v>
      </c>
      <c r="G369" s="11"/>
    </row>
    <row r="370" spans="2:7" x14ac:dyDescent="0.25">
      <c r="B370" s="17"/>
      <c r="C370" s="17"/>
      <c r="E370" s="1"/>
      <c r="F370" s="11">
        <f t="shared" si="5"/>
        <v>0</v>
      </c>
      <c r="G370" s="11"/>
    </row>
    <row r="371" spans="2:7" x14ac:dyDescent="0.25">
      <c r="B371" s="17"/>
      <c r="C371" s="17"/>
      <c r="E371" s="1"/>
      <c r="F371" s="11">
        <f t="shared" si="5"/>
        <v>0</v>
      </c>
      <c r="G371" s="11"/>
    </row>
    <row r="372" spans="2:7" x14ac:dyDescent="0.25">
      <c r="B372" s="17"/>
      <c r="C372" s="17"/>
      <c r="E372" s="1"/>
      <c r="F372" s="11">
        <f t="shared" si="5"/>
        <v>0</v>
      </c>
      <c r="G372" s="11"/>
    </row>
    <row r="373" spans="2:7" x14ac:dyDescent="0.25">
      <c r="B373" s="17"/>
      <c r="C373" s="17"/>
      <c r="E373" s="1"/>
      <c r="F373" s="11">
        <f t="shared" si="5"/>
        <v>0</v>
      </c>
      <c r="G373" s="11"/>
    </row>
    <row r="374" spans="2:7" x14ac:dyDescent="0.25">
      <c r="B374" s="17"/>
      <c r="C374" s="17"/>
      <c r="E374" s="1"/>
      <c r="F374" s="11">
        <f t="shared" si="5"/>
        <v>0</v>
      </c>
      <c r="G374" s="11"/>
    </row>
    <row r="375" spans="2:7" x14ac:dyDescent="0.25">
      <c r="B375" s="17"/>
      <c r="C375" s="17"/>
      <c r="E375" s="1"/>
      <c r="F375" s="11">
        <f t="shared" si="5"/>
        <v>0</v>
      </c>
      <c r="G375" s="11"/>
    </row>
    <row r="376" spans="2:7" x14ac:dyDescent="0.25">
      <c r="B376" s="17"/>
      <c r="C376" s="17"/>
      <c r="E376" s="1"/>
      <c r="F376" s="11">
        <f t="shared" si="5"/>
        <v>0</v>
      </c>
      <c r="G376" s="11"/>
    </row>
    <row r="377" spans="2:7" x14ac:dyDescent="0.25">
      <c r="B377" s="17"/>
      <c r="C377" s="17"/>
      <c r="E377" s="1"/>
      <c r="F377" s="11">
        <f t="shared" si="5"/>
        <v>0</v>
      </c>
      <c r="G377" s="11"/>
    </row>
    <row r="378" spans="2:7" x14ac:dyDescent="0.25">
      <c r="B378" s="17"/>
      <c r="C378" s="17"/>
      <c r="E378" s="1"/>
      <c r="F378" s="11">
        <f t="shared" si="5"/>
        <v>0</v>
      </c>
      <c r="G378" s="11"/>
    </row>
    <row r="379" spans="2:7" x14ac:dyDescent="0.25">
      <c r="B379" s="17"/>
      <c r="C379" s="17"/>
      <c r="E379" s="1"/>
      <c r="F379" s="11">
        <f t="shared" si="5"/>
        <v>0</v>
      </c>
      <c r="G379" s="11"/>
    </row>
    <row r="380" spans="2:7" x14ac:dyDescent="0.25">
      <c r="B380" s="17"/>
      <c r="C380" s="17"/>
      <c r="E380" s="1"/>
      <c r="F380" s="11">
        <f t="shared" si="5"/>
        <v>0</v>
      </c>
      <c r="G380" s="11"/>
    </row>
    <row r="381" spans="2:7" x14ac:dyDescent="0.25">
      <c r="B381" s="17"/>
      <c r="C381" s="17"/>
      <c r="E381" s="1"/>
      <c r="F381" s="11">
        <f t="shared" si="5"/>
        <v>0</v>
      </c>
      <c r="G381" s="11"/>
    </row>
    <row r="382" spans="2:7" x14ac:dyDescent="0.25">
      <c r="B382" s="17"/>
      <c r="C382" s="17"/>
      <c r="E382" s="1"/>
      <c r="F382" s="11">
        <f t="shared" si="5"/>
        <v>0</v>
      </c>
      <c r="G382" s="11"/>
    </row>
    <row r="383" spans="2:7" x14ac:dyDescent="0.25">
      <c r="B383" s="17"/>
      <c r="C383" s="17"/>
      <c r="E383" s="1"/>
      <c r="F383" s="11">
        <f t="shared" si="5"/>
        <v>0</v>
      </c>
      <c r="G383" s="11"/>
    </row>
    <row r="384" spans="2:7" x14ac:dyDescent="0.25">
      <c r="B384" s="17"/>
      <c r="C384" s="17"/>
      <c r="E384" s="1"/>
      <c r="F384" s="11">
        <f t="shared" si="5"/>
        <v>0</v>
      </c>
      <c r="G384" s="11"/>
    </row>
    <row r="385" spans="2:7" x14ac:dyDescent="0.25">
      <c r="B385" s="17"/>
      <c r="C385" s="17"/>
      <c r="E385" s="1"/>
      <c r="F385" s="11">
        <f t="shared" si="5"/>
        <v>0</v>
      </c>
      <c r="G385" s="11"/>
    </row>
    <row r="386" spans="2:7" x14ac:dyDescent="0.25">
      <c r="B386" s="17"/>
      <c r="C386" s="17"/>
      <c r="E386" s="1"/>
      <c r="F386" s="11">
        <f t="shared" si="5"/>
        <v>0</v>
      </c>
      <c r="G386" s="11"/>
    </row>
    <row r="387" spans="2:7" x14ac:dyDescent="0.25">
      <c r="B387" s="17"/>
      <c r="C387" s="17"/>
      <c r="E387" s="1"/>
      <c r="F387" s="11">
        <f t="shared" si="5"/>
        <v>0</v>
      </c>
      <c r="G387" s="11"/>
    </row>
    <row r="388" spans="2:7" x14ac:dyDescent="0.25">
      <c r="B388" s="17"/>
      <c r="C388" s="17"/>
      <c r="E388" s="1"/>
      <c r="F388" s="11">
        <f t="shared" si="5"/>
        <v>0</v>
      </c>
      <c r="G388" s="11"/>
    </row>
    <row r="389" spans="2:7" x14ac:dyDescent="0.25">
      <c r="B389" s="17"/>
      <c r="C389" s="17"/>
      <c r="E389" s="1"/>
      <c r="F389" s="11">
        <f t="shared" ref="F389:F452" si="6">D389*E389</f>
        <v>0</v>
      </c>
      <c r="G389" s="11"/>
    </row>
    <row r="390" spans="2:7" x14ac:dyDescent="0.25">
      <c r="B390" s="17"/>
      <c r="C390" s="17"/>
      <c r="E390" s="1"/>
      <c r="F390" s="11">
        <f t="shared" si="6"/>
        <v>0</v>
      </c>
      <c r="G390" s="11"/>
    </row>
    <row r="391" spans="2:7" x14ac:dyDescent="0.25">
      <c r="B391" s="17"/>
      <c r="C391" s="17"/>
      <c r="E391" s="1"/>
      <c r="F391" s="11">
        <f t="shared" si="6"/>
        <v>0</v>
      </c>
      <c r="G391" s="11"/>
    </row>
    <row r="392" spans="2:7" x14ac:dyDescent="0.25">
      <c r="B392" s="17"/>
      <c r="C392" s="17"/>
      <c r="E392" s="1"/>
      <c r="F392" s="11">
        <f t="shared" si="6"/>
        <v>0</v>
      </c>
      <c r="G392" s="11"/>
    </row>
    <row r="393" spans="2:7" x14ac:dyDescent="0.25">
      <c r="B393" s="17"/>
      <c r="C393" s="17"/>
      <c r="E393" s="1"/>
      <c r="F393" s="11">
        <f t="shared" si="6"/>
        <v>0</v>
      </c>
      <c r="G393" s="11"/>
    </row>
    <row r="394" spans="2:7" x14ac:dyDescent="0.25">
      <c r="B394" s="17"/>
      <c r="C394" s="17"/>
      <c r="E394" s="1"/>
      <c r="F394" s="11">
        <f t="shared" si="6"/>
        <v>0</v>
      </c>
      <c r="G394" s="11"/>
    </row>
    <row r="395" spans="2:7" x14ac:dyDescent="0.25">
      <c r="B395" s="17"/>
      <c r="C395" s="17"/>
      <c r="E395" s="1"/>
      <c r="F395" s="11">
        <f t="shared" si="6"/>
        <v>0</v>
      </c>
      <c r="G395" s="11"/>
    </row>
    <row r="396" spans="2:7" x14ac:dyDescent="0.25">
      <c r="B396" s="17"/>
      <c r="C396" s="17"/>
      <c r="E396" s="1"/>
      <c r="F396" s="11">
        <f t="shared" si="6"/>
        <v>0</v>
      </c>
      <c r="G396" s="11"/>
    </row>
    <row r="397" spans="2:7" x14ac:dyDescent="0.25">
      <c r="B397" s="17"/>
      <c r="C397" s="17"/>
      <c r="E397" s="1"/>
      <c r="F397" s="11">
        <f t="shared" si="6"/>
        <v>0</v>
      </c>
      <c r="G397" s="11"/>
    </row>
    <row r="398" spans="2:7" x14ac:dyDescent="0.25">
      <c r="B398" s="17"/>
      <c r="C398" s="17"/>
      <c r="E398" s="1"/>
      <c r="F398" s="11">
        <f t="shared" si="6"/>
        <v>0</v>
      </c>
      <c r="G398" s="11"/>
    </row>
    <row r="399" spans="2:7" x14ac:dyDescent="0.25">
      <c r="B399" s="17"/>
      <c r="C399" s="17"/>
      <c r="E399" s="1"/>
      <c r="F399" s="11">
        <f t="shared" si="6"/>
        <v>0</v>
      </c>
      <c r="G399" s="11"/>
    </row>
    <row r="400" spans="2:7" x14ac:dyDescent="0.25">
      <c r="B400" s="17"/>
      <c r="C400" s="17"/>
      <c r="E400" s="1"/>
      <c r="F400" s="11">
        <f t="shared" si="6"/>
        <v>0</v>
      </c>
      <c r="G400" s="11"/>
    </row>
    <row r="401" spans="2:7" x14ac:dyDescent="0.25">
      <c r="B401" s="17"/>
      <c r="C401" s="17"/>
      <c r="E401" s="1"/>
      <c r="F401" s="11">
        <f t="shared" si="6"/>
        <v>0</v>
      </c>
      <c r="G401" s="11"/>
    </row>
    <row r="402" spans="2:7" x14ac:dyDescent="0.25">
      <c r="B402" s="17"/>
      <c r="C402" s="17"/>
      <c r="E402" s="1"/>
      <c r="F402" s="11">
        <f t="shared" si="6"/>
        <v>0</v>
      </c>
      <c r="G402" s="11"/>
    </row>
    <row r="403" spans="2:7" x14ac:dyDescent="0.25">
      <c r="B403" s="17"/>
      <c r="C403" s="17"/>
      <c r="E403" s="1"/>
      <c r="F403" s="11">
        <f t="shared" si="6"/>
        <v>0</v>
      </c>
      <c r="G403" s="11"/>
    </row>
    <row r="404" spans="2:7" x14ac:dyDescent="0.25">
      <c r="B404" s="17"/>
      <c r="C404" s="17"/>
      <c r="E404" s="1"/>
      <c r="F404" s="11">
        <f t="shared" si="6"/>
        <v>0</v>
      </c>
      <c r="G404" s="11"/>
    </row>
    <row r="405" spans="2:7" x14ac:dyDescent="0.25">
      <c r="B405" s="17"/>
      <c r="C405" s="17"/>
      <c r="E405" s="1"/>
      <c r="F405" s="11">
        <f t="shared" si="6"/>
        <v>0</v>
      </c>
      <c r="G405" s="11"/>
    </row>
    <row r="406" spans="2:7" x14ac:dyDescent="0.25">
      <c r="B406" s="17"/>
      <c r="C406" s="17"/>
      <c r="E406" s="1"/>
      <c r="F406" s="11">
        <f t="shared" si="6"/>
        <v>0</v>
      </c>
      <c r="G406" s="11"/>
    </row>
    <row r="407" spans="2:7" x14ac:dyDescent="0.25">
      <c r="B407" s="17"/>
      <c r="C407" s="17"/>
      <c r="E407" s="1"/>
      <c r="F407" s="11">
        <f t="shared" si="6"/>
        <v>0</v>
      </c>
      <c r="G407" s="11"/>
    </row>
    <row r="408" spans="2:7" x14ac:dyDescent="0.25">
      <c r="B408" s="17"/>
      <c r="C408" s="17"/>
      <c r="E408" s="1"/>
      <c r="F408" s="11">
        <f t="shared" si="6"/>
        <v>0</v>
      </c>
      <c r="G408" s="11"/>
    </row>
    <row r="409" spans="2:7" x14ac:dyDescent="0.25">
      <c r="B409" s="17"/>
      <c r="C409" s="17"/>
      <c r="E409" s="1"/>
      <c r="F409" s="11">
        <f t="shared" si="6"/>
        <v>0</v>
      </c>
      <c r="G409" s="11"/>
    </row>
    <row r="410" spans="2:7" x14ac:dyDescent="0.25">
      <c r="B410" s="17"/>
      <c r="C410" s="17"/>
      <c r="E410" s="1"/>
      <c r="F410" s="11">
        <f t="shared" si="6"/>
        <v>0</v>
      </c>
      <c r="G410" s="11"/>
    </row>
    <row r="411" spans="2:7" x14ac:dyDescent="0.25">
      <c r="B411" s="17"/>
      <c r="C411" s="17"/>
      <c r="E411" s="1"/>
      <c r="F411" s="11">
        <f t="shared" si="6"/>
        <v>0</v>
      </c>
      <c r="G411" s="11"/>
    </row>
    <row r="412" spans="2:7" x14ac:dyDescent="0.25">
      <c r="B412" s="17"/>
      <c r="C412" s="17"/>
      <c r="E412" s="1"/>
      <c r="F412" s="11">
        <f t="shared" si="6"/>
        <v>0</v>
      </c>
      <c r="G412" s="11"/>
    </row>
    <row r="413" spans="2:7" x14ac:dyDescent="0.25">
      <c r="B413" s="17"/>
      <c r="C413" s="17"/>
      <c r="E413" s="1"/>
      <c r="F413" s="11">
        <f t="shared" si="6"/>
        <v>0</v>
      </c>
      <c r="G413" s="11"/>
    </row>
    <row r="414" spans="2:7" x14ac:dyDescent="0.25">
      <c r="B414" s="17"/>
      <c r="C414" s="17"/>
      <c r="E414" s="1"/>
      <c r="F414" s="11">
        <f t="shared" si="6"/>
        <v>0</v>
      </c>
      <c r="G414" s="11"/>
    </row>
    <row r="415" spans="2:7" x14ac:dyDescent="0.25">
      <c r="B415" s="17"/>
      <c r="C415" s="17"/>
      <c r="E415" s="1"/>
      <c r="F415" s="11">
        <f t="shared" si="6"/>
        <v>0</v>
      </c>
      <c r="G415" s="11"/>
    </row>
    <row r="416" spans="2:7" x14ac:dyDescent="0.25">
      <c r="B416" s="17"/>
      <c r="C416" s="17"/>
      <c r="E416" s="1"/>
      <c r="F416" s="11">
        <f t="shared" si="6"/>
        <v>0</v>
      </c>
      <c r="G416" s="11"/>
    </row>
    <row r="417" spans="2:7" x14ac:dyDescent="0.25">
      <c r="B417" s="17"/>
      <c r="C417" s="17"/>
      <c r="E417" s="1"/>
      <c r="F417" s="11">
        <f t="shared" si="6"/>
        <v>0</v>
      </c>
      <c r="G417" s="11"/>
    </row>
    <row r="418" spans="2:7" x14ac:dyDescent="0.25">
      <c r="B418" s="17"/>
      <c r="C418" s="17"/>
      <c r="E418" s="1"/>
      <c r="F418" s="11">
        <f t="shared" si="6"/>
        <v>0</v>
      </c>
      <c r="G418" s="11"/>
    </row>
    <row r="419" spans="2:7" x14ac:dyDescent="0.25">
      <c r="B419" s="17"/>
      <c r="C419" s="17"/>
      <c r="E419" s="1"/>
      <c r="F419" s="11">
        <f t="shared" si="6"/>
        <v>0</v>
      </c>
      <c r="G419" s="11"/>
    </row>
    <row r="420" spans="2:7" x14ac:dyDescent="0.25">
      <c r="B420" s="17"/>
      <c r="C420" s="17"/>
      <c r="E420" s="1"/>
      <c r="F420" s="11">
        <f t="shared" si="6"/>
        <v>0</v>
      </c>
      <c r="G420" s="11"/>
    </row>
    <row r="421" spans="2:7" x14ac:dyDescent="0.25">
      <c r="B421" s="17"/>
      <c r="C421" s="17"/>
      <c r="E421" s="1"/>
      <c r="F421" s="11">
        <f t="shared" si="6"/>
        <v>0</v>
      </c>
      <c r="G421" s="11"/>
    </row>
    <row r="422" spans="2:7" x14ac:dyDescent="0.25">
      <c r="B422" s="17"/>
      <c r="C422" s="17"/>
      <c r="E422" s="1"/>
      <c r="F422" s="11">
        <f t="shared" si="6"/>
        <v>0</v>
      </c>
      <c r="G422" s="11"/>
    </row>
    <row r="423" spans="2:7" x14ac:dyDescent="0.25">
      <c r="B423" s="17"/>
      <c r="C423" s="17"/>
      <c r="E423" s="1"/>
      <c r="F423" s="11">
        <f t="shared" si="6"/>
        <v>0</v>
      </c>
      <c r="G423" s="11"/>
    </row>
    <row r="424" spans="2:7" x14ac:dyDescent="0.25">
      <c r="B424" s="17"/>
      <c r="C424" s="17"/>
      <c r="E424" s="1"/>
      <c r="F424" s="11">
        <f t="shared" si="6"/>
        <v>0</v>
      </c>
      <c r="G424" s="11"/>
    </row>
    <row r="425" spans="2:7" x14ac:dyDescent="0.25">
      <c r="B425" s="17"/>
      <c r="C425" s="17"/>
      <c r="E425" s="1"/>
      <c r="F425" s="11">
        <f t="shared" si="6"/>
        <v>0</v>
      </c>
      <c r="G425" s="11"/>
    </row>
    <row r="426" spans="2:7" x14ac:dyDescent="0.25">
      <c r="B426" s="17"/>
      <c r="C426" s="17"/>
      <c r="E426" s="1"/>
      <c r="F426" s="11">
        <f t="shared" si="6"/>
        <v>0</v>
      </c>
      <c r="G426" s="11"/>
    </row>
    <row r="427" spans="2:7" x14ac:dyDescent="0.25">
      <c r="B427" s="17"/>
      <c r="C427" s="17"/>
      <c r="E427" s="1"/>
      <c r="F427" s="11">
        <f t="shared" si="6"/>
        <v>0</v>
      </c>
      <c r="G427" s="11"/>
    </row>
    <row r="428" spans="2:7" x14ac:dyDescent="0.25">
      <c r="B428" s="17"/>
      <c r="C428" s="17"/>
      <c r="E428" s="1"/>
      <c r="F428" s="11">
        <f t="shared" si="6"/>
        <v>0</v>
      </c>
      <c r="G428" s="11"/>
    </row>
    <row r="429" spans="2:7" x14ac:dyDescent="0.25">
      <c r="B429" s="17"/>
      <c r="C429" s="17"/>
      <c r="E429" s="1"/>
      <c r="F429" s="11">
        <f t="shared" si="6"/>
        <v>0</v>
      </c>
      <c r="G429" s="11"/>
    </row>
    <row r="430" spans="2:7" x14ac:dyDescent="0.25">
      <c r="B430" s="17"/>
      <c r="C430" s="17"/>
      <c r="E430" s="1"/>
      <c r="F430" s="11">
        <f t="shared" si="6"/>
        <v>0</v>
      </c>
      <c r="G430" s="11"/>
    </row>
    <row r="431" spans="2:7" x14ac:dyDescent="0.25">
      <c r="B431" s="17"/>
      <c r="C431" s="17"/>
      <c r="E431" s="1"/>
      <c r="F431" s="11">
        <f t="shared" si="6"/>
        <v>0</v>
      </c>
      <c r="G431" s="11"/>
    </row>
    <row r="432" spans="2:7" x14ac:dyDescent="0.25">
      <c r="B432" s="17"/>
      <c r="C432" s="17"/>
      <c r="E432" s="1"/>
      <c r="F432" s="11">
        <f t="shared" si="6"/>
        <v>0</v>
      </c>
      <c r="G432" s="11"/>
    </row>
    <row r="433" spans="2:7" x14ac:dyDescent="0.25">
      <c r="B433" s="17"/>
      <c r="C433" s="17"/>
      <c r="E433" s="1"/>
      <c r="F433" s="11">
        <f t="shared" si="6"/>
        <v>0</v>
      </c>
      <c r="G433" s="11"/>
    </row>
    <row r="434" spans="2:7" x14ac:dyDescent="0.25">
      <c r="B434" s="17"/>
      <c r="C434" s="17"/>
      <c r="E434" s="1"/>
      <c r="F434" s="11">
        <f t="shared" si="6"/>
        <v>0</v>
      </c>
      <c r="G434" s="11"/>
    </row>
    <row r="435" spans="2:7" x14ac:dyDescent="0.25">
      <c r="B435" s="17"/>
      <c r="C435" s="17"/>
      <c r="E435" s="1"/>
      <c r="F435" s="11">
        <f t="shared" si="6"/>
        <v>0</v>
      </c>
      <c r="G435" s="11"/>
    </row>
    <row r="436" spans="2:7" x14ac:dyDescent="0.25">
      <c r="B436" s="17"/>
      <c r="C436" s="17"/>
      <c r="E436" s="1"/>
      <c r="F436" s="11">
        <f t="shared" si="6"/>
        <v>0</v>
      </c>
      <c r="G436" s="11"/>
    </row>
    <row r="437" spans="2:7" x14ac:dyDescent="0.25">
      <c r="B437" s="17"/>
      <c r="C437" s="17"/>
      <c r="E437" s="1"/>
      <c r="F437" s="11">
        <f t="shared" si="6"/>
        <v>0</v>
      </c>
      <c r="G437" s="11"/>
    </row>
    <row r="438" spans="2:7" x14ac:dyDescent="0.25">
      <c r="B438" s="17"/>
      <c r="C438" s="17"/>
      <c r="E438" s="1"/>
      <c r="F438" s="11">
        <f t="shared" si="6"/>
        <v>0</v>
      </c>
      <c r="G438" s="11"/>
    </row>
    <row r="439" spans="2:7" x14ac:dyDescent="0.25">
      <c r="B439" s="17"/>
      <c r="C439" s="17"/>
      <c r="E439" s="1"/>
      <c r="F439" s="11">
        <f t="shared" si="6"/>
        <v>0</v>
      </c>
      <c r="G439" s="11"/>
    </row>
    <row r="440" spans="2:7" x14ac:dyDescent="0.25">
      <c r="B440" s="17"/>
      <c r="C440" s="17"/>
      <c r="E440" s="1"/>
      <c r="F440" s="11">
        <f t="shared" si="6"/>
        <v>0</v>
      </c>
      <c r="G440" s="11"/>
    </row>
    <row r="441" spans="2:7" x14ac:dyDescent="0.25">
      <c r="B441" s="17"/>
      <c r="C441" s="17"/>
      <c r="E441" s="1"/>
      <c r="F441" s="11">
        <f t="shared" si="6"/>
        <v>0</v>
      </c>
      <c r="G441" s="11"/>
    </row>
    <row r="442" spans="2:7" x14ac:dyDescent="0.25">
      <c r="B442" s="17"/>
      <c r="C442" s="17"/>
      <c r="E442" s="1"/>
      <c r="F442" s="11">
        <f t="shared" si="6"/>
        <v>0</v>
      </c>
      <c r="G442" s="11"/>
    </row>
    <row r="443" spans="2:7" x14ac:dyDescent="0.25">
      <c r="B443" s="17"/>
      <c r="C443" s="17"/>
      <c r="E443" s="1"/>
      <c r="F443" s="11">
        <f t="shared" si="6"/>
        <v>0</v>
      </c>
      <c r="G443" s="11"/>
    </row>
    <row r="444" spans="2:7" x14ac:dyDescent="0.25">
      <c r="B444" s="17"/>
      <c r="C444" s="17"/>
      <c r="E444" s="1"/>
      <c r="F444" s="11">
        <f t="shared" si="6"/>
        <v>0</v>
      </c>
      <c r="G444" s="11"/>
    </row>
    <row r="445" spans="2:7" x14ac:dyDescent="0.25">
      <c r="B445" s="17"/>
      <c r="C445" s="17"/>
      <c r="E445" s="1"/>
      <c r="F445" s="11">
        <f t="shared" si="6"/>
        <v>0</v>
      </c>
      <c r="G445" s="11"/>
    </row>
    <row r="446" spans="2:7" x14ac:dyDescent="0.25">
      <c r="B446" s="17"/>
      <c r="C446" s="17"/>
      <c r="E446" s="1"/>
      <c r="F446" s="11">
        <f t="shared" si="6"/>
        <v>0</v>
      </c>
      <c r="G446" s="11"/>
    </row>
    <row r="447" spans="2:7" x14ac:dyDescent="0.25">
      <c r="B447" s="17"/>
      <c r="C447" s="17"/>
      <c r="E447" s="1"/>
      <c r="F447" s="11">
        <f t="shared" si="6"/>
        <v>0</v>
      </c>
      <c r="G447" s="11"/>
    </row>
    <row r="448" spans="2:7" x14ac:dyDescent="0.25">
      <c r="B448" s="17"/>
      <c r="C448" s="17"/>
      <c r="E448" s="1"/>
      <c r="F448" s="11">
        <f t="shared" si="6"/>
        <v>0</v>
      </c>
      <c r="G448" s="11"/>
    </row>
    <row r="449" spans="2:7" x14ac:dyDescent="0.25">
      <c r="B449" s="17"/>
      <c r="C449" s="17"/>
      <c r="E449" s="1"/>
      <c r="F449" s="11">
        <f t="shared" si="6"/>
        <v>0</v>
      </c>
      <c r="G449" s="11"/>
    </row>
    <row r="450" spans="2:7" x14ac:dyDescent="0.25">
      <c r="B450" s="17"/>
      <c r="C450" s="17"/>
      <c r="E450" s="1"/>
      <c r="F450" s="11">
        <f t="shared" si="6"/>
        <v>0</v>
      </c>
      <c r="G450" s="11"/>
    </row>
    <row r="451" spans="2:7" x14ac:dyDescent="0.25">
      <c r="B451" s="17"/>
      <c r="C451" s="17"/>
      <c r="E451" s="1"/>
      <c r="F451" s="11">
        <f t="shared" si="6"/>
        <v>0</v>
      </c>
      <c r="G451" s="11"/>
    </row>
    <row r="452" spans="2:7" x14ac:dyDescent="0.25">
      <c r="B452" s="17"/>
      <c r="C452" s="17"/>
      <c r="E452" s="1"/>
      <c r="F452" s="11">
        <f t="shared" si="6"/>
        <v>0</v>
      </c>
      <c r="G452" s="11"/>
    </row>
    <row r="453" spans="2:7" x14ac:dyDescent="0.25">
      <c r="B453" s="17"/>
      <c r="C453" s="17"/>
      <c r="E453" s="1"/>
      <c r="F453" s="11">
        <f t="shared" ref="F453:F516" si="7">D453*E453</f>
        <v>0</v>
      </c>
      <c r="G453" s="11"/>
    </row>
    <row r="454" spans="2:7" x14ac:dyDescent="0.25">
      <c r="B454" s="17"/>
      <c r="C454" s="17"/>
      <c r="E454" s="1"/>
      <c r="F454" s="11">
        <f t="shared" si="7"/>
        <v>0</v>
      </c>
      <c r="G454" s="11"/>
    </row>
    <row r="455" spans="2:7" x14ac:dyDescent="0.25">
      <c r="B455" s="17"/>
      <c r="C455" s="17"/>
      <c r="E455" s="1"/>
      <c r="F455" s="11">
        <f t="shared" si="7"/>
        <v>0</v>
      </c>
      <c r="G455" s="11"/>
    </row>
    <row r="456" spans="2:7" x14ac:dyDescent="0.25">
      <c r="B456" s="17"/>
      <c r="C456" s="17"/>
      <c r="E456" s="1"/>
      <c r="F456" s="11">
        <f t="shared" si="7"/>
        <v>0</v>
      </c>
      <c r="G456" s="11"/>
    </row>
    <row r="457" spans="2:7" x14ac:dyDescent="0.25">
      <c r="B457" s="17"/>
      <c r="C457" s="17"/>
      <c r="E457" s="1"/>
      <c r="F457" s="11">
        <f t="shared" si="7"/>
        <v>0</v>
      </c>
      <c r="G457" s="11"/>
    </row>
    <row r="458" spans="2:7" x14ac:dyDescent="0.25">
      <c r="B458" s="17"/>
      <c r="C458" s="17"/>
      <c r="E458" s="1"/>
      <c r="F458" s="11">
        <f t="shared" si="7"/>
        <v>0</v>
      </c>
      <c r="G458" s="11"/>
    </row>
    <row r="459" spans="2:7" x14ac:dyDescent="0.25">
      <c r="B459" s="17"/>
      <c r="C459" s="17"/>
      <c r="E459" s="1"/>
      <c r="F459" s="11">
        <f t="shared" si="7"/>
        <v>0</v>
      </c>
      <c r="G459" s="11"/>
    </row>
    <row r="460" spans="2:7" x14ac:dyDescent="0.25">
      <c r="B460" s="17"/>
      <c r="C460" s="17"/>
      <c r="E460" s="1"/>
      <c r="F460" s="11">
        <f t="shared" si="7"/>
        <v>0</v>
      </c>
      <c r="G460" s="11"/>
    </row>
    <row r="461" spans="2:7" x14ac:dyDescent="0.25">
      <c r="B461" s="17"/>
      <c r="C461" s="17"/>
      <c r="E461" s="1"/>
      <c r="F461" s="11">
        <f t="shared" si="7"/>
        <v>0</v>
      </c>
      <c r="G461" s="11"/>
    </row>
    <row r="462" spans="2:7" x14ac:dyDescent="0.25">
      <c r="B462" s="17"/>
      <c r="C462" s="17"/>
      <c r="E462" s="1"/>
      <c r="F462" s="11">
        <f t="shared" si="7"/>
        <v>0</v>
      </c>
      <c r="G462" s="11"/>
    </row>
    <row r="463" spans="2:7" x14ac:dyDescent="0.25">
      <c r="B463" s="17"/>
      <c r="C463" s="17"/>
      <c r="E463" s="1"/>
      <c r="F463" s="11">
        <f t="shared" si="7"/>
        <v>0</v>
      </c>
      <c r="G463" s="11"/>
    </row>
    <row r="464" spans="2:7" x14ac:dyDescent="0.25">
      <c r="B464" s="17"/>
      <c r="C464" s="17"/>
      <c r="E464" s="1"/>
      <c r="F464" s="11">
        <f t="shared" si="7"/>
        <v>0</v>
      </c>
      <c r="G464" s="11"/>
    </row>
    <row r="465" spans="2:7" x14ac:dyDescent="0.25">
      <c r="B465" s="17"/>
      <c r="C465" s="17"/>
      <c r="E465" s="1"/>
      <c r="F465" s="11">
        <f t="shared" si="7"/>
        <v>0</v>
      </c>
      <c r="G465" s="11"/>
    </row>
    <row r="466" spans="2:7" x14ac:dyDescent="0.25">
      <c r="B466" s="17"/>
      <c r="C466" s="17"/>
      <c r="E466" s="1"/>
      <c r="F466" s="11">
        <f t="shared" si="7"/>
        <v>0</v>
      </c>
      <c r="G466" s="11"/>
    </row>
    <row r="467" spans="2:7" x14ac:dyDescent="0.25">
      <c r="B467" s="17"/>
      <c r="C467" s="17"/>
      <c r="E467" s="1"/>
      <c r="F467" s="11">
        <f t="shared" si="7"/>
        <v>0</v>
      </c>
      <c r="G467" s="11"/>
    </row>
    <row r="468" spans="2:7" x14ac:dyDescent="0.25">
      <c r="B468" s="17"/>
      <c r="C468" s="17"/>
      <c r="E468" s="1"/>
      <c r="F468" s="11">
        <f t="shared" si="7"/>
        <v>0</v>
      </c>
      <c r="G468" s="11"/>
    </row>
    <row r="469" spans="2:7" x14ac:dyDescent="0.25">
      <c r="B469" s="17"/>
      <c r="C469" s="17"/>
      <c r="E469" s="1"/>
      <c r="F469" s="11">
        <f t="shared" si="7"/>
        <v>0</v>
      </c>
      <c r="G469" s="11"/>
    </row>
    <row r="470" spans="2:7" x14ac:dyDescent="0.25">
      <c r="B470" s="17"/>
      <c r="C470" s="17"/>
      <c r="E470" s="1"/>
      <c r="F470" s="11">
        <f t="shared" si="7"/>
        <v>0</v>
      </c>
      <c r="G470" s="11"/>
    </row>
    <row r="471" spans="2:7" x14ac:dyDescent="0.25">
      <c r="B471" s="17"/>
      <c r="C471" s="17"/>
      <c r="E471" s="1"/>
      <c r="F471" s="11">
        <f t="shared" si="7"/>
        <v>0</v>
      </c>
      <c r="G471" s="11"/>
    </row>
    <row r="472" spans="2:7" x14ac:dyDescent="0.25">
      <c r="B472" s="17"/>
      <c r="C472" s="17"/>
      <c r="E472" s="1"/>
      <c r="F472" s="11">
        <f t="shared" si="7"/>
        <v>0</v>
      </c>
      <c r="G472" s="11"/>
    </row>
    <row r="473" spans="2:7" x14ac:dyDescent="0.25">
      <c r="B473" s="17"/>
      <c r="C473" s="17"/>
      <c r="E473" s="1"/>
      <c r="F473" s="11">
        <f t="shared" si="7"/>
        <v>0</v>
      </c>
      <c r="G473" s="11"/>
    </row>
    <row r="474" spans="2:7" x14ac:dyDescent="0.25">
      <c r="B474" s="17"/>
      <c r="C474" s="17"/>
      <c r="E474" s="1"/>
      <c r="F474" s="11">
        <f t="shared" si="7"/>
        <v>0</v>
      </c>
      <c r="G474" s="11"/>
    </row>
    <row r="475" spans="2:7" x14ac:dyDescent="0.25">
      <c r="B475" s="17"/>
      <c r="C475" s="17"/>
      <c r="E475" s="1"/>
      <c r="F475" s="11">
        <f t="shared" si="7"/>
        <v>0</v>
      </c>
      <c r="G475" s="11"/>
    </row>
    <row r="476" spans="2:7" x14ac:dyDescent="0.25">
      <c r="B476" s="17"/>
      <c r="C476" s="17"/>
      <c r="E476" s="1"/>
      <c r="F476" s="11">
        <f t="shared" si="7"/>
        <v>0</v>
      </c>
      <c r="G476" s="11"/>
    </row>
    <row r="477" spans="2:7" x14ac:dyDescent="0.25">
      <c r="B477" s="17"/>
      <c r="C477" s="17"/>
      <c r="E477" s="1"/>
      <c r="F477" s="11">
        <f t="shared" si="7"/>
        <v>0</v>
      </c>
      <c r="G477" s="11"/>
    </row>
    <row r="478" spans="2:7" x14ac:dyDescent="0.25">
      <c r="B478" s="17"/>
      <c r="C478" s="17"/>
      <c r="E478" s="1"/>
      <c r="F478" s="11">
        <f t="shared" si="7"/>
        <v>0</v>
      </c>
      <c r="G478" s="11"/>
    </row>
    <row r="479" spans="2:7" x14ac:dyDescent="0.25">
      <c r="B479" s="17"/>
      <c r="C479" s="17"/>
      <c r="E479" s="1"/>
      <c r="F479" s="11">
        <f t="shared" si="7"/>
        <v>0</v>
      </c>
      <c r="G479" s="11"/>
    </row>
    <row r="480" spans="2:7" x14ac:dyDescent="0.25">
      <c r="B480" s="17"/>
      <c r="C480" s="17"/>
      <c r="E480" s="1"/>
      <c r="F480" s="11">
        <f t="shared" si="7"/>
        <v>0</v>
      </c>
      <c r="G480" s="11"/>
    </row>
    <row r="481" spans="2:7" x14ac:dyDescent="0.25">
      <c r="B481" s="17"/>
      <c r="C481" s="17"/>
      <c r="E481" s="1"/>
      <c r="F481" s="11">
        <f t="shared" si="7"/>
        <v>0</v>
      </c>
      <c r="G481" s="11"/>
    </row>
    <row r="482" spans="2:7" x14ac:dyDescent="0.25">
      <c r="B482" s="17"/>
      <c r="C482" s="17"/>
      <c r="E482" s="1"/>
      <c r="F482" s="11">
        <f t="shared" si="7"/>
        <v>0</v>
      </c>
      <c r="G482" s="11"/>
    </row>
    <row r="483" spans="2:7" x14ac:dyDescent="0.25">
      <c r="B483" s="17"/>
      <c r="C483" s="17"/>
      <c r="E483" s="1"/>
      <c r="F483" s="11">
        <f t="shared" si="7"/>
        <v>0</v>
      </c>
      <c r="G483" s="11"/>
    </row>
    <row r="484" spans="2:7" x14ac:dyDescent="0.25">
      <c r="B484" s="17"/>
      <c r="C484" s="17"/>
      <c r="E484" s="1"/>
      <c r="F484" s="11">
        <f t="shared" si="7"/>
        <v>0</v>
      </c>
      <c r="G484" s="11"/>
    </row>
    <row r="485" spans="2:7" x14ac:dyDescent="0.25">
      <c r="B485" s="17"/>
      <c r="C485" s="17"/>
      <c r="E485" s="1"/>
      <c r="F485" s="11">
        <f t="shared" si="7"/>
        <v>0</v>
      </c>
      <c r="G485" s="11"/>
    </row>
    <row r="486" spans="2:7" x14ac:dyDescent="0.25">
      <c r="B486" s="17"/>
      <c r="C486" s="17"/>
      <c r="E486" s="1"/>
      <c r="F486" s="11">
        <f t="shared" si="7"/>
        <v>0</v>
      </c>
      <c r="G486" s="11"/>
    </row>
    <row r="487" spans="2:7" x14ac:dyDescent="0.25">
      <c r="B487" s="17"/>
      <c r="C487" s="17"/>
      <c r="E487" s="1"/>
      <c r="F487" s="11">
        <f t="shared" si="7"/>
        <v>0</v>
      </c>
      <c r="G487" s="11"/>
    </row>
    <row r="488" spans="2:7" x14ac:dyDescent="0.25">
      <c r="B488" s="17"/>
      <c r="C488" s="17"/>
      <c r="E488" s="1"/>
      <c r="F488" s="11">
        <f t="shared" si="7"/>
        <v>0</v>
      </c>
      <c r="G488" s="11"/>
    </row>
    <row r="489" spans="2:7" x14ac:dyDescent="0.25">
      <c r="B489" s="17"/>
      <c r="C489" s="17"/>
      <c r="E489" s="1"/>
      <c r="F489" s="11">
        <f t="shared" si="7"/>
        <v>0</v>
      </c>
      <c r="G489" s="11"/>
    </row>
    <row r="490" spans="2:7" x14ac:dyDescent="0.25">
      <c r="B490" s="17"/>
      <c r="C490" s="17"/>
      <c r="E490" s="1"/>
      <c r="F490" s="11">
        <f t="shared" si="7"/>
        <v>0</v>
      </c>
      <c r="G490" s="11"/>
    </row>
    <row r="491" spans="2:7" x14ac:dyDescent="0.25">
      <c r="B491" s="17"/>
      <c r="C491" s="17"/>
      <c r="E491" s="1"/>
      <c r="F491" s="11">
        <f t="shared" si="7"/>
        <v>0</v>
      </c>
      <c r="G491" s="11"/>
    </row>
    <row r="492" spans="2:7" x14ac:dyDescent="0.25">
      <c r="B492" s="17"/>
      <c r="C492" s="17"/>
      <c r="E492" s="1"/>
      <c r="F492" s="11">
        <f t="shared" si="7"/>
        <v>0</v>
      </c>
      <c r="G492" s="11"/>
    </row>
    <row r="493" spans="2:7" x14ac:dyDescent="0.25">
      <c r="B493" s="17"/>
      <c r="C493" s="17"/>
      <c r="E493" s="1"/>
      <c r="F493" s="11">
        <f t="shared" si="7"/>
        <v>0</v>
      </c>
      <c r="G493" s="11"/>
    </row>
    <row r="494" spans="2:7" x14ac:dyDescent="0.25">
      <c r="B494" s="17"/>
      <c r="C494" s="17"/>
      <c r="E494" s="1"/>
      <c r="F494" s="11">
        <f t="shared" si="7"/>
        <v>0</v>
      </c>
      <c r="G494" s="11"/>
    </row>
    <row r="495" spans="2:7" x14ac:dyDescent="0.25">
      <c r="B495" s="17"/>
      <c r="C495" s="17"/>
      <c r="E495" s="1"/>
      <c r="F495" s="11">
        <f t="shared" si="7"/>
        <v>0</v>
      </c>
      <c r="G495" s="11"/>
    </row>
    <row r="496" spans="2:7" x14ac:dyDescent="0.25">
      <c r="B496" s="17"/>
      <c r="C496" s="17"/>
      <c r="E496" s="1"/>
      <c r="F496" s="11">
        <f t="shared" si="7"/>
        <v>0</v>
      </c>
      <c r="G496" s="11"/>
    </row>
    <row r="497" spans="2:7" x14ac:dyDescent="0.25">
      <c r="B497" s="17"/>
      <c r="C497" s="17"/>
      <c r="E497" s="1"/>
      <c r="F497" s="11">
        <f t="shared" si="7"/>
        <v>0</v>
      </c>
      <c r="G497" s="11"/>
    </row>
    <row r="498" spans="2:7" x14ac:dyDescent="0.25">
      <c r="B498" s="17"/>
      <c r="C498" s="17"/>
      <c r="E498" s="1"/>
      <c r="F498" s="11">
        <f t="shared" si="7"/>
        <v>0</v>
      </c>
      <c r="G498" s="11"/>
    </row>
    <row r="499" spans="2:7" x14ac:dyDescent="0.25">
      <c r="B499" s="17"/>
      <c r="C499" s="17"/>
      <c r="E499" s="1"/>
      <c r="F499" s="11">
        <f t="shared" si="7"/>
        <v>0</v>
      </c>
      <c r="G499" s="11"/>
    </row>
    <row r="500" spans="2:7" x14ac:dyDescent="0.25">
      <c r="B500" s="17"/>
      <c r="C500" s="17"/>
      <c r="E500" s="1"/>
      <c r="F500" s="11">
        <f t="shared" si="7"/>
        <v>0</v>
      </c>
      <c r="G500" s="11"/>
    </row>
    <row r="501" spans="2:7" x14ac:dyDescent="0.25">
      <c r="B501" s="17"/>
      <c r="C501" s="17"/>
      <c r="E501" s="1"/>
      <c r="F501" s="11">
        <f t="shared" si="7"/>
        <v>0</v>
      </c>
      <c r="G501" s="11"/>
    </row>
    <row r="502" spans="2:7" x14ac:dyDescent="0.25">
      <c r="B502" s="17"/>
      <c r="C502" s="17"/>
      <c r="E502" s="1"/>
      <c r="F502" s="11">
        <f t="shared" si="7"/>
        <v>0</v>
      </c>
      <c r="G502" s="11"/>
    </row>
    <row r="503" spans="2:7" x14ac:dyDescent="0.25">
      <c r="B503" s="17"/>
      <c r="C503" s="17"/>
      <c r="E503" s="1"/>
      <c r="F503" s="11">
        <f t="shared" si="7"/>
        <v>0</v>
      </c>
      <c r="G503" s="11"/>
    </row>
    <row r="504" spans="2:7" x14ac:dyDescent="0.25">
      <c r="B504" s="17"/>
      <c r="C504" s="17"/>
      <c r="E504" s="1"/>
      <c r="F504" s="11">
        <f t="shared" si="7"/>
        <v>0</v>
      </c>
      <c r="G504" s="11"/>
    </row>
    <row r="505" spans="2:7" x14ac:dyDescent="0.25">
      <c r="B505" s="17"/>
      <c r="C505" s="17"/>
      <c r="E505" s="1"/>
      <c r="F505" s="11">
        <f t="shared" si="7"/>
        <v>0</v>
      </c>
      <c r="G505" s="11"/>
    </row>
    <row r="506" spans="2:7" x14ac:dyDescent="0.25">
      <c r="B506" s="17"/>
      <c r="C506" s="17"/>
      <c r="E506" s="1"/>
      <c r="F506" s="11">
        <f t="shared" si="7"/>
        <v>0</v>
      </c>
      <c r="G506" s="11"/>
    </row>
    <row r="507" spans="2:7" x14ac:dyDescent="0.25">
      <c r="B507" s="17"/>
      <c r="C507" s="17"/>
      <c r="E507" s="1"/>
      <c r="F507" s="11">
        <f t="shared" si="7"/>
        <v>0</v>
      </c>
      <c r="G507" s="11"/>
    </row>
    <row r="508" spans="2:7" x14ac:dyDescent="0.25">
      <c r="B508" s="17"/>
      <c r="C508" s="17"/>
      <c r="E508" s="1"/>
      <c r="F508" s="11">
        <f t="shared" si="7"/>
        <v>0</v>
      </c>
      <c r="G508" s="11"/>
    </row>
    <row r="509" spans="2:7" x14ac:dyDescent="0.25">
      <c r="B509" s="17"/>
      <c r="C509" s="17"/>
      <c r="E509" s="1"/>
      <c r="F509" s="11">
        <f t="shared" si="7"/>
        <v>0</v>
      </c>
      <c r="G509" s="11"/>
    </row>
    <row r="510" spans="2:7" x14ac:dyDescent="0.25">
      <c r="B510" s="17"/>
      <c r="C510" s="17"/>
      <c r="E510" s="1"/>
      <c r="F510" s="11">
        <f t="shared" si="7"/>
        <v>0</v>
      </c>
      <c r="G510" s="11"/>
    </row>
    <row r="511" spans="2:7" x14ac:dyDescent="0.25">
      <c r="B511" s="17"/>
      <c r="C511" s="17"/>
      <c r="E511" s="1"/>
      <c r="F511" s="11">
        <f t="shared" si="7"/>
        <v>0</v>
      </c>
      <c r="G511" s="11"/>
    </row>
    <row r="512" spans="2:7" x14ac:dyDescent="0.25">
      <c r="B512" s="17"/>
      <c r="C512" s="17"/>
      <c r="E512" s="1"/>
      <c r="F512" s="11">
        <f t="shared" si="7"/>
        <v>0</v>
      </c>
      <c r="G512" s="11"/>
    </row>
    <row r="513" spans="2:7" x14ac:dyDescent="0.25">
      <c r="B513" s="17"/>
      <c r="C513" s="17"/>
      <c r="E513" s="1"/>
      <c r="F513" s="11">
        <f t="shared" si="7"/>
        <v>0</v>
      </c>
      <c r="G513" s="11"/>
    </row>
    <row r="514" spans="2:7" x14ac:dyDescent="0.25">
      <c r="B514" s="17"/>
      <c r="C514" s="17"/>
      <c r="E514" s="1"/>
      <c r="F514" s="11">
        <f t="shared" si="7"/>
        <v>0</v>
      </c>
      <c r="G514" s="11"/>
    </row>
    <row r="515" spans="2:7" x14ac:dyDescent="0.25">
      <c r="B515" s="17"/>
      <c r="C515" s="17"/>
      <c r="E515" s="1"/>
      <c r="F515" s="11">
        <f t="shared" si="7"/>
        <v>0</v>
      </c>
      <c r="G515" s="11"/>
    </row>
    <row r="516" spans="2:7" x14ac:dyDescent="0.25">
      <c r="B516" s="17"/>
      <c r="C516" s="17"/>
      <c r="E516" s="1"/>
      <c r="F516" s="11">
        <f t="shared" si="7"/>
        <v>0</v>
      </c>
      <c r="G516" s="11"/>
    </row>
    <row r="517" spans="2:7" x14ac:dyDescent="0.25">
      <c r="B517" s="17"/>
      <c r="C517" s="17"/>
      <c r="E517" s="1"/>
      <c r="F517" s="11">
        <f t="shared" ref="F517:F580" si="8">D517*E517</f>
        <v>0</v>
      </c>
      <c r="G517" s="11"/>
    </row>
    <row r="518" spans="2:7" x14ac:dyDescent="0.25">
      <c r="B518" s="17"/>
      <c r="C518" s="17"/>
      <c r="E518" s="1"/>
      <c r="F518" s="11">
        <f t="shared" si="8"/>
        <v>0</v>
      </c>
      <c r="G518" s="11"/>
    </row>
    <row r="519" spans="2:7" x14ac:dyDescent="0.25">
      <c r="B519" s="17"/>
      <c r="C519" s="17"/>
      <c r="E519" s="1"/>
      <c r="F519" s="11">
        <f t="shared" si="8"/>
        <v>0</v>
      </c>
      <c r="G519" s="11"/>
    </row>
    <row r="520" spans="2:7" x14ac:dyDescent="0.25">
      <c r="B520" s="17"/>
      <c r="C520" s="17"/>
      <c r="E520" s="1"/>
      <c r="F520" s="11">
        <f t="shared" si="8"/>
        <v>0</v>
      </c>
      <c r="G520" s="11"/>
    </row>
    <row r="521" spans="2:7" x14ac:dyDescent="0.25">
      <c r="B521" s="17"/>
      <c r="C521" s="17"/>
      <c r="E521" s="1"/>
      <c r="F521" s="11">
        <f t="shared" si="8"/>
        <v>0</v>
      </c>
      <c r="G521" s="11"/>
    </row>
    <row r="522" spans="2:7" x14ac:dyDescent="0.25">
      <c r="B522" s="17"/>
      <c r="C522" s="17"/>
      <c r="E522" s="1"/>
      <c r="F522" s="11">
        <f t="shared" si="8"/>
        <v>0</v>
      </c>
      <c r="G522" s="11"/>
    </row>
    <row r="523" spans="2:7" x14ac:dyDescent="0.25">
      <c r="B523" s="17"/>
      <c r="C523" s="17"/>
      <c r="E523" s="1"/>
      <c r="F523" s="11">
        <f t="shared" si="8"/>
        <v>0</v>
      </c>
      <c r="G523" s="11"/>
    </row>
    <row r="524" spans="2:7" x14ac:dyDescent="0.25">
      <c r="B524" s="17"/>
      <c r="C524" s="17"/>
      <c r="E524" s="1"/>
      <c r="F524" s="11">
        <f t="shared" si="8"/>
        <v>0</v>
      </c>
      <c r="G524" s="11"/>
    </row>
    <row r="525" spans="2:7" x14ac:dyDescent="0.25">
      <c r="B525" s="17"/>
      <c r="C525" s="17"/>
      <c r="E525" s="1"/>
      <c r="F525" s="11">
        <f t="shared" si="8"/>
        <v>0</v>
      </c>
      <c r="G525" s="11"/>
    </row>
    <row r="526" spans="2:7" x14ac:dyDescent="0.25">
      <c r="B526" s="17"/>
      <c r="C526" s="17"/>
      <c r="E526" s="1"/>
      <c r="F526" s="11">
        <f t="shared" si="8"/>
        <v>0</v>
      </c>
      <c r="G526" s="11"/>
    </row>
    <row r="527" spans="2:7" x14ac:dyDescent="0.25">
      <c r="B527" s="17"/>
      <c r="C527" s="17"/>
      <c r="E527" s="1"/>
      <c r="F527" s="11">
        <f t="shared" si="8"/>
        <v>0</v>
      </c>
      <c r="G527" s="11"/>
    </row>
    <row r="528" spans="2:7" x14ac:dyDescent="0.25">
      <c r="B528" s="17"/>
      <c r="C528" s="17"/>
      <c r="E528" s="1"/>
      <c r="F528" s="11">
        <f t="shared" si="8"/>
        <v>0</v>
      </c>
      <c r="G528" s="11"/>
    </row>
    <row r="529" spans="2:7" x14ac:dyDescent="0.25">
      <c r="B529" s="17"/>
      <c r="C529" s="17"/>
      <c r="E529" s="1"/>
      <c r="F529" s="11">
        <f t="shared" si="8"/>
        <v>0</v>
      </c>
      <c r="G529" s="11"/>
    </row>
    <row r="530" spans="2:7" x14ac:dyDescent="0.25">
      <c r="B530" s="17"/>
      <c r="C530" s="17"/>
      <c r="E530" s="1"/>
      <c r="F530" s="11">
        <f t="shared" si="8"/>
        <v>0</v>
      </c>
      <c r="G530" s="11"/>
    </row>
    <row r="531" spans="2:7" x14ac:dyDescent="0.25">
      <c r="B531" s="17"/>
      <c r="C531" s="17"/>
      <c r="E531" s="1"/>
      <c r="F531" s="11">
        <f t="shared" si="8"/>
        <v>0</v>
      </c>
      <c r="G531" s="11"/>
    </row>
    <row r="532" spans="2:7" x14ac:dyDescent="0.25">
      <c r="B532" s="17"/>
      <c r="C532" s="17"/>
      <c r="E532" s="1"/>
      <c r="F532" s="11">
        <f t="shared" si="8"/>
        <v>0</v>
      </c>
      <c r="G532" s="11"/>
    </row>
    <row r="533" spans="2:7" x14ac:dyDescent="0.25">
      <c r="B533" s="17"/>
      <c r="C533" s="17"/>
      <c r="E533" s="1"/>
      <c r="F533" s="11">
        <f t="shared" si="8"/>
        <v>0</v>
      </c>
      <c r="G533" s="11"/>
    </row>
    <row r="534" spans="2:7" x14ac:dyDescent="0.25">
      <c r="B534" s="17"/>
      <c r="C534" s="17"/>
      <c r="E534" s="1"/>
      <c r="F534" s="11">
        <f t="shared" si="8"/>
        <v>0</v>
      </c>
      <c r="G534" s="11"/>
    </row>
    <row r="535" spans="2:7" x14ac:dyDescent="0.25">
      <c r="B535" s="17"/>
      <c r="C535" s="17"/>
      <c r="E535" s="1"/>
      <c r="F535" s="11">
        <f t="shared" si="8"/>
        <v>0</v>
      </c>
      <c r="G535" s="11"/>
    </row>
    <row r="536" spans="2:7" x14ac:dyDescent="0.25">
      <c r="B536" s="17"/>
      <c r="C536" s="17"/>
      <c r="E536" s="1"/>
      <c r="F536" s="11">
        <f t="shared" si="8"/>
        <v>0</v>
      </c>
      <c r="G536" s="11"/>
    </row>
    <row r="537" spans="2:7" x14ac:dyDescent="0.25">
      <c r="B537" s="17"/>
      <c r="C537" s="17"/>
      <c r="E537" s="1"/>
      <c r="F537" s="11">
        <f t="shared" si="8"/>
        <v>0</v>
      </c>
      <c r="G537" s="11"/>
    </row>
    <row r="538" spans="2:7" x14ac:dyDescent="0.25">
      <c r="B538" s="17"/>
      <c r="C538" s="17"/>
      <c r="E538" s="1"/>
      <c r="F538" s="11">
        <f t="shared" si="8"/>
        <v>0</v>
      </c>
      <c r="G538" s="11"/>
    </row>
    <row r="539" spans="2:7" x14ac:dyDescent="0.25">
      <c r="B539" s="17"/>
      <c r="C539" s="17"/>
      <c r="E539" s="1"/>
      <c r="F539" s="11">
        <f t="shared" si="8"/>
        <v>0</v>
      </c>
      <c r="G539" s="11"/>
    </row>
    <row r="540" spans="2:7" x14ac:dyDescent="0.25">
      <c r="B540" s="17"/>
      <c r="C540" s="17"/>
      <c r="E540" s="1"/>
      <c r="F540" s="11">
        <f t="shared" si="8"/>
        <v>0</v>
      </c>
      <c r="G540" s="11"/>
    </row>
    <row r="541" spans="2:7" x14ac:dyDescent="0.25">
      <c r="B541" s="17"/>
      <c r="C541" s="17"/>
      <c r="E541" s="1"/>
      <c r="F541" s="11">
        <f t="shared" si="8"/>
        <v>0</v>
      </c>
      <c r="G541" s="11"/>
    </row>
    <row r="542" spans="2:7" x14ac:dyDescent="0.25">
      <c r="B542" s="17"/>
      <c r="C542" s="17"/>
      <c r="E542" s="1"/>
      <c r="F542" s="11">
        <f t="shared" si="8"/>
        <v>0</v>
      </c>
      <c r="G542" s="11"/>
    </row>
    <row r="543" spans="2:7" x14ac:dyDescent="0.25">
      <c r="B543" s="17"/>
      <c r="C543" s="17"/>
      <c r="E543" s="1"/>
      <c r="F543" s="11">
        <f t="shared" si="8"/>
        <v>0</v>
      </c>
      <c r="G543" s="11"/>
    </row>
    <row r="544" spans="2:7" x14ac:dyDescent="0.25">
      <c r="B544" s="17"/>
      <c r="C544" s="17"/>
      <c r="E544" s="1"/>
      <c r="F544" s="11">
        <f t="shared" si="8"/>
        <v>0</v>
      </c>
      <c r="G544" s="11"/>
    </row>
    <row r="545" spans="2:7" x14ac:dyDescent="0.25">
      <c r="B545" s="17"/>
      <c r="C545" s="17"/>
      <c r="E545" s="1"/>
      <c r="F545" s="11">
        <f t="shared" si="8"/>
        <v>0</v>
      </c>
      <c r="G545" s="11"/>
    </row>
    <row r="546" spans="2:7" x14ac:dyDescent="0.25">
      <c r="B546" s="17"/>
      <c r="C546" s="17"/>
      <c r="E546" s="1"/>
      <c r="F546" s="11">
        <f t="shared" si="8"/>
        <v>0</v>
      </c>
      <c r="G546" s="11"/>
    </row>
    <row r="547" spans="2:7" x14ac:dyDescent="0.25">
      <c r="B547" s="17"/>
      <c r="C547" s="17"/>
      <c r="E547" s="1"/>
      <c r="F547" s="11">
        <f t="shared" si="8"/>
        <v>0</v>
      </c>
      <c r="G547" s="11"/>
    </row>
    <row r="548" spans="2:7" x14ac:dyDescent="0.25">
      <c r="B548" s="17"/>
      <c r="C548" s="17"/>
      <c r="E548" s="1"/>
      <c r="F548" s="11">
        <f t="shared" si="8"/>
        <v>0</v>
      </c>
      <c r="G548" s="11"/>
    </row>
    <row r="549" spans="2:7" x14ac:dyDescent="0.25">
      <c r="B549" s="17"/>
      <c r="C549" s="17"/>
      <c r="E549" s="1"/>
      <c r="F549" s="11">
        <f t="shared" si="8"/>
        <v>0</v>
      </c>
      <c r="G549" s="11"/>
    </row>
    <row r="550" spans="2:7" x14ac:dyDescent="0.25">
      <c r="B550" s="17"/>
      <c r="C550" s="17"/>
      <c r="E550" s="1"/>
      <c r="F550" s="11">
        <f t="shared" si="8"/>
        <v>0</v>
      </c>
      <c r="G550" s="11"/>
    </row>
    <row r="551" spans="2:7" x14ac:dyDescent="0.25">
      <c r="B551" s="17"/>
      <c r="C551" s="17"/>
      <c r="E551" s="1"/>
      <c r="F551" s="11">
        <f t="shared" si="8"/>
        <v>0</v>
      </c>
      <c r="G551" s="11"/>
    </row>
    <row r="552" spans="2:7" x14ac:dyDescent="0.25">
      <c r="B552" s="17"/>
      <c r="C552" s="17"/>
      <c r="E552" s="1"/>
      <c r="F552" s="11">
        <f t="shared" si="8"/>
        <v>0</v>
      </c>
      <c r="G552" s="11"/>
    </row>
    <row r="553" spans="2:7" x14ac:dyDescent="0.25">
      <c r="B553" s="17"/>
      <c r="C553" s="17"/>
      <c r="E553" s="1"/>
      <c r="F553" s="11">
        <f t="shared" si="8"/>
        <v>0</v>
      </c>
      <c r="G553" s="11"/>
    </row>
    <row r="554" spans="2:7" x14ac:dyDescent="0.25">
      <c r="B554" s="17"/>
      <c r="C554" s="17"/>
      <c r="E554" s="1"/>
      <c r="F554" s="11">
        <f t="shared" si="8"/>
        <v>0</v>
      </c>
      <c r="G554" s="11"/>
    </row>
    <row r="555" spans="2:7" x14ac:dyDescent="0.25">
      <c r="B555" s="17"/>
      <c r="C555" s="17"/>
      <c r="E555" s="1"/>
      <c r="F555" s="11">
        <f t="shared" si="8"/>
        <v>0</v>
      </c>
      <c r="G555" s="11"/>
    </row>
    <row r="556" spans="2:7" x14ac:dyDescent="0.25">
      <c r="B556" s="17"/>
      <c r="C556" s="17"/>
      <c r="E556" s="1"/>
      <c r="F556" s="11">
        <f t="shared" si="8"/>
        <v>0</v>
      </c>
      <c r="G556" s="11"/>
    </row>
    <row r="557" spans="2:7" x14ac:dyDescent="0.25">
      <c r="B557" s="17"/>
      <c r="C557" s="17"/>
      <c r="E557" s="1"/>
      <c r="F557" s="11">
        <f t="shared" si="8"/>
        <v>0</v>
      </c>
      <c r="G557" s="11"/>
    </row>
    <row r="558" spans="2:7" x14ac:dyDescent="0.25">
      <c r="B558" s="17"/>
      <c r="C558" s="17"/>
      <c r="E558" s="1"/>
      <c r="F558" s="11">
        <f t="shared" si="8"/>
        <v>0</v>
      </c>
      <c r="G558" s="11"/>
    </row>
    <row r="559" spans="2:7" x14ac:dyDescent="0.25">
      <c r="B559" s="17"/>
      <c r="C559" s="17"/>
      <c r="E559" s="1"/>
      <c r="F559" s="11">
        <f t="shared" si="8"/>
        <v>0</v>
      </c>
      <c r="G559" s="11"/>
    </row>
    <row r="560" spans="2:7" x14ac:dyDescent="0.25">
      <c r="B560" s="17"/>
      <c r="C560" s="17"/>
      <c r="E560" s="1"/>
      <c r="F560" s="11">
        <f t="shared" si="8"/>
        <v>0</v>
      </c>
      <c r="G560" s="11"/>
    </row>
    <row r="561" spans="2:7" x14ac:dyDescent="0.25">
      <c r="B561" s="17"/>
      <c r="C561" s="17"/>
      <c r="E561" s="1"/>
      <c r="F561" s="11">
        <f t="shared" si="8"/>
        <v>0</v>
      </c>
      <c r="G561" s="11"/>
    </row>
    <row r="562" spans="2:7" x14ac:dyDescent="0.25">
      <c r="B562" s="17"/>
      <c r="C562" s="17"/>
      <c r="E562" s="1"/>
      <c r="F562" s="11">
        <f t="shared" si="8"/>
        <v>0</v>
      </c>
      <c r="G562" s="11"/>
    </row>
    <row r="563" spans="2:7" x14ac:dyDescent="0.25">
      <c r="B563" s="17"/>
      <c r="C563" s="17"/>
      <c r="E563" s="1"/>
      <c r="F563" s="11">
        <f t="shared" si="8"/>
        <v>0</v>
      </c>
      <c r="G563" s="11"/>
    </row>
    <row r="564" spans="2:7" x14ac:dyDescent="0.25">
      <c r="B564" s="17"/>
      <c r="C564" s="17"/>
      <c r="E564" s="1"/>
      <c r="F564" s="11">
        <f t="shared" si="8"/>
        <v>0</v>
      </c>
      <c r="G564" s="11"/>
    </row>
    <row r="565" spans="2:7" x14ac:dyDescent="0.25">
      <c r="B565" s="17"/>
      <c r="C565" s="17"/>
      <c r="E565" s="1"/>
      <c r="F565" s="11">
        <f t="shared" si="8"/>
        <v>0</v>
      </c>
      <c r="G565" s="11"/>
    </row>
    <row r="566" spans="2:7" x14ac:dyDescent="0.25">
      <c r="B566" s="17"/>
      <c r="C566" s="17"/>
      <c r="E566" s="1"/>
      <c r="F566" s="11">
        <f t="shared" si="8"/>
        <v>0</v>
      </c>
      <c r="G566" s="11"/>
    </row>
    <row r="567" spans="2:7" x14ac:dyDescent="0.25">
      <c r="B567" s="17"/>
      <c r="C567" s="17"/>
      <c r="E567" s="1"/>
      <c r="F567" s="11">
        <f t="shared" si="8"/>
        <v>0</v>
      </c>
      <c r="G567" s="11"/>
    </row>
    <row r="568" spans="2:7" x14ac:dyDescent="0.25">
      <c r="B568" s="17"/>
      <c r="C568" s="17"/>
      <c r="E568" s="1"/>
      <c r="F568" s="11">
        <f t="shared" si="8"/>
        <v>0</v>
      </c>
      <c r="G568" s="11"/>
    </row>
    <row r="569" spans="2:7" x14ac:dyDescent="0.25">
      <c r="B569" s="17"/>
      <c r="C569" s="17"/>
      <c r="E569" s="1"/>
      <c r="F569" s="11">
        <f t="shared" si="8"/>
        <v>0</v>
      </c>
      <c r="G569" s="11"/>
    </row>
    <row r="570" spans="2:7" x14ac:dyDescent="0.25">
      <c r="B570" s="17"/>
      <c r="C570" s="17"/>
      <c r="E570" s="1"/>
      <c r="F570" s="11">
        <f t="shared" si="8"/>
        <v>0</v>
      </c>
      <c r="G570" s="11"/>
    </row>
    <row r="571" spans="2:7" x14ac:dyDescent="0.25">
      <c r="B571" s="17"/>
      <c r="C571" s="17"/>
      <c r="E571" s="1"/>
      <c r="F571" s="11">
        <f t="shared" si="8"/>
        <v>0</v>
      </c>
      <c r="G571" s="11"/>
    </row>
    <row r="572" spans="2:7" x14ac:dyDescent="0.25">
      <c r="B572" s="17"/>
      <c r="C572" s="17"/>
      <c r="E572" s="1"/>
      <c r="F572" s="11">
        <f t="shared" si="8"/>
        <v>0</v>
      </c>
      <c r="G572" s="11"/>
    </row>
    <row r="573" spans="2:7" x14ac:dyDescent="0.25">
      <c r="B573" s="17"/>
      <c r="C573" s="17"/>
      <c r="E573" s="1"/>
      <c r="F573" s="11">
        <f t="shared" si="8"/>
        <v>0</v>
      </c>
      <c r="G573" s="11"/>
    </row>
    <row r="574" spans="2:7" x14ac:dyDescent="0.25">
      <c r="B574" s="17"/>
      <c r="C574" s="17"/>
      <c r="E574" s="1"/>
      <c r="F574" s="11">
        <f t="shared" si="8"/>
        <v>0</v>
      </c>
      <c r="G574" s="11"/>
    </row>
    <row r="575" spans="2:7" x14ac:dyDescent="0.25">
      <c r="B575" s="17"/>
      <c r="C575" s="17"/>
      <c r="E575" s="1"/>
      <c r="F575" s="11">
        <f t="shared" si="8"/>
        <v>0</v>
      </c>
      <c r="G575" s="11"/>
    </row>
    <row r="576" spans="2:7" x14ac:dyDescent="0.25">
      <c r="B576" s="17"/>
      <c r="C576" s="17"/>
      <c r="E576" s="1"/>
      <c r="F576" s="11">
        <f t="shared" si="8"/>
        <v>0</v>
      </c>
      <c r="G576" s="11"/>
    </row>
    <row r="577" spans="2:7" x14ac:dyDescent="0.25">
      <c r="B577" s="17"/>
      <c r="C577" s="17"/>
      <c r="E577" s="1"/>
      <c r="F577" s="11">
        <f t="shared" si="8"/>
        <v>0</v>
      </c>
      <c r="G577" s="11"/>
    </row>
    <row r="578" spans="2:7" x14ac:dyDescent="0.25">
      <c r="B578" s="17"/>
      <c r="C578" s="17"/>
      <c r="E578" s="1"/>
      <c r="F578" s="11">
        <f t="shared" si="8"/>
        <v>0</v>
      </c>
      <c r="G578" s="11"/>
    </row>
    <row r="579" spans="2:7" x14ac:dyDescent="0.25">
      <c r="B579" s="17"/>
      <c r="C579" s="17"/>
      <c r="E579" s="1"/>
      <c r="F579" s="11">
        <f t="shared" si="8"/>
        <v>0</v>
      </c>
      <c r="G579" s="11"/>
    </row>
    <row r="580" spans="2:7" x14ac:dyDescent="0.25">
      <c r="B580" s="17"/>
      <c r="C580" s="17"/>
      <c r="E580" s="1"/>
      <c r="F580" s="11">
        <f t="shared" si="8"/>
        <v>0</v>
      </c>
      <c r="G580" s="11"/>
    </row>
    <row r="581" spans="2:7" x14ac:dyDescent="0.25">
      <c r="B581" s="17"/>
      <c r="C581" s="17"/>
      <c r="E581" s="1"/>
      <c r="F581" s="11">
        <f t="shared" ref="F581:F618" si="9">D581*E581</f>
        <v>0</v>
      </c>
      <c r="G581" s="11"/>
    </row>
    <row r="582" spans="2:7" x14ac:dyDescent="0.25">
      <c r="B582" s="17"/>
      <c r="C582" s="17"/>
      <c r="E582" s="1"/>
      <c r="F582" s="11">
        <f t="shared" si="9"/>
        <v>0</v>
      </c>
      <c r="G582" s="11"/>
    </row>
    <row r="583" spans="2:7" x14ac:dyDescent="0.25">
      <c r="B583" s="17"/>
      <c r="C583" s="17"/>
      <c r="E583" s="1"/>
      <c r="F583" s="11">
        <f t="shared" si="9"/>
        <v>0</v>
      </c>
      <c r="G583" s="11"/>
    </row>
    <row r="584" spans="2:7" x14ac:dyDescent="0.25">
      <c r="B584" s="17"/>
      <c r="C584" s="17"/>
      <c r="E584" s="1"/>
      <c r="F584" s="11">
        <f t="shared" si="9"/>
        <v>0</v>
      </c>
      <c r="G584" s="11"/>
    </row>
    <row r="585" spans="2:7" x14ac:dyDescent="0.25">
      <c r="B585" s="17"/>
      <c r="C585" s="17"/>
      <c r="E585" s="1"/>
      <c r="F585" s="11">
        <f t="shared" si="9"/>
        <v>0</v>
      </c>
      <c r="G585" s="11"/>
    </row>
    <row r="586" spans="2:7" x14ac:dyDescent="0.25">
      <c r="B586" s="17"/>
      <c r="C586" s="17"/>
      <c r="E586" s="1"/>
      <c r="F586" s="11">
        <f t="shared" si="9"/>
        <v>0</v>
      </c>
      <c r="G586" s="11"/>
    </row>
    <row r="587" spans="2:7" x14ac:dyDescent="0.25">
      <c r="B587" s="17"/>
      <c r="C587" s="17"/>
      <c r="E587" s="1"/>
      <c r="F587" s="11">
        <f t="shared" si="9"/>
        <v>0</v>
      </c>
      <c r="G587" s="11"/>
    </row>
    <row r="588" spans="2:7" x14ac:dyDescent="0.25">
      <c r="B588" s="17"/>
      <c r="C588" s="17"/>
      <c r="E588" s="1"/>
      <c r="F588" s="11">
        <f t="shared" si="9"/>
        <v>0</v>
      </c>
      <c r="G588" s="11"/>
    </row>
    <row r="589" spans="2:7" x14ac:dyDescent="0.25">
      <c r="B589" s="17"/>
      <c r="C589" s="17"/>
      <c r="E589" s="1"/>
      <c r="F589" s="11">
        <f t="shared" si="9"/>
        <v>0</v>
      </c>
      <c r="G589" s="11"/>
    </row>
    <row r="590" spans="2:7" x14ac:dyDescent="0.25">
      <c r="B590" s="17"/>
      <c r="C590" s="17"/>
      <c r="E590" s="1"/>
      <c r="F590" s="11">
        <f t="shared" si="9"/>
        <v>0</v>
      </c>
      <c r="G590" s="11"/>
    </row>
    <row r="591" spans="2:7" x14ac:dyDescent="0.25">
      <c r="B591" s="17"/>
      <c r="C591" s="17"/>
      <c r="E591" s="1"/>
      <c r="F591" s="11">
        <f t="shared" si="9"/>
        <v>0</v>
      </c>
      <c r="G591" s="11"/>
    </row>
    <row r="592" spans="2:7" x14ac:dyDescent="0.25">
      <c r="B592" s="17"/>
      <c r="C592" s="17"/>
      <c r="E592" s="1"/>
      <c r="F592" s="11">
        <f t="shared" si="9"/>
        <v>0</v>
      </c>
      <c r="G592" s="11"/>
    </row>
    <row r="593" spans="2:7" x14ac:dyDescent="0.25">
      <c r="B593" s="17"/>
      <c r="C593" s="17"/>
      <c r="E593" s="1"/>
      <c r="F593" s="11">
        <f t="shared" si="9"/>
        <v>0</v>
      </c>
      <c r="G593" s="11"/>
    </row>
    <row r="594" spans="2:7" x14ac:dyDescent="0.25">
      <c r="B594" s="17"/>
      <c r="C594" s="17"/>
      <c r="E594" s="1"/>
      <c r="F594" s="11">
        <f t="shared" si="9"/>
        <v>0</v>
      </c>
      <c r="G594" s="11"/>
    </row>
    <row r="595" spans="2:7" x14ac:dyDescent="0.25">
      <c r="B595" s="17"/>
      <c r="C595" s="17"/>
      <c r="E595" s="1"/>
      <c r="F595" s="11">
        <f t="shared" si="9"/>
        <v>0</v>
      </c>
      <c r="G595" s="11"/>
    </row>
    <row r="596" spans="2:7" x14ac:dyDescent="0.25">
      <c r="B596" s="17"/>
      <c r="C596" s="17"/>
      <c r="E596" s="1"/>
      <c r="F596" s="11">
        <f t="shared" si="9"/>
        <v>0</v>
      </c>
      <c r="G596" s="11"/>
    </row>
    <row r="597" spans="2:7" x14ac:dyDescent="0.25">
      <c r="B597" s="17"/>
      <c r="C597" s="17"/>
      <c r="E597" s="1"/>
      <c r="F597" s="11">
        <f t="shared" si="9"/>
        <v>0</v>
      </c>
      <c r="G597" s="11"/>
    </row>
    <row r="598" spans="2:7" x14ac:dyDescent="0.25">
      <c r="B598" s="17"/>
      <c r="C598" s="17"/>
      <c r="E598" s="1"/>
      <c r="F598" s="11">
        <f t="shared" si="9"/>
        <v>0</v>
      </c>
      <c r="G598" s="11"/>
    </row>
    <row r="599" spans="2:7" x14ac:dyDescent="0.25">
      <c r="B599" s="17"/>
      <c r="C599" s="17"/>
      <c r="E599" s="1"/>
      <c r="F599" s="11">
        <f t="shared" si="9"/>
        <v>0</v>
      </c>
      <c r="G599" s="11"/>
    </row>
    <row r="600" spans="2:7" x14ac:dyDescent="0.25">
      <c r="B600" s="17"/>
      <c r="C600" s="17"/>
      <c r="E600" s="1"/>
      <c r="F600" s="11">
        <f t="shared" si="9"/>
        <v>0</v>
      </c>
      <c r="G600" s="11"/>
    </row>
    <row r="601" spans="2:7" x14ac:dyDescent="0.25">
      <c r="B601" s="17"/>
      <c r="C601" s="17"/>
      <c r="E601" s="1"/>
      <c r="F601" s="11">
        <f t="shared" si="9"/>
        <v>0</v>
      </c>
      <c r="G601" s="11"/>
    </row>
    <row r="602" spans="2:7" x14ac:dyDescent="0.25">
      <c r="B602" s="17"/>
      <c r="C602" s="17"/>
      <c r="E602" s="1"/>
      <c r="F602" s="11">
        <f t="shared" si="9"/>
        <v>0</v>
      </c>
      <c r="G602" s="11"/>
    </row>
    <row r="603" spans="2:7" x14ac:dyDescent="0.25">
      <c r="B603" s="17"/>
      <c r="C603" s="17"/>
      <c r="E603" s="1"/>
      <c r="F603" s="11">
        <f t="shared" si="9"/>
        <v>0</v>
      </c>
      <c r="G603" s="11"/>
    </row>
    <row r="604" spans="2:7" x14ac:dyDescent="0.25">
      <c r="B604" s="17"/>
      <c r="C604" s="17"/>
      <c r="E604" s="1"/>
      <c r="F604" s="11">
        <f t="shared" si="9"/>
        <v>0</v>
      </c>
      <c r="G604" s="11"/>
    </row>
    <row r="605" spans="2:7" x14ac:dyDescent="0.25">
      <c r="B605" s="17"/>
      <c r="C605" s="17"/>
      <c r="E605" s="1"/>
      <c r="F605" s="11">
        <f t="shared" si="9"/>
        <v>0</v>
      </c>
      <c r="G605" s="11"/>
    </row>
    <row r="606" spans="2:7" x14ac:dyDescent="0.25">
      <c r="B606" s="17"/>
      <c r="C606" s="17"/>
      <c r="E606" s="1"/>
      <c r="F606" s="11">
        <f t="shared" si="9"/>
        <v>0</v>
      </c>
      <c r="G606" s="11"/>
    </row>
    <row r="607" spans="2:7" x14ac:dyDescent="0.25">
      <c r="B607" s="17"/>
      <c r="C607" s="17"/>
      <c r="E607" s="1"/>
      <c r="F607" s="11">
        <f t="shared" si="9"/>
        <v>0</v>
      </c>
      <c r="G607" s="11"/>
    </row>
    <row r="608" spans="2:7" x14ac:dyDescent="0.25">
      <c r="B608" s="17"/>
      <c r="C608" s="17"/>
      <c r="E608" s="1"/>
      <c r="F608" s="11">
        <f t="shared" si="9"/>
        <v>0</v>
      </c>
      <c r="G608" s="11"/>
    </row>
    <row r="609" spans="2:7" x14ac:dyDescent="0.25">
      <c r="B609" s="17"/>
      <c r="C609" s="17"/>
      <c r="E609" s="1"/>
      <c r="F609" s="11">
        <f t="shared" si="9"/>
        <v>0</v>
      </c>
      <c r="G609" s="11"/>
    </row>
    <row r="610" spans="2:7" x14ac:dyDescent="0.25">
      <c r="B610" s="17"/>
      <c r="C610" s="17"/>
      <c r="E610" s="1"/>
      <c r="F610" s="11">
        <f t="shared" si="9"/>
        <v>0</v>
      </c>
      <c r="G610" s="11"/>
    </row>
    <row r="611" spans="2:7" x14ac:dyDescent="0.25">
      <c r="B611" s="17"/>
      <c r="C611" s="17"/>
      <c r="E611" s="1"/>
      <c r="F611" s="11">
        <f t="shared" si="9"/>
        <v>0</v>
      </c>
      <c r="G611" s="11"/>
    </row>
    <row r="612" spans="2:7" x14ac:dyDescent="0.25">
      <c r="B612" s="17"/>
      <c r="C612" s="17"/>
      <c r="E612" s="1"/>
      <c r="F612" s="11">
        <f t="shared" si="9"/>
        <v>0</v>
      </c>
      <c r="G612" s="11"/>
    </row>
    <row r="613" spans="2:7" x14ac:dyDescent="0.25">
      <c r="B613" s="17"/>
      <c r="C613" s="17"/>
      <c r="E613" s="1"/>
      <c r="F613" s="11">
        <f t="shared" si="9"/>
        <v>0</v>
      </c>
      <c r="G613" s="11"/>
    </row>
    <row r="614" spans="2:7" x14ac:dyDescent="0.25">
      <c r="B614" s="17"/>
      <c r="C614" s="17"/>
      <c r="E614" s="1"/>
      <c r="F614" s="11">
        <f t="shared" si="9"/>
        <v>0</v>
      </c>
      <c r="G614" s="11"/>
    </row>
    <row r="615" spans="2:7" x14ac:dyDescent="0.25">
      <c r="B615" s="17"/>
      <c r="C615" s="17"/>
      <c r="E615" s="1"/>
      <c r="F615" s="11">
        <f t="shared" si="9"/>
        <v>0</v>
      </c>
      <c r="G615" s="11"/>
    </row>
    <row r="616" spans="2:7" x14ac:dyDescent="0.25">
      <c r="B616" s="17"/>
      <c r="C616" s="17"/>
      <c r="E616" s="1"/>
      <c r="F616" s="11">
        <f t="shared" si="9"/>
        <v>0</v>
      </c>
      <c r="G616" s="11"/>
    </row>
    <row r="617" spans="2:7" x14ac:dyDescent="0.25">
      <c r="B617" s="17"/>
      <c r="C617" s="17"/>
      <c r="E617" s="1"/>
      <c r="F617" s="11">
        <f t="shared" si="9"/>
        <v>0</v>
      </c>
      <c r="G617" s="11"/>
    </row>
    <row r="618" spans="2:7" x14ac:dyDescent="0.25">
      <c r="B618" s="17"/>
      <c r="C618" s="17"/>
      <c r="E618" s="1"/>
      <c r="F618" s="11">
        <f t="shared" si="9"/>
        <v>0</v>
      </c>
      <c r="G618" s="11"/>
    </row>
    <row r="619" spans="2:7" x14ac:dyDescent="0.25">
      <c r="B619" s="17"/>
      <c r="C619" s="17"/>
      <c r="E619" s="1"/>
      <c r="F619" s="11"/>
      <c r="G619" s="11"/>
    </row>
    <row r="620" spans="2:7" x14ac:dyDescent="0.25">
      <c r="B620" s="17"/>
      <c r="C620" s="17"/>
      <c r="E620" s="1"/>
      <c r="F620" s="11"/>
      <c r="G620" s="11"/>
    </row>
    <row r="621" spans="2:7" x14ac:dyDescent="0.25">
      <c r="B621" s="17"/>
      <c r="C621" s="17"/>
      <c r="E621" s="1"/>
      <c r="F621" s="11"/>
      <c r="G621" s="11"/>
    </row>
    <row r="622" spans="2:7" x14ac:dyDescent="0.25">
      <c r="B622" s="17"/>
      <c r="C622" s="17"/>
      <c r="E622" s="1"/>
      <c r="F622" s="11"/>
      <c r="G622" s="11"/>
    </row>
    <row r="623" spans="2:7" x14ac:dyDescent="0.25">
      <c r="B623" s="17"/>
      <c r="C623" s="17"/>
      <c r="E623" s="1"/>
      <c r="F623" s="11"/>
      <c r="G623" s="11"/>
    </row>
    <row r="624" spans="2:7" x14ac:dyDescent="0.25">
      <c r="B624" s="17"/>
      <c r="C624" s="17"/>
      <c r="E624" s="1"/>
      <c r="F624" s="11"/>
      <c r="G624" s="11"/>
    </row>
    <row r="625" spans="2:7" x14ac:dyDescent="0.25">
      <c r="B625" s="17"/>
      <c r="C625" s="17"/>
      <c r="E625" s="1"/>
      <c r="F625" s="11"/>
      <c r="G625" s="11"/>
    </row>
    <row r="626" spans="2:7" x14ac:dyDescent="0.25">
      <c r="B626" s="17"/>
      <c r="C626" s="17"/>
      <c r="E626" s="1"/>
      <c r="F626" s="11"/>
      <c r="G626" s="11"/>
    </row>
    <row r="627" spans="2:7" x14ac:dyDescent="0.25">
      <c r="B627" s="17"/>
      <c r="C627" s="17"/>
      <c r="E627" s="1"/>
      <c r="F627" s="11"/>
      <c r="G627" s="11"/>
    </row>
    <row r="628" spans="2:7" x14ac:dyDescent="0.25">
      <c r="B628" s="17"/>
      <c r="C628" s="17"/>
      <c r="E628" s="1"/>
      <c r="F628" s="11"/>
      <c r="G628" s="11"/>
    </row>
    <row r="629" spans="2:7" x14ac:dyDescent="0.25">
      <c r="B629" s="17"/>
      <c r="C629" s="17"/>
      <c r="E629" s="1"/>
      <c r="F629" s="11"/>
      <c r="G629" s="11"/>
    </row>
    <row r="630" spans="2:7" x14ac:dyDescent="0.25">
      <c r="B630" s="17"/>
      <c r="C630" s="17"/>
      <c r="E630" s="1"/>
      <c r="F630" s="11"/>
      <c r="G630" s="11"/>
    </row>
    <row r="631" spans="2:7" x14ac:dyDescent="0.25">
      <c r="B631" s="17"/>
      <c r="C631" s="17"/>
      <c r="E631" s="1"/>
      <c r="F631" s="11"/>
      <c r="G631" s="11"/>
    </row>
    <row r="632" spans="2:7" x14ac:dyDescent="0.25">
      <c r="B632" s="17"/>
      <c r="C632" s="17"/>
      <c r="E632" s="1"/>
      <c r="F632" s="11"/>
      <c r="G632" s="11"/>
    </row>
    <row r="633" spans="2:7" x14ac:dyDescent="0.25">
      <c r="B633" s="17"/>
      <c r="C633" s="17"/>
      <c r="E633" s="1"/>
      <c r="F633" s="11"/>
      <c r="G633" s="11"/>
    </row>
    <row r="634" spans="2:7" x14ac:dyDescent="0.25">
      <c r="B634" s="17"/>
      <c r="C634" s="17"/>
      <c r="E634" s="1"/>
      <c r="F634" s="11"/>
      <c r="G634" s="11"/>
    </row>
    <row r="635" spans="2:7" x14ac:dyDescent="0.25">
      <c r="B635" s="17"/>
      <c r="C635" s="17"/>
      <c r="E635" s="1"/>
      <c r="F635" s="11"/>
      <c r="G635" s="11"/>
    </row>
    <row r="636" spans="2:7" x14ac:dyDescent="0.25">
      <c r="B636" s="17"/>
      <c r="C636" s="17"/>
      <c r="E636" s="1"/>
      <c r="F636" s="11"/>
      <c r="G636" s="11"/>
    </row>
    <row r="637" spans="2:7" x14ac:dyDescent="0.25">
      <c r="B637" s="17"/>
      <c r="C637" s="17"/>
      <c r="E637" s="1"/>
      <c r="F637" s="11"/>
      <c r="G637" s="11"/>
    </row>
    <row r="638" spans="2:7" x14ac:dyDescent="0.25">
      <c r="B638" s="17"/>
      <c r="C638" s="17"/>
      <c r="E638" s="1"/>
      <c r="F638" s="11"/>
      <c r="G638" s="11"/>
    </row>
    <row r="639" spans="2:7" x14ac:dyDescent="0.25">
      <c r="B639" s="17"/>
      <c r="C639" s="17"/>
      <c r="E639" s="1"/>
      <c r="F639" s="11"/>
      <c r="G639" s="11"/>
    </row>
    <row r="640" spans="2:7" x14ac:dyDescent="0.25">
      <c r="B640" s="17"/>
      <c r="C640" s="17"/>
      <c r="E640" s="1"/>
      <c r="F640" s="11"/>
      <c r="G640" s="11"/>
    </row>
    <row r="641" spans="2:7" x14ac:dyDescent="0.25">
      <c r="B641" s="17"/>
      <c r="C641" s="17"/>
      <c r="E641" s="1"/>
      <c r="F641" s="11"/>
      <c r="G641" s="11"/>
    </row>
    <row r="642" spans="2:7" x14ac:dyDescent="0.25">
      <c r="B642" s="17"/>
      <c r="C642" s="17"/>
      <c r="E642" s="1"/>
      <c r="F642" s="11"/>
      <c r="G642" s="11"/>
    </row>
    <row r="643" spans="2:7" x14ac:dyDescent="0.25">
      <c r="B643" s="17"/>
      <c r="C643" s="17"/>
      <c r="E643" s="1"/>
      <c r="F643" s="11"/>
      <c r="G643" s="11"/>
    </row>
    <row r="644" spans="2:7" x14ac:dyDescent="0.25">
      <c r="B644" s="17"/>
      <c r="C644" s="17"/>
      <c r="E644" s="1"/>
      <c r="F644" s="11"/>
      <c r="G644" s="11"/>
    </row>
    <row r="645" spans="2:7" x14ac:dyDescent="0.25">
      <c r="B645" s="17"/>
      <c r="C645" s="17"/>
      <c r="E645" s="1"/>
      <c r="F645" s="11"/>
      <c r="G645" s="11"/>
    </row>
    <row r="646" spans="2:7" x14ac:dyDescent="0.25">
      <c r="B646" s="17"/>
      <c r="C646" s="17"/>
      <c r="E646" s="1"/>
      <c r="F646" s="11"/>
      <c r="G646" s="11"/>
    </row>
    <row r="647" spans="2:7" x14ac:dyDescent="0.25">
      <c r="B647" s="17"/>
      <c r="C647" s="17"/>
      <c r="E647" s="1"/>
      <c r="F647" s="11"/>
      <c r="G647" s="11"/>
    </row>
    <row r="648" spans="2:7" x14ac:dyDescent="0.25">
      <c r="B648" s="17"/>
      <c r="C648" s="17"/>
      <c r="E648" s="1"/>
      <c r="F648" s="11"/>
      <c r="G648" s="11"/>
    </row>
    <row r="649" spans="2:7" x14ac:dyDescent="0.25">
      <c r="B649" s="17"/>
      <c r="C649" s="17"/>
      <c r="E649" s="1"/>
      <c r="F649" s="11"/>
      <c r="G649" s="11"/>
    </row>
    <row r="650" spans="2:7" x14ac:dyDescent="0.25">
      <c r="B650" s="17"/>
      <c r="C650" s="17"/>
      <c r="E650" s="1"/>
      <c r="F650" s="11"/>
      <c r="G650" s="11"/>
    </row>
    <row r="651" spans="2:7" x14ac:dyDescent="0.25">
      <c r="B651" s="17"/>
      <c r="C651" s="17"/>
      <c r="E651" s="1"/>
      <c r="F651" s="11"/>
      <c r="G651" s="11"/>
    </row>
    <row r="652" spans="2:7" x14ac:dyDescent="0.25">
      <c r="B652" s="17"/>
      <c r="C652" s="17"/>
      <c r="E652" s="1"/>
      <c r="F652" s="11"/>
      <c r="G652" s="11"/>
    </row>
    <row r="653" spans="2:7" x14ac:dyDescent="0.25">
      <c r="B653" s="17"/>
      <c r="C653" s="17"/>
      <c r="E653" s="1"/>
      <c r="F653" s="11"/>
      <c r="G653" s="11"/>
    </row>
    <row r="654" spans="2:7" x14ac:dyDescent="0.25">
      <c r="B654" s="17"/>
      <c r="C654" s="17"/>
      <c r="E654" s="1"/>
      <c r="F654" s="11"/>
      <c r="G654" s="11"/>
    </row>
    <row r="655" spans="2:7" x14ac:dyDescent="0.25">
      <c r="B655" s="17"/>
      <c r="C655" s="17"/>
      <c r="E655" s="1"/>
      <c r="F655" s="11"/>
      <c r="G655" s="11"/>
    </row>
    <row r="656" spans="2:7" x14ac:dyDescent="0.25">
      <c r="B656" s="17"/>
      <c r="C656" s="17"/>
      <c r="E656" s="1"/>
      <c r="F656" s="11"/>
      <c r="G656" s="11"/>
    </row>
    <row r="657" spans="2:7" x14ac:dyDescent="0.25">
      <c r="B657" s="17"/>
      <c r="C657" s="17"/>
      <c r="E657" s="1"/>
      <c r="F657" s="11"/>
      <c r="G657" s="11"/>
    </row>
    <row r="658" spans="2:7" x14ac:dyDescent="0.25">
      <c r="B658" s="17"/>
      <c r="C658" s="17"/>
      <c r="E658" s="1"/>
      <c r="F658" s="11"/>
      <c r="G658" s="11"/>
    </row>
  </sheetData>
  <mergeCells count="9">
    <mergeCell ref="G1:G2"/>
    <mergeCell ref="A1:A2"/>
    <mergeCell ref="B1:B2"/>
    <mergeCell ref="C1:C2"/>
    <mergeCell ref="D1:D2"/>
    <mergeCell ref="E1:E2"/>
    <mergeCell ref="F1:F2"/>
    <mergeCell ref="J1:K1"/>
    <mergeCell ref="P7:Q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8A41-5C08-4A36-A77C-C24F3634DF60}">
  <dimension ref="A1:V658"/>
  <sheetViews>
    <sheetView zoomScaleNormal="100" workbookViewId="0">
      <selection sqref="A1:A2"/>
    </sheetView>
  </sheetViews>
  <sheetFormatPr defaultRowHeight="15.75" x14ac:dyDescent="0.25"/>
  <cols>
    <col min="1" max="1" width="3.85546875" style="17" customWidth="1"/>
    <col min="2" max="2" width="11.7109375" style="15" customWidth="1"/>
    <col min="3" max="3" width="29.5703125" style="15" customWidth="1"/>
    <col min="4" max="4" width="10.28515625" style="17" customWidth="1"/>
    <col min="5" max="5" width="9.85546875" style="15" customWidth="1"/>
    <col min="6" max="6" width="17.140625" style="13" customWidth="1"/>
    <col min="7" max="7" width="12.5703125" style="13" customWidth="1"/>
    <col min="8" max="9" width="12.5703125" style="15" customWidth="1"/>
    <col min="10" max="10" width="22.85546875" style="13" customWidth="1"/>
    <col min="11" max="11" width="22.85546875" style="10" customWidth="1"/>
    <col min="12" max="15" width="14.7109375" style="15" hidden="1" customWidth="1"/>
    <col min="16" max="16" width="30.42578125" style="16" customWidth="1"/>
    <col min="17" max="16384" width="9.140625" style="4"/>
  </cols>
  <sheetData>
    <row r="1" spans="1:17" ht="16.5" thickBot="1" x14ac:dyDescent="0.3">
      <c r="A1" s="20"/>
      <c r="B1" s="22" t="s">
        <v>0</v>
      </c>
      <c r="C1" s="22" t="s">
        <v>1</v>
      </c>
      <c r="D1" s="22" t="s">
        <v>8</v>
      </c>
      <c r="E1" s="24" t="s">
        <v>2</v>
      </c>
      <c r="F1" s="26" t="s">
        <v>3</v>
      </c>
      <c r="G1" s="26" t="s">
        <v>4</v>
      </c>
      <c r="H1" s="38"/>
      <c r="I1" s="38"/>
      <c r="J1" s="28" t="s">
        <v>5</v>
      </c>
      <c r="K1" s="29"/>
      <c r="L1" s="30"/>
      <c r="M1" s="30"/>
      <c r="N1" s="30"/>
      <c r="O1" s="30"/>
      <c r="P1" s="37"/>
    </row>
    <row r="2" spans="1:17" ht="29.25" thickBot="1" x14ac:dyDescent="0.5">
      <c r="A2" s="21"/>
      <c r="B2" s="23"/>
      <c r="C2" s="23"/>
      <c r="D2" s="23"/>
      <c r="E2" s="25"/>
      <c r="F2" s="27"/>
      <c r="G2" s="19"/>
      <c r="H2" s="38"/>
      <c r="J2" s="36" t="s">
        <v>6</v>
      </c>
      <c r="K2" s="33" t="s">
        <v>7</v>
      </c>
      <c r="L2" s="31">
        <f>SUM(J:K)</f>
        <v>0</v>
      </c>
      <c r="M2" s="31">
        <f>SUM(F:F)</f>
        <v>0</v>
      </c>
      <c r="N2" s="31"/>
      <c r="O2" s="31"/>
      <c r="P2" s="14">
        <f>L2-M2</f>
        <v>0</v>
      </c>
    </row>
    <row r="3" spans="1:17" x14ac:dyDescent="0.25">
      <c r="A3" s="1">
        <v>1</v>
      </c>
      <c r="B3" s="2"/>
      <c r="C3" s="17"/>
      <c r="E3" s="1"/>
      <c r="F3" s="12">
        <f>D3*E3</f>
        <v>0</v>
      </c>
      <c r="G3" s="32"/>
      <c r="H3" s="39"/>
      <c r="I3" s="39"/>
      <c r="J3" s="12"/>
      <c r="K3" s="34"/>
    </row>
    <row r="4" spans="1:17" x14ac:dyDescent="0.25">
      <c r="A4" s="1">
        <v>2</v>
      </c>
      <c r="B4" s="2"/>
      <c r="C4" s="17"/>
      <c r="E4" s="1"/>
      <c r="F4" s="11">
        <f t="shared" ref="F4:F67" si="0">D4*E4</f>
        <v>0</v>
      </c>
      <c r="G4" s="32"/>
      <c r="H4" s="39"/>
      <c r="I4" s="39"/>
      <c r="J4" s="11"/>
      <c r="K4" s="35"/>
    </row>
    <row r="5" spans="1:17" x14ac:dyDescent="0.25">
      <c r="A5" s="1">
        <v>3</v>
      </c>
      <c r="B5" s="2"/>
      <c r="C5" s="17"/>
      <c r="E5" s="1"/>
      <c r="F5" s="11">
        <f t="shared" si="0"/>
        <v>0</v>
      </c>
      <c r="G5" s="32"/>
      <c r="H5" s="39"/>
      <c r="I5" s="39"/>
      <c r="J5" s="11"/>
      <c r="K5" s="35"/>
    </row>
    <row r="6" spans="1:17" x14ac:dyDescent="0.25">
      <c r="A6" s="1">
        <v>4</v>
      </c>
      <c r="B6" s="2"/>
      <c r="C6" s="17"/>
      <c r="E6" s="1"/>
      <c r="F6" s="11">
        <f t="shared" si="0"/>
        <v>0</v>
      </c>
      <c r="G6" s="32"/>
      <c r="H6" s="39"/>
      <c r="I6" s="39"/>
      <c r="J6" s="11"/>
      <c r="K6" s="35"/>
    </row>
    <row r="7" spans="1:17" x14ac:dyDescent="0.25">
      <c r="A7" s="1">
        <v>5</v>
      </c>
      <c r="B7" s="2"/>
      <c r="C7" s="17"/>
      <c r="E7" s="1"/>
      <c r="F7" s="11">
        <f t="shared" si="0"/>
        <v>0</v>
      </c>
      <c r="G7" s="32"/>
      <c r="H7" s="39"/>
      <c r="I7" s="39"/>
      <c r="J7" s="11"/>
      <c r="K7" s="35"/>
      <c r="P7" s="18"/>
      <c r="Q7" s="18"/>
    </row>
    <row r="8" spans="1:17" x14ac:dyDescent="0.25">
      <c r="A8" s="1">
        <v>6</v>
      </c>
      <c r="B8" s="2"/>
      <c r="C8" s="17"/>
      <c r="E8" s="1"/>
      <c r="F8" s="11">
        <f t="shared" si="0"/>
        <v>0</v>
      </c>
      <c r="G8" s="32"/>
      <c r="H8" s="39"/>
      <c r="I8" s="39"/>
      <c r="J8" s="11"/>
      <c r="K8" s="35"/>
    </row>
    <row r="9" spans="1:17" x14ac:dyDescent="0.25">
      <c r="A9" s="1">
        <v>7</v>
      </c>
      <c r="B9" s="2"/>
      <c r="C9" s="17"/>
      <c r="E9" s="1"/>
      <c r="F9" s="11">
        <f t="shared" si="0"/>
        <v>0</v>
      </c>
      <c r="G9" s="32"/>
      <c r="H9" s="39"/>
      <c r="I9" s="39"/>
      <c r="J9" s="11"/>
      <c r="K9" s="35"/>
      <c r="P9" s="7"/>
    </row>
    <row r="10" spans="1:17" x14ac:dyDescent="0.25">
      <c r="A10" s="17">
        <v>8</v>
      </c>
      <c r="B10" s="2"/>
      <c r="C10" s="17"/>
      <c r="E10" s="1"/>
      <c r="F10" s="12">
        <f t="shared" si="0"/>
        <v>0</v>
      </c>
      <c r="G10" s="32"/>
      <c r="H10" s="39"/>
      <c r="I10" s="39"/>
      <c r="J10" s="11"/>
      <c r="K10" s="35"/>
    </row>
    <row r="11" spans="1:17" x14ac:dyDescent="0.25">
      <c r="A11" s="17">
        <v>9</v>
      </c>
      <c r="B11" s="2"/>
      <c r="C11" s="17"/>
      <c r="E11" s="1"/>
      <c r="F11" s="11">
        <f t="shared" si="0"/>
        <v>0</v>
      </c>
      <c r="G11" s="32"/>
      <c r="H11" s="39"/>
      <c r="I11" s="39"/>
      <c r="J11" s="11"/>
      <c r="K11" s="35"/>
    </row>
    <row r="12" spans="1:17" x14ac:dyDescent="0.25">
      <c r="A12" s="17">
        <v>10</v>
      </c>
      <c r="B12" s="2"/>
      <c r="C12" s="17"/>
      <c r="E12" s="1"/>
      <c r="F12" s="11">
        <f t="shared" si="0"/>
        <v>0</v>
      </c>
      <c r="G12" s="32"/>
      <c r="H12" s="39"/>
      <c r="I12" s="39"/>
      <c r="J12" s="11"/>
      <c r="K12" s="35"/>
    </row>
    <row r="13" spans="1:17" x14ac:dyDescent="0.25">
      <c r="A13" s="17">
        <v>11</v>
      </c>
      <c r="B13" s="2"/>
      <c r="C13" s="17"/>
      <c r="E13" s="1"/>
      <c r="F13" s="11">
        <f t="shared" si="0"/>
        <v>0</v>
      </c>
      <c r="G13" s="32"/>
      <c r="H13" s="39"/>
      <c r="I13" s="39"/>
      <c r="J13" s="11"/>
      <c r="K13" s="35"/>
    </row>
    <row r="14" spans="1:17" x14ac:dyDescent="0.25">
      <c r="A14" s="17">
        <v>12</v>
      </c>
      <c r="B14" s="2"/>
      <c r="C14" s="17"/>
      <c r="E14" s="1"/>
      <c r="F14" s="11">
        <f t="shared" si="0"/>
        <v>0</v>
      </c>
      <c r="G14" s="32"/>
      <c r="H14" s="39"/>
      <c r="I14" s="39"/>
      <c r="J14" s="11"/>
      <c r="K14" s="35"/>
    </row>
    <row r="15" spans="1:17" x14ac:dyDescent="0.25">
      <c r="A15" s="17">
        <v>13</v>
      </c>
      <c r="B15" s="2"/>
      <c r="C15" s="17"/>
      <c r="E15" s="1"/>
      <c r="F15" s="11">
        <f t="shared" si="0"/>
        <v>0</v>
      </c>
      <c r="G15" s="32"/>
      <c r="H15" s="39"/>
      <c r="I15" s="39"/>
      <c r="J15" s="11"/>
      <c r="K15" s="35"/>
    </row>
    <row r="16" spans="1:17" x14ac:dyDescent="0.25">
      <c r="A16" s="17">
        <v>14</v>
      </c>
      <c r="B16" s="2"/>
      <c r="C16" s="17"/>
      <c r="E16" s="1"/>
      <c r="F16" s="11">
        <f t="shared" si="0"/>
        <v>0</v>
      </c>
      <c r="G16" s="32"/>
      <c r="H16" s="39"/>
      <c r="I16" s="39"/>
      <c r="J16" s="11"/>
      <c r="K16" s="35"/>
    </row>
    <row r="17" spans="1:11" x14ac:dyDescent="0.25">
      <c r="A17" s="17">
        <v>15</v>
      </c>
      <c r="B17" s="2"/>
      <c r="C17" s="17"/>
      <c r="E17" s="1"/>
      <c r="F17" s="11">
        <f t="shared" si="0"/>
        <v>0</v>
      </c>
      <c r="G17" s="32"/>
      <c r="H17" s="39"/>
      <c r="I17" s="39"/>
      <c r="J17" s="11"/>
      <c r="K17" s="35"/>
    </row>
    <row r="18" spans="1:11" x14ac:dyDescent="0.25">
      <c r="A18" s="17">
        <v>16</v>
      </c>
      <c r="B18" s="2"/>
      <c r="C18" s="5"/>
      <c r="E18" s="1"/>
      <c r="F18" s="11">
        <f t="shared" si="0"/>
        <v>0</v>
      </c>
      <c r="G18" s="32"/>
      <c r="H18" s="39"/>
      <c r="I18" s="39"/>
      <c r="J18" s="11"/>
      <c r="K18" s="35"/>
    </row>
    <row r="19" spans="1:11" x14ac:dyDescent="0.25">
      <c r="A19" s="17">
        <v>17</v>
      </c>
      <c r="B19" s="2"/>
      <c r="C19" s="5"/>
      <c r="E19" s="1"/>
      <c r="F19" s="11">
        <f t="shared" si="0"/>
        <v>0</v>
      </c>
      <c r="G19" s="32"/>
      <c r="H19" s="39"/>
      <c r="I19" s="39"/>
      <c r="J19" s="11"/>
      <c r="K19" s="35"/>
    </row>
    <row r="20" spans="1:11" x14ac:dyDescent="0.25">
      <c r="A20" s="17">
        <v>18</v>
      </c>
      <c r="B20" s="2"/>
      <c r="C20" s="17"/>
      <c r="E20" s="1"/>
      <c r="F20" s="11">
        <f t="shared" si="0"/>
        <v>0</v>
      </c>
      <c r="G20" s="32"/>
      <c r="H20" s="39"/>
      <c r="I20" s="39"/>
      <c r="J20" s="11"/>
      <c r="K20" s="35"/>
    </row>
    <row r="21" spans="1:11" x14ac:dyDescent="0.25">
      <c r="A21" s="17">
        <v>19</v>
      </c>
      <c r="B21" s="2"/>
      <c r="C21" s="6"/>
      <c r="E21" s="1"/>
      <c r="F21" s="11">
        <f t="shared" si="0"/>
        <v>0</v>
      </c>
      <c r="G21" s="32"/>
      <c r="H21" s="39"/>
      <c r="I21" s="39"/>
      <c r="J21" s="11"/>
      <c r="K21" s="35"/>
    </row>
    <row r="22" spans="1:11" x14ac:dyDescent="0.25">
      <c r="A22" s="17">
        <v>20</v>
      </c>
      <c r="B22" s="2"/>
      <c r="C22" s="17"/>
      <c r="E22" s="1"/>
      <c r="F22" s="11">
        <f t="shared" si="0"/>
        <v>0</v>
      </c>
      <c r="G22" s="32"/>
      <c r="H22" s="39"/>
      <c r="I22" s="39"/>
      <c r="J22" s="11"/>
      <c r="K22" s="35"/>
    </row>
    <row r="23" spans="1:11" x14ac:dyDescent="0.25">
      <c r="A23" s="17">
        <v>21</v>
      </c>
      <c r="B23" s="2"/>
      <c r="C23" s="17"/>
      <c r="E23" s="1"/>
      <c r="F23" s="11">
        <f t="shared" si="0"/>
        <v>0</v>
      </c>
      <c r="G23" s="32"/>
      <c r="H23" s="39"/>
      <c r="I23" s="39"/>
      <c r="J23" s="11"/>
      <c r="K23" s="35"/>
    </row>
    <row r="24" spans="1:11" x14ac:dyDescent="0.25">
      <c r="A24" s="17">
        <v>22</v>
      </c>
      <c r="B24" s="2"/>
      <c r="C24" s="17"/>
      <c r="E24" s="1"/>
      <c r="F24" s="11">
        <f t="shared" si="0"/>
        <v>0</v>
      </c>
      <c r="G24" s="32"/>
      <c r="H24" s="39"/>
      <c r="I24" s="39"/>
      <c r="J24" s="11"/>
      <c r="K24" s="35"/>
    </row>
    <row r="25" spans="1:11" x14ac:dyDescent="0.25">
      <c r="A25" s="17">
        <v>23</v>
      </c>
      <c r="B25" s="2"/>
      <c r="C25" s="17"/>
      <c r="E25" s="1"/>
      <c r="F25" s="11">
        <f t="shared" si="0"/>
        <v>0</v>
      </c>
      <c r="G25" s="32"/>
      <c r="H25" s="39"/>
      <c r="I25" s="39"/>
      <c r="J25" s="11"/>
      <c r="K25" s="35"/>
    </row>
    <row r="26" spans="1:11" x14ac:dyDescent="0.25">
      <c r="A26" s="17">
        <v>24</v>
      </c>
      <c r="B26" s="2"/>
      <c r="C26" s="17"/>
      <c r="E26" s="1"/>
      <c r="F26" s="11">
        <f t="shared" si="0"/>
        <v>0</v>
      </c>
      <c r="G26" s="32"/>
      <c r="H26" s="39"/>
      <c r="I26" s="39"/>
      <c r="J26" s="11"/>
      <c r="K26" s="35"/>
    </row>
    <row r="27" spans="1:11" x14ac:dyDescent="0.25">
      <c r="A27" s="17">
        <v>25</v>
      </c>
      <c r="B27" s="2"/>
      <c r="C27" s="17"/>
      <c r="E27" s="1"/>
      <c r="F27" s="11">
        <f t="shared" si="0"/>
        <v>0</v>
      </c>
      <c r="G27" s="32"/>
      <c r="H27" s="39"/>
      <c r="I27" s="39"/>
      <c r="J27" s="11"/>
      <c r="K27" s="35"/>
    </row>
    <row r="28" spans="1:11" x14ac:dyDescent="0.25">
      <c r="A28" s="17">
        <v>26</v>
      </c>
      <c r="B28" s="2"/>
      <c r="C28" s="17"/>
      <c r="E28" s="1"/>
      <c r="F28" s="11">
        <f t="shared" si="0"/>
        <v>0</v>
      </c>
      <c r="G28" s="32"/>
      <c r="H28" s="39"/>
      <c r="I28" s="39"/>
      <c r="J28" s="11"/>
      <c r="K28" s="35"/>
    </row>
    <row r="29" spans="1:11" x14ac:dyDescent="0.25">
      <c r="A29" s="17">
        <v>27</v>
      </c>
      <c r="B29" s="2"/>
      <c r="C29" s="17"/>
      <c r="E29" s="1"/>
      <c r="F29" s="11">
        <f t="shared" si="0"/>
        <v>0</v>
      </c>
      <c r="G29" s="32"/>
      <c r="H29" s="39"/>
      <c r="I29" s="39"/>
      <c r="J29" s="11"/>
      <c r="K29" s="35"/>
    </row>
    <row r="30" spans="1:11" x14ac:dyDescent="0.25">
      <c r="A30" s="17">
        <v>28</v>
      </c>
      <c r="B30" s="2"/>
      <c r="C30" s="5"/>
      <c r="E30" s="1"/>
      <c r="F30" s="11">
        <f t="shared" si="0"/>
        <v>0</v>
      </c>
      <c r="G30" s="32"/>
      <c r="H30" s="39"/>
      <c r="I30" s="39"/>
      <c r="J30" s="11"/>
      <c r="K30" s="35"/>
    </row>
    <row r="31" spans="1:11" x14ac:dyDescent="0.25">
      <c r="A31" s="17">
        <v>29</v>
      </c>
      <c r="B31" s="2"/>
      <c r="C31" s="17"/>
      <c r="E31" s="1"/>
      <c r="F31" s="11">
        <f t="shared" si="0"/>
        <v>0</v>
      </c>
      <c r="G31" s="32"/>
      <c r="H31" s="39"/>
      <c r="I31" s="39"/>
      <c r="J31" s="11"/>
      <c r="K31" s="35"/>
    </row>
    <row r="32" spans="1:11" x14ac:dyDescent="0.25">
      <c r="A32" s="17">
        <v>30</v>
      </c>
      <c r="B32" s="2"/>
      <c r="C32" s="17"/>
      <c r="E32" s="1"/>
      <c r="F32" s="11">
        <f t="shared" si="0"/>
        <v>0</v>
      </c>
      <c r="G32" s="32"/>
      <c r="H32" s="39"/>
      <c r="I32" s="39"/>
      <c r="J32" s="11"/>
      <c r="K32" s="35"/>
    </row>
    <row r="33" spans="1:11" x14ac:dyDescent="0.25">
      <c r="A33" s="17">
        <v>31</v>
      </c>
      <c r="B33" s="2"/>
      <c r="C33" s="5"/>
      <c r="E33" s="1"/>
      <c r="F33" s="11">
        <f t="shared" si="0"/>
        <v>0</v>
      </c>
      <c r="G33" s="32"/>
      <c r="H33" s="39"/>
      <c r="I33" s="39"/>
      <c r="J33" s="11"/>
      <c r="K33" s="35"/>
    </row>
    <row r="34" spans="1:11" x14ac:dyDescent="0.25">
      <c r="A34" s="17">
        <v>32</v>
      </c>
      <c r="B34" s="2"/>
      <c r="C34" s="17"/>
      <c r="E34" s="1"/>
      <c r="F34" s="11">
        <f t="shared" si="0"/>
        <v>0</v>
      </c>
      <c r="G34" s="32"/>
      <c r="H34" s="39"/>
      <c r="I34" s="39"/>
      <c r="J34" s="11"/>
      <c r="K34" s="35"/>
    </row>
    <row r="35" spans="1:11" x14ac:dyDescent="0.25">
      <c r="A35" s="17">
        <v>33</v>
      </c>
      <c r="B35" s="2"/>
      <c r="C35" s="17"/>
      <c r="E35" s="1"/>
      <c r="F35" s="11">
        <f t="shared" si="0"/>
        <v>0</v>
      </c>
      <c r="G35" s="32"/>
      <c r="H35" s="39"/>
      <c r="I35" s="39"/>
      <c r="J35" s="11"/>
      <c r="K35" s="35"/>
    </row>
    <row r="36" spans="1:11" x14ac:dyDescent="0.25">
      <c r="A36" s="17">
        <v>34</v>
      </c>
      <c r="B36" s="2"/>
      <c r="C36" s="17"/>
      <c r="E36" s="1"/>
      <c r="F36" s="11">
        <f t="shared" si="0"/>
        <v>0</v>
      </c>
      <c r="G36" s="32"/>
      <c r="H36" s="39"/>
      <c r="I36" s="39"/>
      <c r="J36" s="11"/>
      <c r="K36" s="35"/>
    </row>
    <row r="37" spans="1:11" x14ac:dyDescent="0.25">
      <c r="A37" s="17">
        <v>35</v>
      </c>
      <c r="B37" s="2"/>
      <c r="C37" s="17"/>
      <c r="E37" s="1"/>
      <c r="F37" s="11">
        <f t="shared" si="0"/>
        <v>0</v>
      </c>
      <c r="G37" s="32"/>
      <c r="H37" s="39"/>
      <c r="I37" s="39"/>
      <c r="J37" s="11"/>
      <c r="K37" s="35"/>
    </row>
    <row r="38" spans="1:11" x14ac:dyDescent="0.25">
      <c r="A38" s="17">
        <v>36</v>
      </c>
      <c r="B38" s="2"/>
      <c r="C38" s="17"/>
      <c r="E38" s="1"/>
      <c r="F38" s="11">
        <f t="shared" si="0"/>
        <v>0</v>
      </c>
      <c r="G38" s="32"/>
      <c r="H38" s="39"/>
      <c r="I38" s="39"/>
      <c r="J38" s="11"/>
      <c r="K38" s="35"/>
    </row>
    <row r="39" spans="1:11" x14ac:dyDescent="0.25">
      <c r="A39" s="17">
        <v>37</v>
      </c>
      <c r="B39" s="2"/>
      <c r="C39" s="17"/>
      <c r="E39" s="1"/>
      <c r="F39" s="11">
        <f t="shared" si="0"/>
        <v>0</v>
      </c>
      <c r="G39" s="32"/>
      <c r="H39" s="39"/>
      <c r="I39" s="39"/>
      <c r="J39" s="11"/>
      <c r="K39" s="35"/>
    </row>
    <row r="40" spans="1:11" x14ac:dyDescent="0.25">
      <c r="A40" s="17">
        <v>38</v>
      </c>
      <c r="B40" s="2"/>
      <c r="C40" s="17"/>
      <c r="E40" s="1"/>
      <c r="F40" s="11">
        <f t="shared" si="0"/>
        <v>0</v>
      </c>
      <c r="G40" s="32"/>
      <c r="H40" s="39"/>
      <c r="I40" s="39"/>
      <c r="J40" s="11"/>
      <c r="K40" s="35"/>
    </row>
    <row r="41" spans="1:11" x14ac:dyDescent="0.25">
      <c r="A41" s="17">
        <v>39</v>
      </c>
      <c r="B41" s="2"/>
      <c r="C41" s="17"/>
      <c r="E41" s="1"/>
      <c r="F41" s="11">
        <f t="shared" si="0"/>
        <v>0</v>
      </c>
      <c r="G41" s="32"/>
      <c r="H41" s="39"/>
      <c r="I41" s="39"/>
      <c r="J41" s="11"/>
      <c r="K41" s="35"/>
    </row>
    <row r="42" spans="1:11" x14ac:dyDescent="0.25">
      <c r="A42" s="17">
        <v>40</v>
      </c>
      <c r="B42" s="2"/>
      <c r="C42" s="17"/>
      <c r="E42" s="1"/>
      <c r="F42" s="11">
        <f t="shared" si="0"/>
        <v>0</v>
      </c>
      <c r="G42" s="32"/>
      <c r="H42" s="39"/>
      <c r="I42" s="39"/>
      <c r="J42" s="11"/>
      <c r="K42" s="35"/>
    </row>
    <row r="43" spans="1:11" x14ac:dyDescent="0.25">
      <c r="A43" s="17">
        <v>41</v>
      </c>
      <c r="B43" s="2"/>
      <c r="C43" s="17"/>
      <c r="E43" s="1"/>
      <c r="F43" s="11">
        <f t="shared" si="0"/>
        <v>0</v>
      </c>
      <c r="G43" s="32"/>
      <c r="H43" s="39"/>
      <c r="I43" s="39"/>
      <c r="J43" s="11"/>
      <c r="K43" s="35"/>
    </row>
    <row r="44" spans="1:11" x14ac:dyDescent="0.25">
      <c r="A44" s="17">
        <v>42</v>
      </c>
      <c r="B44" s="2"/>
      <c r="C44" s="17"/>
      <c r="E44" s="1"/>
      <c r="F44" s="11">
        <f t="shared" si="0"/>
        <v>0</v>
      </c>
      <c r="G44" s="32"/>
      <c r="H44" s="39"/>
      <c r="I44" s="39"/>
      <c r="J44" s="11"/>
      <c r="K44" s="35"/>
    </row>
    <row r="45" spans="1:11" x14ac:dyDescent="0.25">
      <c r="A45" s="17">
        <v>43</v>
      </c>
      <c r="B45" s="2"/>
      <c r="C45" s="17"/>
      <c r="E45" s="1"/>
      <c r="F45" s="11">
        <f t="shared" si="0"/>
        <v>0</v>
      </c>
      <c r="G45" s="32"/>
      <c r="H45" s="39"/>
      <c r="I45" s="39"/>
      <c r="J45" s="11"/>
      <c r="K45" s="35"/>
    </row>
    <row r="46" spans="1:11" x14ac:dyDescent="0.25">
      <c r="A46" s="17">
        <v>44</v>
      </c>
      <c r="B46" s="2"/>
      <c r="C46" s="17"/>
      <c r="E46" s="1"/>
      <c r="F46" s="11">
        <f t="shared" si="0"/>
        <v>0</v>
      </c>
      <c r="G46" s="32"/>
      <c r="H46" s="39"/>
      <c r="I46" s="39"/>
      <c r="J46" s="11"/>
      <c r="K46" s="35"/>
    </row>
    <row r="47" spans="1:11" x14ac:dyDescent="0.25">
      <c r="A47" s="17">
        <v>45</v>
      </c>
      <c r="B47" s="2"/>
      <c r="C47" s="17"/>
      <c r="E47" s="1"/>
      <c r="F47" s="11">
        <f t="shared" si="0"/>
        <v>0</v>
      </c>
      <c r="G47" s="32"/>
      <c r="H47" s="39"/>
      <c r="I47" s="39"/>
      <c r="J47" s="11"/>
      <c r="K47" s="35"/>
    </row>
    <row r="48" spans="1:11" x14ac:dyDescent="0.25">
      <c r="A48" s="17">
        <v>46</v>
      </c>
      <c r="B48" s="2"/>
      <c r="C48" s="17"/>
      <c r="E48" s="1"/>
      <c r="F48" s="11">
        <f t="shared" si="0"/>
        <v>0</v>
      </c>
      <c r="G48" s="32"/>
      <c r="H48" s="39"/>
      <c r="I48" s="39"/>
      <c r="J48" s="11"/>
      <c r="K48" s="35"/>
    </row>
    <row r="49" spans="1:11" x14ac:dyDescent="0.25">
      <c r="A49" s="17">
        <v>47</v>
      </c>
      <c r="B49" s="2"/>
      <c r="C49" s="17"/>
      <c r="E49" s="1"/>
      <c r="F49" s="11">
        <f t="shared" si="0"/>
        <v>0</v>
      </c>
      <c r="G49" s="32"/>
      <c r="H49" s="39"/>
      <c r="I49" s="39"/>
      <c r="J49" s="11"/>
      <c r="K49" s="35"/>
    </row>
    <row r="50" spans="1:11" x14ac:dyDescent="0.25">
      <c r="A50" s="17">
        <v>48</v>
      </c>
      <c r="B50" s="2"/>
      <c r="C50" s="17"/>
      <c r="E50" s="1"/>
      <c r="F50" s="11">
        <f t="shared" si="0"/>
        <v>0</v>
      </c>
      <c r="G50" s="32"/>
      <c r="H50" s="39"/>
      <c r="I50" s="39"/>
      <c r="J50" s="11"/>
      <c r="K50" s="35"/>
    </row>
    <row r="51" spans="1:11" x14ac:dyDescent="0.25">
      <c r="A51" s="17">
        <v>49</v>
      </c>
      <c r="B51" s="2"/>
      <c r="C51" s="17"/>
      <c r="E51" s="1"/>
      <c r="F51" s="11">
        <f t="shared" si="0"/>
        <v>0</v>
      </c>
      <c r="G51" s="11"/>
      <c r="J51" s="11"/>
      <c r="K51" s="35"/>
    </row>
    <row r="52" spans="1:11" x14ac:dyDescent="0.25">
      <c r="A52" s="17">
        <v>50</v>
      </c>
      <c r="B52" s="2"/>
      <c r="C52" s="17"/>
      <c r="E52" s="1"/>
      <c r="F52" s="11">
        <f t="shared" si="0"/>
        <v>0</v>
      </c>
      <c r="G52" s="11"/>
      <c r="J52" s="11"/>
      <c r="K52" s="35"/>
    </row>
    <row r="53" spans="1:11" x14ac:dyDescent="0.25">
      <c r="A53" s="17">
        <v>51</v>
      </c>
      <c r="B53" s="2"/>
      <c r="C53" s="5"/>
      <c r="E53" s="1"/>
      <c r="F53" s="11">
        <f t="shared" si="0"/>
        <v>0</v>
      </c>
      <c r="G53" s="11"/>
      <c r="J53" s="11"/>
      <c r="K53" s="35"/>
    </row>
    <row r="54" spans="1:11" x14ac:dyDescent="0.25">
      <c r="A54" s="17">
        <v>52</v>
      </c>
      <c r="B54" s="2"/>
      <c r="C54" s="17"/>
      <c r="E54" s="1"/>
      <c r="F54" s="11">
        <f t="shared" si="0"/>
        <v>0</v>
      </c>
      <c r="G54" s="11"/>
      <c r="J54" s="11"/>
      <c r="K54" s="35"/>
    </row>
    <row r="55" spans="1:11" x14ac:dyDescent="0.25">
      <c r="A55" s="17">
        <v>53</v>
      </c>
      <c r="B55" s="2"/>
      <c r="C55" s="17"/>
      <c r="E55" s="1"/>
      <c r="F55" s="11">
        <f t="shared" si="0"/>
        <v>0</v>
      </c>
      <c r="G55" s="11"/>
      <c r="J55" s="11"/>
      <c r="K55" s="35"/>
    </row>
    <row r="56" spans="1:11" x14ac:dyDescent="0.25">
      <c r="A56" s="17">
        <v>54</v>
      </c>
      <c r="B56" s="2"/>
      <c r="C56" s="17"/>
      <c r="E56" s="1"/>
      <c r="F56" s="11">
        <f t="shared" si="0"/>
        <v>0</v>
      </c>
      <c r="G56" s="11"/>
      <c r="J56" s="11"/>
      <c r="K56" s="35"/>
    </row>
    <row r="57" spans="1:11" x14ac:dyDescent="0.25">
      <c r="A57" s="17">
        <v>55</v>
      </c>
      <c r="B57" s="2"/>
      <c r="C57" s="17"/>
      <c r="E57" s="1"/>
      <c r="F57" s="11">
        <f t="shared" si="0"/>
        <v>0</v>
      </c>
      <c r="G57" s="11"/>
      <c r="J57" s="11"/>
      <c r="K57" s="35"/>
    </row>
    <row r="58" spans="1:11" x14ac:dyDescent="0.25">
      <c r="A58" s="17">
        <v>56</v>
      </c>
      <c r="B58" s="2"/>
      <c r="C58" s="17"/>
      <c r="E58" s="1"/>
      <c r="F58" s="11">
        <f t="shared" si="0"/>
        <v>0</v>
      </c>
      <c r="G58" s="11"/>
      <c r="J58" s="11"/>
      <c r="K58" s="35"/>
    </row>
    <row r="59" spans="1:11" x14ac:dyDescent="0.25">
      <c r="A59" s="17">
        <v>57</v>
      </c>
      <c r="B59" s="2"/>
      <c r="C59" s="17"/>
      <c r="E59" s="1"/>
      <c r="F59" s="11">
        <f t="shared" si="0"/>
        <v>0</v>
      </c>
      <c r="G59" s="11"/>
      <c r="J59" s="11"/>
      <c r="K59" s="35"/>
    </row>
    <row r="60" spans="1:11" x14ac:dyDescent="0.25">
      <c r="A60" s="17">
        <v>58</v>
      </c>
      <c r="B60" s="2"/>
      <c r="C60" s="17"/>
      <c r="E60" s="1"/>
      <c r="F60" s="11">
        <f t="shared" si="0"/>
        <v>0</v>
      </c>
      <c r="G60" s="11"/>
      <c r="J60" s="11"/>
      <c r="K60" s="35"/>
    </row>
    <row r="61" spans="1:11" x14ac:dyDescent="0.25">
      <c r="A61" s="17">
        <v>59</v>
      </c>
      <c r="B61" s="2"/>
      <c r="C61" s="17"/>
      <c r="E61" s="1"/>
      <c r="F61" s="11">
        <f t="shared" si="0"/>
        <v>0</v>
      </c>
      <c r="G61" s="11"/>
      <c r="J61" s="11"/>
      <c r="K61" s="35"/>
    </row>
    <row r="62" spans="1:11" x14ac:dyDescent="0.25">
      <c r="A62" s="17">
        <v>60</v>
      </c>
      <c r="B62" s="2"/>
      <c r="C62" s="17"/>
      <c r="E62" s="1"/>
      <c r="F62" s="11">
        <f t="shared" si="0"/>
        <v>0</v>
      </c>
      <c r="G62" s="11"/>
      <c r="J62" s="11"/>
      <c r="K62" s="35"/>
    </row>
    <row r="63" spans="1:11" x14ac:dyDescent="0.25">
      <c r="A63" s="17">
        <v>61</v>
      </c>
      <c r="B63" s="2"/>
      <c r="C63" s="17"/>
      <c r="E63" s="1"/>
      <c r="F63" s="11">
        <f t="shared" si="0"/>
        <v>0</v>
      </c>
      <c r="G63" s="11"/>
      <c r="J63" s="11"/>
      <c r="K63" s="35"/>
    </row>
    <row r="64" spans="1:11" x14ac:dyDescent="0.25">
      <c r="A64" s="17">
        <v>62</v>
      </c>
      <c r="B64" s="2"/>
      <c r="C64" s="17"/>
      <c r="E64" s="1"/>
      <c r="F64" s="11">
        <f t="shared" si="0"/>
        <v>0</v>
      </c>
      <c r="G64" s="11"/>
      <c r="J64" s="11"/>
      <c r="K64" s="35"/>
    </row>
    <row r="65" spans="1:11" x14ac:dyDescent="0.25">
      <c r="A65" s="17">
        <v>63</v>
      </c>
      <c r="B65" s="2"/>
      <c r="C65" s="17"/>
      <c r="E65" s="1"/>
      <c r="F65" s="11">
        <f t="shared" si="0"/>
        <v>0</v>
      </c>
      <c r="G65" s="11"/>
      <c r="J65" s="11"/>
      <c r="K65" s="35"/>
    </row>
    <row r="66" spans="1:11" x14ac:dyDescent="0.25">
      <c r="A66" s="17">
        <v>64</v>
      </c>
      <c r="B66" s="2"/>
      <c r="C66" s="17"/>
      <c r="E66" s="1"/>
      <c r="F66" s="11">
        <f t="shared" si="0"/>
        <v>0</v>
      </c>
      <c r="G66" s="11"/>
      <c r="J66" s="11"/>
      <c r="K66" s="35"/>
    </row>
    <row r="67" spans="1:11" x14ac:dyDescent="0.25">
      <c r="A67" s="17">
        <v>65</v>
      </c>
      <c r="B67" s="2"/>
      <c r="C67" s="17"/>
      <c r="E67" s="1"/>
      <c r="F67" s="11">
        <f t="shared" si="0"/>
        <v>0</v>
      </c>
      <c r="G67" s="11"/>
      <c r="J67" s="11"/>
      <c r="K67" s="35"/>
    </row>
    <row r="68" spans="1:11" x14ac:dyDescent="0.25">
      <c r="A68" s="17">
        <v>66</v>
      </c>
      <c r="B68" s="2"/>
      <c r="C68" s="6"/>
      <c r="E68" s="1"/>
      <c r="F68" s="11">
        <f t="shared" ref="F68:F132" si="1">D68*E68</f>
        <v>0</v>
      </c>
      <c r="G68" s="11"/>
      <c r="J68" s="11"/>
      <c r="K68" s="35"/>
    </row>
    <row r="69" spans="1:11" x14ac:dyDescent="0.25">
      <c r="A69" s="17">
        <v>67</v>
      </c>
      <c r="B69" s="2"/>
      <c r="C69" s="17"/>
      <c r="E69" s="1"/>
      <c r="F69" s="11">
        <f t="shared" si="1"/>
        <v>0</v>
      </c>
      <c r="G69" s="11"/>
      <c r="J69" s="11"/>
      <c r="K69" s="35"/>
    </row>
    <row r="70" spans="1:11" x14ac:dyDescent="0.25">
      <c r="A70" s="17">
        <v>68</v>
      </c>
      <c r="B70" s="2"/>
      <c r="C70" s="17"/>
      <c r="E70" s="1"/>
      <c r="F70" s="11">
        <f t="shared" si="1"/>
        <v>0</v>
      </c>
      <c r="G70" s="11"/>
      <c r="J70" s="11"/>
      <c r="K70" s="35"/>
    </row>
    <row r="71" spans="1:11" x14ac:dyDescent="0.25">
      <c r="A71" s="17">
        <v>69</v>
      </c>
      <c r="B71" s="2"/>
      <c r="C71" s="17"/>
      <c r="E71" s="1"/>
      <c r="F71" s="11">
        <f t="shared" si="1"/>
        <v>0</v>
      </c>
      <c r="G71" s="11"/>
      <c r="J71" s="11"/>
      <c r="K71" s="35"/>
    </row>
    <row r="72" spans="1:11" x14ac:dyDescent="0.25">
      <c r="A72" s="17">
        <v>70</v>
      </c>
      <c r="B72" s="2"/>
      <c r="C72" s="17"/>
      <c r="E72" s="1"/>
      <c r="F72" s="11">
        <f t="shared" si="1"/>
        <v>0</v>
      </c>
      <c r="G72" s="11"/>
      <c r="J72" s="11"/>
      <c r="K72" s="35"/>
    </row>
    <row r="73" spans="1:11" x14ac:dyDescent="0.25">
      <c r="A73" s="17">
        <v>71</v>
      </c>
      <c r="B73" s="2"/>
      <c r="C73" s="17"/>
      <c r="E73" s="1"/>
      <c r="F73" s="11">
        <f t="shared" si="1"/>
        <v>0</v>
      </c>
      <c r="G73" s="11"/>
      <c r="J73" s="11"/>
      <c r="K73" s="35"/>
    </row>
    <row r="74" spans="1:11" x14ac:dyDescent="0.25">
      <c r="A74" s="17">
        <v>72</v>
      </c>
      <c r="B74" s="2"/>
      <c r="C74" s="17"/>
      <c r="E74" s="1"/>
      <c r="F74" s="11">
        <f t="shared" si="1"/>
        <v>0</v>
      </c>
      <c r="G74" s="11"/>
      <c r="J74" s="11"/>
      <c r="K74" s="35"/>
    </row>
    <row r="75" spans="1:11" x14ac:dyDescent="0.25">
      <c r="A75" s="17">
        <v>73</v>
      </c>
      <c r="B75" s="2"/>
      <c r="C75" s="17"/>
      <c r="E75" s="1"/>
      <c r="F75" s="11">
        <f t="shared" si="1"/>
        <v>0</v>
      </c>
      <c r="G75" s="11"/>
      <c r="J75" s="11"/>
      <c r="K75" s="35"/>
    </row>
    <row r="76" spans="1:11" x14ac:dyDescent="0.25">
      <c r="A76" s="17">
        <v>74</v>
      </c>
      <c r="B76" s="2"/>
      <c r="C76" s="17"/>
      <c r="E76" s="1"/>
      <c r="F76" s="11">
        <f t="shared" si="1"/>
        <v>0</v>
      </c>
      <c r="G76" s="11"/>
      <c r="J76" s="11"/>
      <c r="K76" s="35"/>
    </row>
    <row r="77" spans="1:11" x14ac:dyDescent="0.25">
      <c r="A77" s="17">
        <v>75</v>
      </c>
      <c r="B77" s="2"/>
      <c r="C77" s="17"/>
      <c r="E77" s="1"/>
      <c r="F77" s="11">
        <f t="shared" si="1"/>
        <v>0</v>
      </c>
      <c r="G77" s="11"/>
      <c r="J77" s="11"/>
      <c r="K77" s="35"/>
    </row>
    <row r="78" spans="1:11" x14ac:dyDescent="0.25">
      <c r="A78" s="17">
        <v>76</v>
      </c>
      <c r="B78" s="2"/>
      <c r="C78" s="17"/>
      <c r="E78" s="1"/>
      <c r="F78" s="11">
        <f t="shared" si="1"/>
        <v>0</v>
      </c>
      <c r="G78" s="11"/>
      <c r="J78" s="11"/>
      <c r="K78" s="35"/>
    </row>
    <row r="79" spans="1:11" x14ac:dyDescent="0.25">
      <c r="A79" s="17">
        <v>77</v>
      </c>
      <c r="B79" s="2"/>
      <c r="C79" s="17"/>
      <c r="E79" s="1"/>
      <c r="F79" s="11">
        <f t="shared" si="1"/>
        <v>0</v>
      </c>
      <c r="G79" s="11"/>
      <c r="J79" s="11"/>
      <c r="K79" s="35"/>
    </row>
    <row r="80" spans="1:11" x14ac:dyDescent="0.25">
      <c r="A80" s="17">
        <v>78</v>
      </c>
      <c r="B80" s="2"/>
      <c r="C80" s="17"/>
      <c r="E80" s="1"/>
      <c r="F80" s="11">
        <f t="shared" si="1"/>
        <v>0</v>
      </c>
      <c r="G80" s="11"/>
      <c r="J80" s="11"/>
      <c r="K80" s="35"/>
    </row>
    <row r="81" spans="1:11" x14ac:dyDescent="0.25">
      <c r="A81" s="17">
        <v>79</v>
      </c>
      <c r="B81" s="2"/>
      <c r="C81" s="17"/>
      <c r="E81" s="1"/>
      <c r="F81" s="11">
        <f t="shared" si="1"/>
        <v>0</v>
      </c>
      <c r="G81" s="11"/>
      <c r="J81" s="11"/>
      <c r="K81" s="35"/>
    </row>
    <row r="82" spans="1:11" x14ac:dyDescent="0.25">
      <c r="A82" s="17">
        <v>80</v>
      </c>
      <c r="B82" s="2"/>
      <c r="C82" s="17"/>
      <c r="E82" s="1"/>
      <c r="F82" s="11">
        <f t="shared" si="1"/>
        <v>0</v>
      </c>
      <c r="G82" s="11"/>
      <c r="J82" s="11"/>
      <c r="K82" s="35"/>
    </row>
    <row r="83" spans="1:11" x14ac:dyDescent="0.25">
      <c r="A83" s="17">
        <v>81</v>
      </c>
      <c r="B83" s="2"/>
      <c r="C83" s="17"/>
      <c r="E83" s="1"/>
      <c r="F83" s="11">
        <f t="shared" si="1"/>
        <v>0</v>
      </c>
      <c r="G83" s="11"/>
      <c r="J83" s="11"/>
      <c r="K83" s="35"/>
    </row>
    <row r="84" spans="1:11" x14ac:dyDescent="0.25">
      <c r="A84" s="17">
        <v>82</v>
      </c>
      <c r="B84" s="2"/>
      <c r="C84" s="17"/>
      <c r="E84" s="1"/>
      <c r="F84" s="11">
        <f t="shared" si="1"/>
        <v>0</v>
      </c>
      <c r="G84" s="11"/>
      <c r="J84" s="11"/>
      <c r="K84" s="35"/>
    </row>
    <row r="85" spans="1:11" x14ac:dyDescent="0.25">
      <c r="A85" s="17">
        <v>83</v>
      </c>
      <c r="B85" s="2"/>
      <c r="C85" s="17"/>
      <c r="E85" s="1"/>
      <c r="F85" s="11">
        <f t="shared" si="1"/>
        <v>0</v>
      </c>
      <c r="G85" s="11"/>
      <c r="J85" s="11"/>
      <c r="K85" s="35"/>
    </row>
    <row r="86" spans="1:11" x14ac:dyDescent="0.25">
      <c r="A86" s="17">
        <v>84</v>
      </c>
      <c r="B86" s="2"/>
      <c r="C86" s="17"/>
      <c r="E86" s="1"/>
      <c r="F86" s="11">
        <f t="shared" si="1"/>
        <v>0</v>
      </c>
      <c r="G86" s="11"/>
      <c r="J86" s="11"/>
      <c r="K86" s="35"/>
    </row>
    <row r="87" spans="1:11" x14ac:dyDescent="0.25">
      <c r="A87" s="17">
        <v>85</v>
      </c>
      <c r="B87" s="2"/>
      <c r="C87" s="17"/>
      <c r="E87" s="1"/>
      <c r="F87" s="11">
        <f t="shared" si="1"/>
        <v>0</v>
      </c>
      <c r="G87" s="11"/>
      <c r="J87" s="11"/>
      <c r="K87" s="35"/>
    </row>
    <row r="88" spans="1:11" x14ac:dyDescent="0.25">
      <c r="A88" s="17">
        <v>86</v>
      </c>
      <c r="B88" s="2"/>
      <c r="C88" s="17"/>
      <c r="E88" s="1"/>
      <c r="F88" s="11">
        <f t="shared" si="1"/>
        <v>0</v>
      </c>
      <c r="G88" s="11"/>
      <c r="J88" s="11"/>
      <c r="K88" s="35"/>
    </row>
    <row r="89" spans="1:11" x14ac:dyDescent="0.25">
      <c r="A89" s="17">
        <v>87</v>
      </c>
      <c r="B89" s="2"/>
      <c r="C89" s="17"/>
      <c r="E89" s="1"/>
      <c r="F89" s="11">
        <f t="shared" si="1"/>
        <v>0</v>
      </c>
      <c r="G89" s="11"/>
      <c r="J89" s="11"/>
      <c r="K89" s="35"/>
    </row>
    <row r="90" spans="1:11" x14ac:dyDescent="0.25">
      <c r="A90" s="17">
        <v>88</v>
      </c>
      <c r="B90" s="2"/>
      <c r="C90" s="17"/>
      <c r="E90" s="1"/>
      <c r="F90" s="11">
        <f t="shared" si="1"/>
        <v>0</v>
      </c>
      <c r="G90" s="11"/>
      <c r="J90" s="11"/>
      <c r="K90" s="35"/>
    </row>
    <row r="91" spans="1:11" x14ac:dyDescent="0.25">
      <c r="A91" s="17">
        <v>89</v>
      </c>
      <c r="B91" s="2"/>
      <c r="C91" s="17"/>
      <c r="E91" s="1"/>
      <c r="F91" s="11">
        <f t="shared" si="1"/>
        <v>0</v>
      </c>
      <c r="G91" s="11"/>
      <c r="J91" s="11"/>
      <c r="K91" s="35"/>
    </row>
    <row r="92" spans="1:11" x14ac:dyDescent="0.25">
      <c r="A92" s="17">
        <v>90</v>
      </c>
      <c r="B92" s="2"/>
      <c r="C92" s="17"/>
      <c r="E92" s="1"/>
      <c r="F92" s="11">
        <f t="shared" si="1"/>
        <v>0</v>
      </c>
      <c r="G92" s="11"/>
      <c r="J92" s="11"/>
      <c r="K92" s="35"/>
    </row>
    <row r="93" spans="1:11" x14ac:dyDescent="0.25">
      <c r="A93" s="17">
        <v>91</v>
      </c>
      <c r="B93" s="2"/>
      <c r="C93" s="17"/>
      <c r="E93" s="1"/>
      <c r="F93" s="11">
        <f t="shared" si="1"/>
        <v>0</v>
      </c>
      <c r="G93" s="11"/>
      <c r="J93" s="11"/>
      <c r="K93" s="35"/>
    </row>
    <row r="94" spans="1:11" x14ac:dyDescent="0.25">
      <c r="A94" s="17">
        <v>92</v>
      </c>
      <c r="B94" s="2"/>
      <c r="C94" s="17"/>
      <c r="E94" s="1"/>
      <c r="F94" s="11">
        <f t="shared" si="1"/>
        <v>0</v>
      </c>
      <c r="G94" s="11"/>
      <c r="J94" s="11"/>
      <c r="K94" s="35"/>
    </row>
    <row r="95" spans="1:11" x14ac:dyDescent="0.25">
      <c r="A95" s="17">
        <v>93</v>
      </c>
      <c r="B95" s="2"/>
      <c r="C95" s="17"/>
      <c r="E95" s="1"/>
      <c r="F95" s="11">
        <f t="shared" si="1"/>
        <v>0</v>
      </c>
      <c r="G95" s="11"/>
      <c r="J95" s="11"/>
      <c r="K95" s="35"/>
    </row>
    <row r="96" spans="1:11" x14ac:dyDescent="0.25">
      <c r="A96" s="17">
        <v>94</v>
      </c>
      <c r="B96" s="2"/>
      <c r="C96" s="17"/>
      <c r="E96" s="1"/>
      <c r="F96" s="11">
        <f t="shared" si="1"/>
        <v>0</v>
      </c>
      <c r="G96" s="11"/>
      <c r="J96" s="11"/>
      <c r="K96" s="35"/>
    </row>
    <row r="97" spans="1:11" x14ac:dyDescent="0.25">
      <c r="A97" s="17">
        <v>95</v>
      </c>
      <c r="B97" s="2"/>
      <c r="C97" s="17"/>
      <c r="E97" s="1"/>
      <c r="F97" s="11">
        <f t="shared" si="1"/>
        <v>0</v>
      </c>
      <c r="G97" s="11"/>
      <c r="J97" s="11"/>
      <c r="K97" s="35"/>
    </row>
    <row r="98" spans="1:11" x14ac:dyDescent="0.25">
      <c r="A98" s="17">
        <v>96</v>
      </c>
      <c r="B98" s="2"/>
      <c r="C98" s="17"/>
      <c r="E98" s="1"/>
      <c r="F98" s="11">
        <f t="shared" si="1"/>
        <v>0</v>
      </c>
      <c r="G98" s="11"/>
      <c r="J98" s="11"/>
      <c r="K98" s="35"/>
    </row>
    <row r="99" spans="1:11" x14ac:dyDescent="0.25">
      <c r="A99" s="17">
        <v>97</v>
      </c>
      <c r="B99" s="2"/>
      <c r="C99" s="17"/>
      <c r="E99" s="1"/>
      <c r="F99" s="11">
        <f t="shared" si="1"/>
        <v>0</v>
      </c>
      <c r="G99" s="11"/>
      <c r="J99" s="11"/>
      <c r="K99" s="35"/>
    </row>
    <row r="100" spans="1:11" x14ac:dyDescent="0.25">
      <c r="A100" s="17">
        <v>98</v>
      </c>
      <c r="B100" s="2"/>
      <c r="C100" s="17"/>
      <c r="E100" s="1"/>
      <c r="F100" s="11">
        <f t="shared" si="1"/>
        <v>0</v>
      </c>
      <c r="G100" s="11"/>
      <c r="J100" s="11"/>
      <c r="K100" s="35"/>
    </row>
    <row r="101" spans="1:11" x14ac:dyDescent="0.25">
      <c r="A101" s="17">
        <v>99</v>
      </c>
      <c r="B101" s="2"/>
      <c r="C101" s="17"/>
      <c r="E101" s="1"/>
      <c r="F101" s="11">
        <f t="shared" si="1"/>
        <v>0</v>
      </c>
      <c r="G101" s="11"/>
      <c r="J101" s="11"/>
      <c r="K101" s="35"/>
    </row>
    <row r="102" spans="1:11" x14ac:dyDescent="0.25">
      <c r="A102" s="17">
        <v>100</v>
      </c>
      <c r="B102" s="2"/>
      <c r="C102" s="17"/>
      <c r="E102" s="1"/>
      <c r="F102" s="11">
        <f t="shared" si="1"/>
        <v>0</v>
      </c>
      <c r="G102" s="11"/>
      <c r="J102" s="11"/>
      <c r="K102" s="35"/>
    </row>
    <row r="103" spans="1:11" x14ac:dyDescent="0.25">
      <c r="A103" s="17">
        <v>101</v>
      </c>
      <c r="B103" s="2"/>
      <c r="C103" s="17"/>
      <c r="E103" s="1"/>
      <c r="F103" s="11">
        <f t="shared" si="1"/>
        <v>0</v>
      </c>
      <c r="G103" s="11"/>
      <c r="J103" s="11"/>
      <c r="K103" s="35"/>
    </row>
    <row r="104" spans="1:11" x14ac:dyDescent="0.25">
      <c r="A104" s="17">
        <v>102</v>
      </c>
      <c r="B104" s="2"/>
      <c r="C104" s="17"/>
      <c r="E104" s="1"/>
      <c r="F104" s="11">
        <f t="shared" si="1"/>
        <v>0</v>
      </c>
      <c r="G104" s="11"/>
      <c r="J104" s="11"/>
      <c r="K104" s="35"/>
    </row>
    <row r="105" spans="1:11" x14ac:dyDescent="0.25">
      <c r="A105" s="17">
        <v>103</v>
      </c>
      <c r="B105" s="2"/>
      <c r="C105" s="17"/>
      <c r="E105" s="1"/>
      <c r="F105" s="11">
        <f t="shared" si="1"/>
        <v>0</v>
      </c>
      <c r="G105" s="11"/>
      <c r="J105" s="11"/>
      <c r="K105" s="35"/>
    </row>
    <row r="106" spans="1:11" x14ac:dyDescent="0.25">
      <c r="A106" s="17">
        <v>104</v>
      </c>
      <c r="B106" s="2"/>
      <c r="C106" s="17"/>
      <c r="E106" s="1"/>
      <c r="F106" s="11">
        <f t="shared" si="1"/>
        <v>0</v>
      </c>
      <c r="G106" s="11"/>
      <c r="J106" s="11"/>
      <c r="K106" s="35"/>
    </row>
    <row r="107" spans="1:11" x14ac:dyDescent="0.25">
      <c r="A107" s="17">
        <v>105</v>
      </c>
      <c r="B107" s="2"/>
      <c r="C107" s="17"/>
      <c r="E107" s="1"/>
      <c r="F107" s="11">
        <f t="shared" si="1"/>
        <v>0</v>
      </c>
      <c r="G107" s="11"/>
      <c r="J107" s="11"/>
      <c r="K107" s="35"/>
    </row>
    <row r="108" spans="1:11" x14ac:dyDescent="0.25">
      <c r="A108" s="17">
        <v>106</v>
      </c>
      <c r="B108" s="2"/>
      <c r="C108" s="17"/>
      <c r="E108" s="1"/>
      <c r="F108" s="11">
        <f t="shared" si="1"/>
        <v>0</v>
      </c>
      <c r="G108" s="11"/>
      <c r="J108" s="11"/>
      <c r="K108" s="35"/>
    </row>
    <row r="109" spans="1:11" x14ac:dyDescent="0.25">
      <c r="A109" s="17">
        <v>107</v>
      </c>
      <c r="B109" s="2"/>
      <c r="C109" s="17"/>
      <c r="E109" s="1"/>
      <c r="F109" s="11">
        <f t="shared" si="1"/>
        <v>0</v>
      </c>
      <c r="G109" s="11"/>
      <c r="J109" s="11"/>
      <c r="K109" s="35"/>
    </row>
    <row r="110" spans="1:11" x14ac:dyDescent="0.25">
      <c r="A110" s="17">
        <v>108</v>
      </c>
      <c r="B110" s="2"/>
      <c r="C110" s="17"/>
      <c r="E110" s="1"/>
      <c r="F110" s="11">
        <f t="shared" si="1"/>
        <v>0</v>
      </c>
      <c r="G110" s="11"/>
      <c r="J110" s="11"/>
      <c r="K110" s="35"/>
    </row>
    <row r="111" spans="1:11" x14ac:dyDescent="0.25">
      <c r="A111" s="17">
        <v>109</v>
      </c>
      <c r="B111" s="2"/>
      <c r="C111" s="17"/>
      <c r="E111" s="1"/>
      <c r="F111" s="11">
        <f t="shared" si="1"/>
        <v>0</v>
      </c>
      <c r="G111" s="11"/>
      <c r="J111" s="11"/>
      <c r="K111" s="35"/>
    </row>
    <row r="112" spans="1:11" x14ac:dyDescent="0.25">
      <c r="A112" s="17">
        <v>110</v>
      </c>
      <c r="B112" s="2"/>
      <c r="C112" s="17"/>
      <c r="E112" s="1"/>
      <c r="F112" s="11">
        <f t="shared" si="1"/>
        <v>0</v>
      </c>
      <c r="G112" s="11"/>
      <c r="J112" s="11"/>
      <c r="K112" s="35"/>
    </row>
    <row r="113" spans="1:11" x14ac:dyDescent="0.25">
      <c r="A113" s="17">
        <v>111</v>
      </c>
      <c r="B113" s="2"/>
      <c r="C113" s="17"/>
      <c r="E113" s="1"/>
      <c r="F113" s="11">
        <f t="shared" si="1"/>
        <v>0</v>
      </c>
      <c r="G113" s="11"/>
      <c r="J113" s="11"/>
      <c r="K113" s="35"/>
    </row>
    <row r="114" spans="1:11" x14ac:dyDescent="0.25">
      <c r="A114" s="17">
        <v>112</v>
      </c>
      <c r="B114" s="2"/>
      <c r="C114" s="17"/>
      <c r="E114" s="1"/>
      <c r="F114" s="11">
        <f t="shared" si="1"/>
        <v>0</v>
      </c>
      <c r="G114" s="11"/>
      <c r="J114" s="11"/>
      <c r="K114" s="35"/>
    </row>
    <row r="115" spans="1:11" x14ac:dyDescent="0.25">
      <c r="A115" s="17">
        <v>113</v>
      </c>
      <c r="B115" s="2"/>
      <c r="C115" s="17"/>
      <c r="E115" s="1"/>
      <c r="F115" s="11">
        <f t="shared" si="1"/>
        <v>0</v>
      </c>
      <c r="G115" s="11"/>
      <c r="J115" s="11"/>
      <c r="K115" s="35"/>
    </row>
    <row r="116" spans="1:11" x14ac:dyDescent="0.25">
      <c r="A116" s="17">
        <v>114</v>
      </c>
      <c r="B116" s="2"/>
      <c r="C116" s="17"/>
      <c r="E116" s="1"/>
      <c r="F116" s="11">
        <f t="shared" si="1"/>
        <v>0</v>
      </c>
      <c r="G116" s="11"/>
      <c r="J116" s="11"/>
      <c r="K116" s="35"/>
    </row>
    <row r="117" spans="1:11" x14ac:dyDescent="0.25">
      <c r="A117" s="17">
        <v>115</v>
      </c>
      <c r="B117" s="2"/>
      <c r="C117" s="17"/>
      <c r="E117" s="1"/>
      <c r="F117" s="11">
        <f t="shared" si="1"/>
        <v>0</v>
      </c>
      <c r="G117" s="11"/>
      <c r="J117" s="11"/>
      <c r="K117" s="35"/>
    </row>
    <row r="118" spans="1:11" x14ac:dyDescent="0.25">
      <c r="A118" s="17">
        <v>116</v>
      </c>
      <c r="B118" s="2"/>
      <c r="C118" s="17"/>
      <c r="E118" s="1"/>
      <c r="F118" s="11">
        <f t="shared" si="1"/>
        <v>0</v>
      </c>
      <c r="G118" s="11"/>
      <c r="J118" s="11"/>
      <c r="K118" s="35"/>
    </row>
    <row r="119" spans="1:11" x14ac:dyDescent="0.25">
      <c r="A119" s="17">
        <v>117</v>
      </c>
      <c r="B119" s="2"/>
      <c r="C119" s="17"/>
      <c r="E119" s="1"/>
      <c r="F119" s="11">
        <f t="shared" si="1"/>
        <v>0</v>
      </c>
      <c r="G119" s="11"/>
      <c r="J119" s="11"/>
      <c r="K119" s="35"/>
    </row>
    <row r="120" spans="1:11" x14ac:dyDescent="0.25">
      <c r="A120" s="17">
        <v>118</v>
      </c>
      <c r="B120" s="2"/>
      <c r="C120" s="17"/>
      <c r="E120" s="1"/>
      <c r="F120" s="11">
        <f t="shared" si="1"/>
        <v>0</v>
      </c>
      <c r="G120" s="11"/>
      <c r="J120" s="11"/>
      <c r="K120" s="35"/>
    </row>
    <row r="121" spans="1:11" x14ac:dyDescent="0.25">
      <c r="A121" s="17">
        <v>119</v>
      </c>
      <c r="B121" s="2"/>
      <c r="C121" s="17"/>
      <c r="E121" s="1"/>
      <c r="F121" s="11">
        <f t="shared" si="1"/>
        <v>0</v>
      </c>
      <c r="G121" s="11"/>
      <c r="J121" s="11"/>
      <c r="K121" s="35"/>
    </row>
    <row r="122" spans="1:11" x14ac:dyDescent="0.25">
      <c r="A122" s="17">
        <v>120</v>
      </c>
      <c r="B122" s="2"/>
      <c r="C122" s="17"/>
      <c r="E122" s="1"/>
      <c r="F122" s="11">
        <f t="shared" si="1"/>
        <v>0</v>
      </c>
      <c r="G122" s="11"/>
      <c r="J122" s="11"/>
      <c r="K122" s="35"/>
    </row>
    <row r="123" spans="1:11" x14ac:dyDescent="0.25">
      <c r="A123" s="17">
        <v>121</v>
      </c>
      <c r="B123" s="2"/>
      <c r="C123" s="17"/>
      <c r="E123" s="1"/>
      <c r="F123" s="11">
        <f t="shared" si="1"/>
        <v>0</v>
      </c>
      <c r="G123" s="11"/>
      <c r="J123" s="11"/>
      <c r="K123" s="35"/>
    </row>
    <row r="124" spans="1:11" x14ac:dyDescent="0.25">
      <c r="A124" s="17">
        <v>122</v>
      </c>
      <c r="B124" s="2"/>
      <c r="C124" s="17"/>
      <c r="E124" s="1"/>
      <c r="F124" s="11">
        <f t="shared" si="1"/>
        <v>0</v>
      </c>
      <c r="G124" s="11"/>
      <c r="J124" s="11"/>
      <c r="K124" s="35"/>
    </row>
    <row r="125" spans="1:11" x14ac:dyDescent="0.25">
      <c r="A125" s="17">
        <v>123</v>
      </c>
      <c r="B125" s="2"/>
      <c r="C125" s="17"/>
      <c r="E125" s="1"/>
      <c r="F125" s="11">
        <f t="shared" si="1"/>
        <v>0</v>
      </c>
      <c r="G125" s="11"/>
      <c r="J125" s="11"/>
      <c r="K125" s="35"/>
    </row>
    <row r="126" spans="1:11" x14ac:dyDescent="0.25">
      <c r="A126" s="17">
        <v>124</v>
      </c>
      <c r="B126" s="2"/>
      <c r="C126" s="17"/>
      <c r="E126" s="1"/>
      <c r="F126" s="11">
        <f t="shared" si="1"/>
        <v>0</v>
      </c>
      <c r="G126" s="11"/>
      <c r="J126" s="11"/>
      <c r="K126" s="35"/>
    </row>
    <row r="127" spans="1:11" x14ac:dyDescent="0.25">
      <c r="A127" s="17">
        <v>125</v>
      </c>
      <c r="B127" s="2"/>
      <c r="C127" s="17"/>
      <c r="E127" s="1"/>
      <c r="F127" s="11">
        <f t="shared" si="1"/>
        <v>0</v>
      </c>
      <c r="G127" s="11"/>
      <c r="J127" s="11"/>
      <c r="K127" s="35"/>
    </row>
    <row r="128" spans="1:11" x14ac:dyDescent="0.25">
      <c r="A128" s="17">
        <v>126</v>
      </c>
      <c r="B128" s="2"/>
      <c r="C128" s="17"/>
      <c r="E128" s="1"/>
      <c r="F128" s="11">
        <f t="shared" si="1"/>
        <v>0</v>
      </c>
      <c r="G128" s="11"/>
      <c r="J128" s="11"/>
      <c r="K128" s="35"/>
    </row>
    <row r="129" spans="1:11" x14ac:dyDescent="0.25">
      <c r="A129" s="17">
        <v>127</v>
      </c>
      <c r="B129" s="2"/>
      <c r="C129" s="17"/>
      <c r="E129" s="1"/>
      <c r="F129" s="11">
        <f t="shared" si="1"/>
        <v>0</v>
      </c>
      <c r="G129" s="11"/>
      <c r="J129" s="11"/>
      <c r="K129" s="35"/>
    </row>
    <row r="130" spans="1:11" x14ac:dyDescent="0.25">
      <c r="A130" s="17">
        <v>128</v>
      </c>
      <c r="B130" s="2"/>
      <c r="C130" s="17"/>
      <c r="E130" s="1"/>
      <c r="F130" s="11">
        <f t="shared" si="1"/>
        <v>0</v>
      </c>
      <c r="G130" s="11"/>
      <c r="J130" s="11"/>
      <c r="K130" s="35"/>
    </row>
    <row r="131" spans="1:11" x14ac:dyDescent="0.25">
      <c r="A131" s="17">
        <v>129</v>
      </c>
      <c r="B131" s="2"/>
      <c r="C131" s="17"/>
      <c r="E131" s="1"/>
      <c r="F131" s="11">
        <f t="shared" si="1"/>
        <v>0</v>
      </c>
      <c r="G131" s="11"/>
      <c r="J131" s="11"/>
      <c r="K131" s="35"/>
    </row>
    <row r="132" spans="1:11" x14ac:dyDescent="0.25">
      <c r="A132" s="17">
        <v>130</v>
      </c>
      <c r="B132" s="2"/>
      <c r="C132" s="17"/>
      <c r="E132" s="1"/>
      <c r="F132" s="11">
        <f t="shared" si="1"/>
        <v>0</v>
      </c>
      <c r="G132" s="11"/>
      <c r="J132" s="11"/>
      <c r="K132" s="35"/>
    </row>
    <row r="133" spans="1:11" x14ac:dyDescent="0.25">
      <c r="A133" s="17">
        <v>131</v>
      </c>
      <c r="B133" s="2"/>
      <c r="C133" s="17"/>
      <c r="E133" s="1"/>
      <c r="F133" s="11">
        <f t="shared" ref="F133:F196" si="2">D133*E133</f>
        <v>0</v>
      </c>
      <c r="G133" s="11"/>
      <c r="J133" s="11"/>
      <c r="K133" s="35"/>
    </row>
    <row r="134" spans="1:11" x14ac:dyDescent="0.25">
      <c r="A134" s="17">
        <v>132</v>
      </c>
      <c r="B134" s="2"/>
      <c r="C134" s="17"/>
      <c r="E134" s="1"/>
      <c r="F134" s="11">
        <f t="shared" si="2"/>
        <v>0</v>
      </c>
      <c r="G134" s="11"/>
      <c r="J134" s="11"/>
      <c r="K134" s="35"/>
    </row>
    <row r="135" spans="1:11" x14ac:dyDescent="0.25">
      <c r="A135" s="17">
        <v>133</v>
      </c>
      <c r="B135" s="2"/>
      <c r="C135" s="17"/>
      <c r="E135" s="1"/>
      <c r="F135" s="11">
        <f t="shared" si="2"/>
        <v>0</v>
      </c>
      <c r="G135" s="11"/>
      <c r="J135" s="11"/>
      <c r="K135" s="35"/>
    </row>
    <row r="136" spans="1:11" x14ac:dyDescent="0.25">
      <c r="A136" s="17">
        <v>134</v>
      </c>
      <c r="B136" s="2"/>
      <c r="C136" s="17"/>
      <c r="E136" s="1"/>
      <c r="F136" s="11">
        <f t="shared" si="2"/>
        <v>0</v>
      </c>
      <c r="G136" s="11"/>
      <c r="J136" s="11"/>
      <c r="K136" s="35"/>
    </row>
    <row r="137" spans="1:11" x14ac:dyDescent="0.25">
      <c r="A137" s="17">
        <v>135</v>
      </c>
      <c r="B137" s="2"/>
      <c r="C137" s="17"/>
      <c r="E137" s="1"/>
      <c r="F137" s="11">
        <f t="shared" si="2"/>
        <v>0</v>
      </c>
      <c r="G137" s="11"/>
      <c r="J137" s="11"/>
      <c r="K137" s="35"/>
    </row>
    <row r="138" spans="1:11" x14ac:dyDescent="0.25">
      <c r="A138" s="17">
        <v>136</v>
      </c>
      <c r="B138" s="2"/>
      <c r="C138" s="17"/>
      <c r="E138" s="1"/>
      <c r="F138" s="11">
        <f t="shared" si="2"/>
        <v>0</v>
      </c>
      <c r="G138" s="11"/>
      <c r="J138" s="11"/>
      <c r="K138" s="35"/>
    </row>
    <row r="139" spans="1:11" x14ac:dyDescent="0.25">
      <c r="A139" s="17">
        <v>137</v>
      </c>
      <c r="B139" s="2"/>
      <c r="C139" s="17"/>
      <c r="E139" s="1"/>
      <c r="F139" s="11">
        <f t="shared" si="2"/>
        <v>0</v>
      </c>
      <c r="G139" s="11"/>
      <c r="J139" s="11"/>
      <c r="K139" s="35"/>
    </row>
    <row r="140" spans="1:11" x14ac:dyDescent="0.25">
      <c r="A140" s="17">
        <v>138</v>
      </c>
      <c r="B140" s="2"/>
      <c r="C140" s="17"/>
      <c r="E140" s="1"/>
      <c r="F140" s="11">
        <f t="shared" si="2"/>
        <v>0</v>
      </c>
      <c r="G140" s="11"/>
      <c r="J140" s="11"/>
      <c r="K140" s="35"/>
    </row>
    <row r="141" spans="1:11" x14ac:dyDescent="0.25">
      <c r="A141" s="17">
        <v>139</v>
      </c>
      <c r="B141" s="2"/>
      <c r="C141" s="17"/>
      <c r="E141" s="1"/>
      <c r="F141" s="11">
        <f t="shared" si="2"/>
        <v>0</v>
      </c>
      <c r="G141" s="11"/>
      <c r="J141" s="11"/>
      <c r="K141" s="35"/>
    </row>
    <row r="142" spans="1:11" x14ac:dyDescent="0.25">
      <c r="A142" s="17">
        <v>140</v>
      </c>
      <c r="B142" s="2"/>
      <c r="C142" s="17"/>
      <c r="E142" s="1"/>
      <c r="F142" s="11">
        <f t="shared" si="2"/>
        <v>0</v>
      </c>
      <c r="G142" s="11"/>
      <c r="J142" s="11"/>
      <c r="K142" s="35"/>
    </row>
    <row r="143" spans="1:11" x14ac:dyDescent="0.25">
      <c r="A143" s="17">
        <v>141</v>
      </c>
      <c r="B143" s="2"/>
      <c r="C143" s="17"/>
      <c r="E143" s="1"/>
      <c r="F143" s="11">
        <f t="shared" si="2"/>
        <v>0</v>
      </c>
      <c r="G143" s="11"/>
      <c r="J143" s="11"/>
      <c r="K143" s="35"/>
    </row>
    <row r="144" spans="1:11" x14ac:dyDescent="0.25">
      <c r="A144" s="17">
        <v>142</v>
      </c>
      <c r="B144" s="2"/>
      <c r="C144" s="17"/>
      <c r="E144" s="1"/>
      <c r="F144" s="11">
        <f t="shared" si="2"/>
        <v>0</v>
      </c>
      <c r="G144" s="11"/>
      <c r="J144" s="11"/>
      <c r="K144" s="35"/>
    </row>
    <row r="145" spans="1:11" x14ac:dyDescent="0.25">
      <c r="A145" s="17">
        <v>143</v>
      </c>
      <c r="B145" s="2"/>
      <c r="C145" s="17"/>
      <c r="E145" s="1"/>
      <c r="F145" s="11">
        <f t="shared" si="2"/>
        <v>0</v>
      </c>
      <c r="G145" s="11"/>
      <c r="J145" s="11"/>
      <c r="K145" s="35"/>
    </row>
    <row r="146" spans="1:11" x14ac:dyDescent="0.25">
      <c r="A146" s="17">
        <v>144</v>
      </c>
      <c r="B146" s="2"/>
      <c r="C146" s="17"/>
      <c r="E146" s="1"/>
      <c r="F146" s="11">
        <f t="shared" si="2"/>
        <v>0</v>
      </c>
      <c r="G146" s="11"/>
      <c r="J146" s="11"/>
      <c r="K146" s="35"/>
    </row>
    <row r="147" spans="1:11" x14ac:dyDescent="0.25">
      <c r="A147" s="17">
        <v>145</v>
      </c>
      <c r="B147" s="2"/>
      <c r="C147" s="17"/>
      <c r="E147" s="1"/>
      <c r="F147" s="11">
        <f t="shared" si="2"/>
        <v>0</v>
      </c>
      <c r="G147" s="11"/>
      <c r="J147" s="11"/>
      <c r="K147" s="35"/>
    </row>
    <row r="148" spans="1:11" x14ac:dyDescent="0.25">
      <c r="A148" s="17">
        <v>146</v>
      </c>
      <c r="B148" s="2"/>
      <c r="C148" s="17"/>
      <c r="E148" s="1"/>
      <c r="F148" s="11">
        <f t="shared" si="2"/>
        <v>0</v>
      </c>
      <c r="G148" s="11"/>
      <c r="J148" s="11"/>
      <c r="K148" s="35"/>
    </row>
    <row r="149" spans="1:11" x14ac:dyDescent="0.25">
      <c r="A149" s="17">
        <v>147</v>
      </c>
      <c r="B149" s="2"/>
      <c r="C149" s="17"/>
      <c r="E149" s="1"/>
      <c r="F149" s="11">
        <f t="shared" si="2"/>
        <v>0</v>
      </c>
      <c r="G149" s="11"/>
      <c r="J149" s="11"/>
      <c r="K149" s="35"/>
    </row>
    <row r="150" spans="1:11" x14ac:dyDescent="0.25">
      <c r="A150" s="17">
        <v>148</v>
      </c>
      <c r="B150" s="2"/>
      <c r="C150" s="17"/>
      <c r="E150" s="1"/>
      <c r="F150" s="11">
        <f t="shared" si="2"/>
        <v>0</v>
      </c>
      <c r="G150" s="11"/>
      <c r="J150" s="11"/>
      <c r="K150" s="35"/>
    </row>
    <row r="151" spans="1:11" x14ac:dyDescent="0.25">
      <c r="A151" s="17">
        <v>149</v>
      </c>
      <c r="B151" s="2"/>
      <c r="C151" s="17"/>
      <c r="E151" s="1"/>
      <c r="F151" s="11">
        <f t="shared" si="2"/>
        <v>0</v>
      </c>
      <c r="G151" s="11"/>
      <c r="J151" s="11"/>
      <c r="K151" s="35"/>
    </row>
    <row r="152" spans="1:11" x14ac:dyDescent="0.25">
      <c r="A152" s="17">
        <v>150</v>
      </c>
      <c r="B152" s="2"/>
      <c r="C152" s="17"/>
      <c r="E152" s="1"/>
      <c r="F152" s="11">
        <f t="shared" si="2"/>
        <v>0</v>
      </c>
      <c r="G152" s="11"/>
      <c r="J152" s="11"/>
      <c r="K152" s="35"/>
    </row>
    <row r="153" spans="1:11" x14ac:dyDescent="0.25">
      <c r="A153" s="17">
        <v>151</v>
      </c>
      <c r="B153" s="2"/>
      <c r="C153" s="17"/>
      <c r="E153" s="1"/>
      <c r="F153" s="11">
        <f t="shared" si="2"/>
        <v>0</v>
      </c>
      <c r="G153" s="11"/>
      <c r="J153" s="11"/>
      <c r="K153" s="35"/>
    </row>
    <row r="154" spans="1:11" x14ac:dyDescent="0.25">
      <c r="A154" s="17">
        <v>152</v>
      </c>
      <c r="B154" s="2"/>
      <c r="C154" s="17"/>
      <c r="E154" s="1"/>
      <c r="F154" s="11">
        <f t="shared" si="2"/>
        <v>0</v>
      </c>
      <c r="G154" s="11"/>
      <c r="J154" s="11"/>
      <c r="K154" s="35"/>
    </row>
    <row r="155" spans="1:11" x14ac:dyDescent="0.25">
      <c r="A155" s="17">
        <v>153</v>
      </c>
      <c r="B155" s="2"/>
      <c r="C155" s="17"/>
      <c r="E155" s="1"/>
      <c r="F155" s="11">
        <f t="shared" si="2"/>
        <v>0</v>
      </c>
      <c r="G155" s="11"/>
      <c r="J155" s="11"/>
      <c r="K155" s="35"/>
    </row>
    <row r="156" spans="1:11" x14ac:dyDescent="0.25">
      <c r="A156" s="17">
        <v>154</v>
      </c>
      <c r="B156" s="2"/>
      <c r="C156" s="17"/>
      <c r="E156" s="1"/>
      <c r="F156" s="11">
        <f t="shared" si="2"/>
        <v>0</v>
      </c>
      <c r="G156" s="11"/>
      <c r="J156" s="11"/>
      <c r="K156" s="35"/>
    </row>
    <row r="157" spans="1:11" x14ac:dyDescent="0.25">
      <c r="A157" s="17">
        <v>155</v>
      </c>
      <c r="B157" s="2"/>
      <c r="C157" s="17"/>
      <c r="E157" s="1"/>
      <c r="F157" s="11">
        <f t="shared" si="2"/>
        <v>0</v>
      </c>
      <c r="G157" s="11"/>
      <c r="J157" s="11"/>
      <c r="K157" s="35"/>
    </row>
    <row r="158" spans="1:11" x14ac:dyDescent="0.25">
      <c r="A158" s="17">
        <v>156</v>
      </c>
      <c r="B158" s="2"/>
      <c r="C158" s="17"/>
      <c r="E158" s="1"/>
      <c r="F158" s="11">
        <f t="shared" si="2"/>
        <v>0</v>
      </c>
      <c r="G158" s="11"/>
      <c r="J158" s="11"/>
      <c r="K158" s="35"/>
    </row>
    <row r="159" spans="1:11" x14ac:dyDescent="0.25">
      <c r="A159" s="17">
        <v>157</v>
      </c>
      <c r="B159" s="2"/>
      <c r="C159" s="17"/>
      <c r="E159" s="1"/>
      <c r="F159" s="11">
        <f t="shared" si="2"/>
        <v>0</v>
      </c>
      <c r="G159" s="11"/>
      <c r="J159" s="11"/>
      <c r="K159" s="35"/>
    </row>
    <row r="160" spans="1:11" x14ac:dyDescent="0.25">
      <c r="A160" s="17">
        <v>158</v>
      </c>
      <c r="B160" s="2"/>
      <c r="C160" s="17"/>
      <c r="E160" s="1"/>
      <c r="F160" s="11">
        <f t="shared" si="2"/>
        <v>0</v>
      </c>
      <c r="G160" s="11"/>
      <c r="J160" s="11"/>
      <c r="K160" s="35"/>
    </row>
    <row r="161" spans="1:11" x14ac:dyDescent="0.25">
      <c r="A161" s="17">
        <v>159</v>
      </c>
      <c r="B161" s="2"/>
      <c r="C161" s="17"/>
      <c r="E161" s="1"/>
      <c r="F161" s="11">
        <f t="shared" si="2"/>
        <v>0</v>
      </c>
      <c r="G161" s="11"/>
      <c r="J161" s="11"/>
      <c r="K161" s="35"/>
    </row>
    <row r="162" spans="1:11" x14ac:dyDescent="0.25">
      <c r="A162" s="17">
        <v>160</v>
      </c>
      <c r="B162" s="2"/>
      <c r="C162" s="17"/>
      <c r="E162" s="1"/>
      <c r="F162" s="11">
        <f t="shared" si="2"/>
        <v>0</v>
      </c>
      <c r="G162" s="11"/>
      <c r="J162" s="11"/>
      <c r="K162" s="35"/>
    </row>
    <row r="163" spans="1:11" x14ac:dyDescent="0.25">
      <c r="A163" s="17">
        <v>161</v>
      </c>
      <c r="B163" s="2"/>
      <c r="C163" s="17"/>
      <c r="E163" s="1"/>
      <c r="F163" s="11">
        <f t="shared" si="2"/>
        <v>0</v>
      </c>
      <c r="G163" s="11"/>
      <c r="J163" s="11"/>
      <c r="K163" s="35"/>
    </row>
    <row r="164" spans="1:11" x14ac:dyDescent="0.25">
      <c r="A164" s="17">
        <v>162</v>
      </c>
      <c r="B164" s="2"/>
      <c r="C164" s="17"/>
      <c r="E164" s="1"/>
      <c r="F164" s="11">
        <f t="shared" si="2"/>
        <v>0</v>
      </c>
      <c r="G164" s="11"/>
      <c r="J164" s="11"/>
      <c r="K164" s="35"/>
    </row>
    <row r="165" spans="1:11" x14ac:dyDescent="0.25">
      <c r="A165" s="17">
        <v>163</v>
      </c>
      <c r="B165" s="2"/>
      <c r="C165" s="17"/>
      <c r="E165" s="1"/>
      <c r="F165" s="11">
        <f t="shared" si="2"/>
        <v>0</v>
      </c>
      <c r="G165" s="11"/>
      <c r="J165" s="11"/>
      <c r="K165" s="35"/>
    </row>
    <row r="166" spans="1:11" x14ac:dyDescent="0.25">
      <c r="A166" s="17">
        <v>164</v>
      </c>
      <c r="B166" s="2"/>
      <c r="C166" s="17"/>
      <c r="E166" s="1"/>
      <c r="F166" s="11">
        <f t="shared" si="2"/>
        <v>0</v>
      </c>
      <c r="G166" s="11"/>
      <c r="J166" s="11"/>
      <c r="K166" s="35"/>
    </row>
    <row r="167" spans="1:11" x14ac:dyDescent="0.25">
      <c r="A167" s="17">
        <v>165</v>
      </c>
      <c r="B167" s="2"/>
      <c r="C167" s="17"/>
      <c r="E167" s="1"/>
      <c r="F167" s="11">
        <f t="shared" si="2"/>
        <v>0</v>
      </c>
      <c r="G167" s="11"/>
      <c r="J167" s="11"/>
      <c r="K167" s="35"/>
    </row>
    <row r="168" spans="1:11" x14ac:dyDescent="0.25">
      <c r="A168" s="17">
        <v>166</v>
      </c>
      <c r="B168" s="2"/>
      <c r="C168" s="17"/>
      <c r="E168" s="1"/>
      <c r="F168" s="11">
        <f t="shared" si="2"/>
        <v>0</v>
      </c>
      <c r="G168" s="11"/>
      <c r="J168" s="11"/>
      <c r="K168" s="35"/>
    </row>
    <row r="169" spans="1:11" x14ac:dyDescent="0.25">
      <c r="A169" s="17">
        <v>167</v>
      </c>
      <c r="B169" s="2"/>
      <c r="C169" s="17"/>
      <c r="E169" s="1"/>
      <c r="F169" s="11">
        <f t="shared" si="2"/>
        <v>0</v>
      </c>
      <c r="G169" s="11"/>
      <c r="J169" s="11"/>
      <c r="K169" s="35"/>
    </row>
    <row r="170" spans="1:11" x14ac:dyDescent="0.25">
      <c r="A170" s="17">
        <v>168</v>
      </c>
      <c r="B170" s="2"/>
      <c r="C170" s="17"/>
      <c r="E170" s="1"/>
      <c r="F170" s="11">
        <f t="shared" si="2"/>
        <v>0</v>
      </c>
      <c r="G170" s="11"/>
      <c r="J170" s="11"/>
      <c r="K170" s="35"/>
    </row>
    <row r="171" spans="1:11" x14ac:dyDescent="0.25">
      <c r="A171" s="17">
        <v>169</v>
      </c>
      <c r="B171" s="2"/>
      <c r="C171" s="17"/>
      <c r="E171" s="1"/>
      <c r="F171" s="11">
        <f t="shared" si="2"/>
        <v>0</v>
      </c>
      <c r="G171" s="11"/>
      <c r="J171" s="11"/>
      <c r="K171" s="35"/>
    </row>
    <row r="172" spans="1:11" x14ac:dyDescent="0.25">
      <c r="A172" s="17">
        <v>170</v>
      </c>
      <c r="B172" s="2"/>
      <c r="C172" s="17"/>
      <c r="E172" s="1"/>
      <c r="F172" s="11">
        <f t="shared" si="2"/>
        <v>0</v>
      </c>
      <c r="G172" s="11"/>
      <c r="J172" s="11"/>
      <c r="K172" s="35"/>
    </row>
    <row r="173" spans="1:11" x14ac:dyDescent="0.25">
      <c r="A173" s="17">
        <v>171</v>
      </c>
      <c r="B173" s="2"/>
      <c r="C173" s="17"/>
      <c r="E173" s="1"/>
      <c r="F173" s="11">
        <f t="shared" si="2"/>
        <v>0</v>
      </c>
      <c r="G173" s="11"/>
      <c r="J173" s="11"/>
      <c r="K173" s="35"/>
    </row>
    <row r="174" spans="1:11" x14ac:dyDescent="0.25">
      <c r="A174" s="17">
        <v>172</v>
      </c>
      <c r="B174" s="2"/>
      <c r="C174" s="17"/>
      <c r="E174" s="1"/>
      <c r="F174" s="11">
        <f t="shared" si="2"/>
        <v>0</v>
      </c>
      <c r="G174" s="11"/>
      <c r="J174" s="11"/>
      <c r="K174" s="35"/>
    </row>
    <row r="175" spans="1:11" x14ac:dyDescent="0.25">
      <c r="A175" s="17">
        <v>173</v>
      </c>
      <c r="B175" s="2"/>
      <c r="C175" s="17"/>
      <c r="E175" s="1"/>
      <c r="F175" s="11">
        <f t="shared" si="2"/>
        <v>0</v>
      </c>
      <c r="G175" s="11"/>
      <c r="J175" s="11"/>
      <c r="K175" s="35"/>
    </row>
    <row r="176" spans="1:11" x14ac:dyDescent="0.25">
      <c r="A176" s="17">
        <v>174</v>
      </c>
      <c r="B176" s="2"/>
      <c r="C176" s="17"/>
      <c r="E176" s="1"/>
      <c r="F176" s="11">
        <f t="shared" si="2"/>
        <v>0</v>
      </c>
      <c r="G176" s="11"/>
      <c r="J176" s="11"/>
      <c r="K176" s="35"/>
    </row>
    <row r="177" spans="1:11" x14ac:dyDescent="0.25">
      <c r="A177" s="17">
        <v>175</v>
      </c>
      <c r="B177" s="2"/>
      <c r="C177" s="17"/>
      <c r="E177" s="1"/>
      <c r="F177" s="11">
        <f t="shared" si="2"/>
        <v>0</v>
      </c>
      <c r="G177" s="11"/>
      <c r="J177" s="11"/>
      <c r="K177" s="35"/>
    </row>
    <row r="178" spans="1:11" x14ac:dyDescent="0.25">
      <c r="A178" s="17">
        <v>176</v>
      </c>
      <c r="B178" s="2"/>
      <c r="C178" s="17"/>
      <c r="E178" s="1"/>
      <c r="F178" s="11">
        <f t="shared" si="2"/>
        <v>0</v>
      </c>
      <c r="G178" s="11"/>
      <c r="J178" s="11"/>
      <c r="K178" s="35"/>
    </row>
    <row r="179" spans="1:11" x14ac:dyDescent="0.25">
      <c r="A179" s="17">
        <v>177</v>
      </c>
      <c r="B179" s="2"/>
      <c r="C179" s="17"/>
      <c r="E179" s="1"/>
      <c r="F179" s="11">
        <f t="shared" si="2"/>
        <v>0</v>
      </c>
      <c r="G179" s="11"/>
      <c r="J179" s="11"/>
      <c r="K179" s="35"/>
    </row>
    <row r="180" spans="1:11" x14ac:dyDescent="0.25">
      <c r="A180" s="17">
        <v>178</v>
      </c>
      <c r="B180" s="2"/>
      <c r="C180" s="17"/>
      <c r="E180" s="1"/>
      <c r="F180" s="11">
        <f t="shared" si="2"/>
        <v>0</v>
      </c>
      <c r="G180" s="11"/>
      <c r="J180" s="11"/>
      <c r="K180" s="35"/>
    </row>
    <row r="181" spans="1:11" x14ac:dyDescent="0.25">
      <c r="A181" s="17">
        <v>179</v>
      </c>
      <c r="B181" s="2"/>
      <c r="C181" s="17"/>
      <c r="E181" s="1"/>
      <c r="F181" s="11">
        <f t="shared" si="2"/>
        <v>0</v>
      </c>
      <c r="G181" s="11"/>
      <c r="J181" s="11"/>
      <c r="K181" s="35"/>
    </row>
    <row r="182" spans="1:11" x14ac:dyDescent="0.25">
      <c r="A182" s="17">
        <v>180</v>
      </c>
      <c r="B182" s="2"/>
      <c r="C182" s="17"/>
      <c r="E182" s="1"/>
      <c r="F182" s="11">
        <f t="shared" si="2"/>
        <v>0</v>
      </c>
      <c r="G182" s="11"/>
      <c r="J182" s="11"/>
      <c r="K182" s="35"/>
    </row>
    <row r="183" spans="1:11" x14ac:dyDescent="0.25">
      <c r="A183" s="17">
        <v>181</v>
      </c>
      <c r="B183" s="2"/>
      <c r="C183" s="17"/>
      <c r="E183" s="1"/>
      <c r="F183" s="11">
        <f t="shared" si="2"/>
        <v>0</v>
      </c>
      <c r="G183" s="11"/>
      <c r="J183" s="11"/>
      <c r="K183" s="35"/>
    </row>
    <row r="184" spans="1:11" x14ac:dyDescent="0.25">
      <c r="A184" s="17">
        <v>182</v>
      </c>
      <c r="B184" s="2"/>
      <c r="C184" s="17"/>
      <c r="E184" s="1"/>
      <c r="F184" s="11">
        <f t="shared" si="2"/>
        <v>0</v>
      </c>
      <c r="G184" s="11"/>
      <c r="J184" s="11"/>
      <c r="K184" s="35"/>
    </row>
    <row r="185" spans="1:11" x14ac:dyDescent="0.25">
      <c r="A185" s="17">
        <v>183</v>
      </c>
      <c r="B185" s="2"/>
      <c r="C185" s="17"/>
      <c r="E185" s="1"/>
      <c r="F185" s="11">
        <f t="shared" si="2"/>
        <v>0</v>
      </c>
      <c r="G185" s="11"/>
      <c r="J185" s="11"/>
      <c r="K185" s="35"/>
    </row>
    <row r="186" spans="1:11" x14ac:dyDescent="0.25">
      <c r="A186" s="17">
        <v>184</v>
      </c>
      <c r="B186" s="2"/>
      <c r="C186" s="17"/>
      <c r="E186" s="1"/>
      <c r="F186" s="11">
        <f t="shared" si="2"/>
        <v>0</v>
      </c>
      <c r="G186" s="11"/>
      <c r="J186" s="11"/>
      <c r="K186" s="35"/>
    </row>
    <row r="187" spans="1:11" x14ac:dyDescent="0.25">
      <c r="A187" s="17">
        <v>185</v>
      </c>
      <c r="B187" s="2"/>
      <c r="C187" s="17"/>
      <c r="E187" s="1"/>
      <c r="F187" s="11">
        <f t="shared" si="2"/>
        <v>0</v>
      </c>
      <c r="G187" s="11"/>
      <c r="J187" s="11"/>
      <c r="K187" s="35"/>
    </row>
    <row r="188" spans="1:11" x14ac:dyDescent="0.25">
      <c r="A188" s="17">
        <v>186</v>
      </c>
      <c r="B188" s="2"/>
      <c r="C188" s="17"/>
      <c r="E188" s="1"/>
      <c r="F188" s="11">
        <f t="shared" si="2"/>
        <v>0</v>
      </c>
      <c r="G188" s="11"/>
      <c r="J188" s="11"/>
      <c r="K188" s="35"/>
    </row>
    <row r="189" spans="1:11" x14ac:dyDescent="0.25">
      <c r="A189" s="17">
        <v>187</v>
      </c>
      <c r="B189" s="2"/>
      <c r="C189" s="17"/>
      <c r="E189" s="1"/>
      <c r="F189" s="11">
        <f t="shared" si="2"/>
        <v>0</v>
      </c>
      <c r="G189" s="11"/>
      <c r="J189" s="11"/>
      <c r="K189" s="35"/>
    </row>
    <row r="190" spans="1:11" x14ac:dyDescent="0.25">
      <c r="A190" s="17">
        <v>188</v>
      </c>
      <c r="B190" s="2"/>
      <c r="C190" s="17"/>
      <c r="E190" s="1"/>
      <c r="F190" s="11">
        <f t="shared" si="2"/>
        <v>0</v>
      </c>
      <c r="G190" s="11"/>
      <c r="J190" s="11"/>
      <c r="K190" s="35"/>
    </row>
    <row r="191" spans="1:11" x14ac:dyDescent="0.25">
      <c r="A191" s="17">
        <v>189</v>
      </c>
      <c r="B191" s="2"/>
      <c r="C191" s="17"/>
      <c r="E191" s="1"/>
      <c r="F191" s="11">
        <f t="shared" si="2"/>
        <v>0</v>
      </c>
      <c r="G191" s="11"/>
      <c r="J191" s="11"/>
      <c r="K191" s="35"/>
    </row>
    <row r="192" spans="1:11" x14ac:dyDescent="0.25">
      <c r="A192" s="17">
        <v>190</v>
      </c>
      <c r="B192" s="2"/>
      <c r="C192" s="17"/>
      <c r="E192" s="1"/>
      <c r="F192" s="11">
        <f t="shared" si="2"/>
        <v>0</v>
      </c>
      <c r="G192" s="11"/>
      <c r="J192" s="11"/>
      <c r="K192" s="35"/>
    </row>
    <row r="193" spans="1:11" x14ac:dyDescent="0.25">
      <c r="A193" s="17">
        <v>191</v>
      </c>
      <c r="B193" s="2"/>
      <c r="C193" s="17"/>
      <c r="E193" s="1"/>
      <c r="F193" s="11">
        <f t="shared" si="2"/>
        <v>0</v>
      </c>
      <c r="G193" s="11"/>
      <c r="J193" s="11"/>
      <c r="K193" s="35"/>
    </row>
    <row r="194" spans="1:11" x14ac:dyDescent="0.25">
      <c r="A194" s="17">
        <v>192</v>
      </c>
      <c r="B194" s="2"/>
      <c r="C194" s="17"/>
      <c r="E194" s="1"/>
      <c r="F194" s="11">
        <f t="shared" si="2"/>
        <v>0</v>
      </c>
      <c r="G194" s="11"/>
      <c r="J194" s="11"/>
      <c r="K194" s="35"/>
    </row>
    <row r="195" spans="1:11" x14ac:dyDescent="0.25">
      <c r="A195" s="17">
        <v>193</v>
      </c>
      <c r="B195" s="2"/>
      <c r="C195" s="17"/>
      <c r="E195" s="1"/>
      <c r="F195" s="11">
        <f t="shared" si="2"/>
        <v>0</v>
      </c>
      <c r="G195" s="11"/>
      <c r="J195" s="11"/>
      <c r="K195" s="35"/>
    </row>
    <row r="196" spans="1:11" x14ac:dyDescent="0.25">
      <c r="A196" s="17">
        <v>194</v>
      </c>
      <c r="B196" s="2"/>
      <c r="C196" s="17"/>
      <c r="E196" s="1"/>
      <c r="F196" s="11">
        <f t="shared" si="2"/>
        <v>0</v>
      </c>
      <c r="G196" s="11"/>
      <c r="J196" s="11"/>
      <c r="K196" s="35"/>
    </row>
    <row r="197" spans="1:11" x14ac:dyDescent="0.25">
      <c r="A197" s="17">
        <v>195</v>
      </c>
      <c r="B197" s="2"/>
      <c r="C197" s="17"/>
      <c r="E197" s="1"/>
      <c r="F197" s="11">
        <f t="shared" ref="F197:F260" si="3">D197*E197</f>
        <v>0</v>
      </c>
      <c r="G197" s="11"/>
      <c r="J197" s="11"/>
      <c r="K197" s="35"/>
    </row>
    <row r="198" spans="1:11" x14ac:dyDescent="0.25">
      <c r="A198" s="17">
        <v>196</v>
      </c>
      <c r="B198" s="2"/>
      <c r="C198" s="17"/>
      <c r="E198" s="1"/>
      <c r="F198" s="11">
        <f t="shared" si="3"/>
        <v>0</v>
      </c>
      <c r="G198" s="11"/>
      <c r="J198" s="11"/>
      <c r="K198" s="35"/>
    </row>
    <row r="199" spans="1:11" x14ac:dyDescent="0.25">
      <c r="A199" s="17">
        <v>197</v>
      </c>
      <c r="B199" s="2"/>
      <c r="C199" s="17"/>
      <c r="E199" s="1"/>
      <c r="F199" s="11">
        <f t="shared" si="3"/>
        <v>0</v>
      </c>
      <c r="G199" s="11"/>
      <c r="J199" s="11"/>
      <c r="K199" s="35"/>
    </row>
    <row r="200" spans="1:11" x14ac:dyDescent="0.25">
      <c r="A200" s="17">
        <v>198</v>
      </c>
      <c r="B200" s="2"/>
      <c r="C200" s="17"/>
      <c r="E200" s="1"/>
      <c r="F200" s="11">
        <f t="shared" si="3"/>
        <v>0</v>
      </c>
      <c r="G200" s="11"/>
      <c r="J200" s="11"/>
      <c r="K200" s="35"/>
    </row>
    <row r="201" spans="1:11" x14ac:dyDescent="0.25">
      <c r="A201" s="17">
        <v>199</v>
      </c>
      <c r="B201" s="2"/>
      <c r="C201" s="17"/>
      <c r="E201" s="1"/>
      <c r="F201" s="11">
        <f t="shared" si="3"/>
        <v>0</v>
      </c>
      <c r="G201" s="11"/>
      <c r="J201" s="11"/>
      <c r="K201" s="35"/>
    </row>
    <row r="202" spans="1:11" x14ac:dyDescent="0.25">
      <c r="A202" s="17">
        <v>200</v>
      </c>
      <c r="B202" s="2"/>
      <c r="C202" s="17"/>
      <c r="E202" s="1"/>
      <c r="F202" s="11">
        <f t="shared" si="3"/>
        <v>0</v>
      </c>
      <c r="G202" s="11"/>
      <c r="J202" s="11"/>
      <c r="K202" s="35"/>
    </row>
    <row r="203" spans="1:11" x14ac:dyDescent="0.25">
      <c r="A203" s="17">
        <v>201</v>
      </c>
      <c r="B203" s="2"/>
      <c r="C203" s="17"/>
      <c r="E203" s="1"/>
      <c r="F203" s="11">
        <f t="shared" si="3"/>
        <v>0</v>
      </c>
      <c r="G203" s="11"/>
      <c r="J203" s="11"/>
      <c r="K203" s="35"/>
    </row>
    <row r="204" spans="1:11" x14ac:dyDescent="0.25">
      <c r="A204" s="17">
        <v>202</v>
      </c>
      <c r="B204" s="2"/>
      <c r="C204" s="17"/>
      <c r="E204" s="1"/>
      <c r="F204" s="11">
        <f t="shared" si="3"/>
        <v>0</v>
      </c>
      <c r="G204" s="11"/>
      <c r="J204" s="11"/>
      <c r="K204" s="35"/>
    </row>
    <row r="205" spans="1:11" x14ac:dyDescent="0.25">
      <c r="A205" s="17">
        <v>203</v>
      </c>
      <c r="B205" s="2"/>
      <c r="C205" s="17"/>
      <c r="E205" s="1"/>
      <c r="F205" s="11">
        <f t="shared" si="3"/>
        <v>0</v>
      </c>
      <c r="G205" s="11"/>
      <c r="J205" s="11"/>
      <c r="K205" s="35"/>
    </row>
    <row r="206" spans="1:11" x14ac:dyDescent="0.25">
      <c r="A206" s="17">
        <v>204</v>
      </c>
      <c r="B206" s="2"/>
      <c r="C206" s="17"/>
      <c r="E206" s="1"/>
      <c r="F206" s="11">
        <f t="shared" si="3"/>
        <v>0</v>
      </c>
      <c r="G206" s="11"/>
      <c r="J206" s="11"/>
      <c r="K206" s="35"/>
    </row>
    <row r="207" spans="1:11" x14ac:dyDescent="0.25">
      <c r="A207" s="17">
        <v>205</v>
      </c>
      <c r="B207" s="2"/>
      <c r="C207" s="17"/>
      <c r="E207" s="1"/>
      <c r="F207" s="11">
        <f t="shared" si="3"/>
        <v>0</v>
      </c>
      <c r="G207" s="11"/>
      <c r="J207" s="11"/>
      <c r="K207" s="35"/>
    </row>
    <row r="208" spans="1:11" x14ac:dyDescent="0.25">
      <c r="A208" s="17">
        <v>206</v>
      </c>
      <c r="B208" s="2"/>
      <c r="C208" s="17"/>
      <c r="E208" s="1"/>
      <c r="F208" s="11">
        <f t="shared" si="3"/>
        <v>0</v>
      </c>
      <c r="G208" s="11"/>
      <c r="J208" s="11"/>
      <c r="K208" s="35"/>
    </row>
    <row r="209" spans="1:11" x14ac:dyDescent="0.25">
      <c r="A209" s="17">
        <v>207</v>
      </c>
      <c r="B209" s="2"/>
      <c r="C209" s="17"/>
      <c r="E209" s="1"/>
      <c r="F209" s="11">
        <f t="shared" si="3"/>
        <v>0</v>
      </c>
      <c r="G209" s="11"/>
      <c r="J209" s="11"/>
      <c r="K209" s="35"/>
    </row>
    <row r="210" spans="1:11" x14ac:dyDescent="0.25">
      <c r="A210" s="17">
        <v>208</v>
      </c>
      <c r="B210" s="2"/>
      <c r="C210" s="17"/>
      <c r="E210" s="1"/>
      <c r="F210" s="11">
        <f t="shared" si="3"/>
        <v>0</v>
      </c>
      <c r="G210" s="11"/>
      <c r="J210" s="11"/>
      <c r="K210" s="35"/>
    </row>
    <row r="211" spans="1:11" x14ac:dyDescent="0.25">
      <c r="A211" s="17">
        <v>209</v>
      </c>
      <c r="B211" s="2"/>
      <c r="C211" s="17"/>
      <c r="E211" s="1"/>
      <c r="F211" s="11">
        <f t="shared" si="3"/>
        <v>0</v>
      </c>
      <c r="G211" s="11"/>
      <c r="J211" s="11"/>
      <c r="K211" s="35"/>
    </row>
    <row r="212" spans="1:11" x14ac:dyDescent="0.25">
      <c r="A212" s="17">
        <v>210</v>
      </c>
      <c r="B212" s="2"/>
      <c r="C212" s="17"/>
      <c r="E212" s="1"/>
      <c r="F212" s="11">
        <f t="shared" si="3"/>
        <v>0</v>
      </c>
      <c r="G212" s="11"/>
      <c r="J212" s="11"/>
      <c r="K212" s="35"/>
    </row>
    <row r="213" spans="1:11" x14ac:dyDescent="0.25">
      <c r="A213" s="17">
        <v>211</v>
      </c>
      <c r="B213" s="2"/>
      <c r="C213" s="17"/>
      <c r="E213" s="1"/>
      <c r="F213" s="11">
        <f t="shared" si="3"/>
        <v>0</v>
      </c>
      <c r="G213" s="11"/>
      <c r="J213" s="11"/>
      <c r="K213" s="35"/>
    </row>
    <row r="214" spans="1:11" x14ac:dyDescent="0.25">
      <c r="A214" s="17">
        <v>212</v>
      </c>
      <c r="B214" s="2"/>
      <c r="C214" s="17"/>
      <c r="E214" s="1"/>
      <c r="F214" s="11">
        <f t="shared" si="3"/>
        <v>0</v>
      </c>
      <c r="G214" s="11"/>
      <c r="J214" s="11"/>
      <c r="K214" s="35"/>
    </row>
    <row r="215" spans="1:11" x14ac:dyDescent="0.25">
      <c r="A215" s="17">
        <v>213</v>
      </c>
      <c r="B215" s="2"/>
      <c r="C215" s="17"/>
      <c r="E215" s="1"/>
      <c r="F215" s="11">
        <f t="shared" si="3"/>
        <v>0</v>
      </c>
      <c r="G215" s="11"/>
      <c r="J215" s="11"/>
      <c r="K215" s="35"/>
    </row>
    <row r="216" spans="1:11" x14ac:dyDescent="0.25">
      <c r="A216" s="17">
        <v>214</v>
      </c>
      <c r="B216" s="2"/>
      <c r="C216" s="17"/>
      <c r="E216" s="1"/>
      <c r="F216" s="11">
        <f t="shared" si="3"/>
        <v>0</v>
      </c>
      <c r="G216" s="11"/>
      <c r="J216" s="11"/>
      <c r="K216" s="35"/>
    </row>
    <row r="217" spans="1:11" x14ac:dyDescent="0.25">
      <c r="A217" s="17">
        <v>215</v>
      </c>
      <c r="B217" s="2"/>
      <c r="C217" s="17"/>
      <c r="E217" s="1"/>
      <c r="F217" s="11">
        <f t="shared" si="3"/>
        <v>0</v>
      </c>
      <c r="G217" s="11"/>
      <c r="J217" s="11"/>
      <c r="K217" s="35"/>
    </row>
    <row r="218" spans="1:11" x14ac:dyDescent="0.25">
      <c r="A218" s="17">
        <v>216</v>
      </c>
      <c r="B218" s="2"/>
      <c r="C218" s="17"/>
      <c r="E218" s="1"/>
      <c r="F218" s="11">
        <f t="shared" si="3"/>
        <v>0</v>
      </c>
      <c r="G218" s="11"/>
      <c r="J218" s="11"/>
      <c r="K218" s="35"/>
    </row>
    <row r="219" spans="1:11" x14ac:dyDescent="0.25">
      <c r="A219" s="17">
        <v>217</v>
      </c>
      <c r="B219" s="2"/>
      <c r="C219" s="17"/>
      <c r="E219" s="1"/>
      <c r="F219" s="11">
        <f t="shared" si="3"/>
        <v>0</v>
      </c>
      <c r="G219" s="11"/>
      <c r="J219" s="11"/>
      <c r="K219" s="35"/>
    </row>
    <row r="220" spans="1:11" x14ac:dyDescent="0.25">
      <c r="A220" s="17">
        <v>218</v>
      </c>
      <c r="B220" s="2"/>
      <c r="C220" s="17"/>
      <c r="E220" s="1"/>
      <c r="F220" s="11">
        <f t="shared" si="3"/>
        <v>0</v>
      </c>
      <c r="G220" s="11"/>
      <c r="J220" s="11"/>
      <c r="K220" s="35"/>
    </row>
    <row r="221" spans="1:11" x14ac:dyDescent="0.25">
      <c r="A221" s="17">
        <v>219</v>
      </c>
      <c r="B221" s="2"/>
      <c r="C221" s="17"/>
      <c r="E221" s="1"/>
      <c r="F221" s="11">
        <f t="shared" si="3"/>
        <v>0</v>
      </c>
      <c r="G221" s="11"/>
      <c r="J221" s="11"/>
      <c r="K221" s="35"/>
    </row>
    <row r="222" spans="1:11" x14ac:dyDescent="0.25">
      <c r="A222" s="17">
        <v>220</v>
      </c>
      <c r="B222" s="2"/>
      <c r="C222" s="17"/>
      <c r="E222" s="1"/>
      <c r="F222" s="11">
        <f t="shared" si="3"/>
        <v>0</v>
      </c>
      <c r="G222" s="11"/>
      <c r="J222" s="11"/>
      <c r="K222" s="35"/>
    </row>
    <row r="223" spans="1:11" x14ac:dyDescent="0.25">
      <c r="A223" s="17">
        <v>221</v>
      </c>
      <c r="B223" s="2"/>
      <c r="C223" s="17"/>
      <c r="E223" s="1"/>
      <c r="F223" s="11">
        <f t="shared" si="3"/>
        <v>0</v>
      </c>
      <c r="G223" s="11"/>
      <c r="J223" s="11"/>
      <c r="K223" s="35"/>
    </row>
    <row r="224" spans="1:11" x14ac:dyDescent="0.25">
      <c r="A224" s="17">
        <v>222</v>
      </c>
      <c r="B224" s="2"/>
      <c r="C224" s="17"/>
      <c r="E224" s="1"/>
      <c r="F224" s="11">
        <f t="shared" si="3"/>
        <v>0</v>
      </c>
      <c r="G224" s="11"/>
      <c r="J224" s="11"/>
      <c r="K224" s="35"/>
    </row>
    <row r="225" spans="1:11" x14ac:dyDescent="0.25">
      <c r="A225" s="17">
        <v>223</v>
      </c>
      <c r="B225" s="2"/>
      <c r="C225" s="17"/>
      <c r="E225" s="1"/>
      <c r="F225" s="11">
        <f t="shared" si="3"/>
        <v>0</v>
      </c>
      <c r="G225" s="11"/>
      <c r="J225" s="11"/>
      <c r="K225" s="35"/>
    </row>
    <row r="226" spans="1:11" x14ac:dyDescent="0.25">
      <c r="A226" s="17">
        <v>224</v>
      </c>
      <c r="B226" s="2"/>
      <c r="C226" s="17"/>
      <c r="E226" s="1"/>
      <c r="F226" s="11">
        <f t="shared" si="3"/>
        <v>0</v>
      </c>
      <c r="G226" s="11"/>
      <c r="J226" s="11"/>
      <c r="K226" s="35"/>
    </row>
    <row r="227" spans="1:11" x14ac:dyDescent="0.25">
      <c r="A227" s="17">
        <v>225</v>
      </c>
      <c r="B227" s="2"/>
      <c r="C227" s="17"/>
      <c r="E227" s="1"/>
      <c r="F227" s="11">
        <f t="shared" si="3"/>
        <v>0</v>
      </c>
      <c r="G227" s="11"/>
      <c r="J227" s="11"/>
      <c r="K227" s="35"/>
    </row>
    <row r="228" spans="1:11" x14ac:dyDescent="0.25">
      <c r="A228" s="17">
        <v>226</v>
      </c>
      <c r="B228" s="2"/>
      <c r="C228" s="17"/>
      <c r="E228" s="1"/>
      <c r="F228" s="11">
        <f t="shared" si="3"/>
        <v>0</v>
      </c>
      <c r="G228" s="11"/>
      <c r="J228" s="11"/>
      <c r="K228" s="35"/>
    </row>
    <row r="229" spans="1:11" x14ac:dyDescent="0.25">
      <c r="A229" s="17">
        <v>227</v>
      </c>
      <c r="B229" s="2"/>
      <c r="C229" s="17"/>
      <c r="E229" s="1"/>
      <c r="F229" s="11">
        <f t="shared" si="3"/>
        <v>0</v>
      </c>
      <c r="G229" s="11"/>
      <c r="J229" s="11"/>
      <c r="K229" s="35"/>
    </row>
    <row r="230" spans="1:11" x14ac:dyDescent="0.25">
      <c r="A230" s="17">
        <v>228</v>
      </c>
      <c r="B230" s="2"/>
      <c r="C230" s="17"/>
      <c r="E230" s="1"/>
      <c r="F230" s="11">
        <f t="shared" si="3"/>
        <v>0</v>
      </c>
      <c r="G230" s="11"/>
      <c r="J230" s="11"/>
      <c r="K230" s="35"/>
    </row>
    <row r="231" spans="1:11" x14ac:dyDescent="0.25">
      <c r="A231" s="17">
        <v>229</v>
      </c>
      <c r="B231" s="2"/>
      <c r="C231" s="17"/>
      <c r="E231" s="1"/>
      <c r="F231" s="11">
        <f t="shared" si="3"/>
        <v>0</v>
      </c>
      <c r="G231" s="11"/>
      <c r="J231" s="11"/>
      <c r="K231" s="35"/>
    </row>
    <row r="232" spans="1:11" x14ac:dyDescent="0.25">
      <c r="A232" s="17">
        <v>230</v>
      </c>
      <c r="B232" s="2"/>
      <c r="C232" s="17"/>
      <c r="E232" s="1"/>
      <c r="F232" s="11">
        <f t="shared" si="3"/>
        <v>0</v>
      </c>
      <c r="G232" s="11"/>
      <c r="J232" s="11"/>
      <c r="K232" s="35"/>
    </row>
    <row r="233" spans="1:11" x14ac:dyDescent="0.25">
      <c r="A233" s="17">
        <v>231</v>
      </c>
      <c r="B233" s="2"/>
      <c r="C233" s="17"/>
      <c r="E233" s="1"/>
      <c r="F233" s="11">
        <f t="shared" si="3"/>
        <v>0</v>
      </c>
      <c r="G233" s="11"/>
      <c r="J233" s="11"/>
      <c r="K233" s="35"/>
    </row>
    <row r="234" spans="1:11" x14ac:dyDescent="0.25">
      <c r="A234" s="17">
        <v>232</v>
      </c>
      <c r="B234" s="2"/>
      <c r="C234" s="17"/>
      <c r="E234" s="1"/>
      <c r="F234" s="11">
        <f t="shared" si="3"/>
        <v>0</v>
      </c>
      <c r="G234" s="11"/>
      <c r="J234" s="11"/>
      <c r="K234" s="35"/>
    </row>
    <row r="235" spans="1:11" x14ac:dyDescent="0.25">
      <c r="A235" s="17">
        <v>233</v>
      </c>
      <c r="B235" s="2"/>
      <c r="C235" s="17"/>
      <c r="E235" s="1"/>
      <c r="F235" s="11">
        <f t="shared" si="3"/>
        <v>0</v>
      </c>
      <c r="G235" s="11"/>
      <c r="J235" s="11"/>
      <c r="K235" s="35"/>
    </row>
    <row r="236" spans="1:11" x14ac:dyDescent="0.25">
      <c r="A236" s="17">
        <v>234</v>
      </c>
      <c r="B236" s="2"/>
      <c r="C236" s="17"/>
      <c r="E236" s="1"/>
      <c r="F236" s="11">
        <f t="shared" si="3"/>
        <v>0</v>
      </c>
      <c r="G236" s="11"/>
      <c r="J236" s="11"/>
      <c r="K236" s="35"/>
    </row>
    <row r="237" spans="1:11" x14ac:dyDescent="0.25">
      <c r="A237" s="17">
        <v>235</v>
      </c>
      <c r="B237" s="2"/>
      <c r="C237" s="17"/>
      <c r="E237" s="1"/>
      <c r="F237" s="11">
        <f t="shared" si="3"/>
        <v>0</v>
      </c>
      <c r="G237" s="11"/>
      <c r="J237" s="11"/>
      <c r="K237" s="35"/>
    </row>
    <row r="238" spans="1:11" x14ac:dyDescent="0.25">
      <c r="A238" s="17">
        <v>236</v>
      </c>
      <c r="B238" s="2"/>
      <c r="C238" s="17"/>
      <c r="E238" s="1"/>
      <c r="F238" s="11">
        <f t="shared" si="3"/>
        <v>0</v>
      </c>
      <c r="G238" s="11"/>
      <c r="J238" s="11"/>
      <c r="K238" s="35"/>
    </row>
    <row r="239" spans="1:11" x14ac:dyDescent="0.25">
      <c r="A239" s="17">
        <v>237</v>
      </c>
      <c r="B239" s="2"/>
      <c r="C239" s="17"/>
      <c r="E239" s="1"/>
      <c r="F239" s="11">
        <f t="shared" si="3"/>
        <v>0</v>
      </c>
      <c r="G239" s="11"/>
      <c r="J239" s="11"/>
      <c r="K239" s="35"/>
    </row>
    <row r="240" spans="1:11" x14ac:dyDescent="0.25">
      <c r="A240" s="17">
        <v>238</v>
      </c>
      <c r="B240" s="2"/>
      <c r="C240" s="17"/>
      <c r="E240" s="1"/>
      <c r="F240" s="11">
        <f t="shared" si="3"/>
        <v>0</v>
      </c>
      <c r="G240" s="11"/>
      <c r="J240" s="11"/>
      <c r="K240" s="35"/>
    </row>
    <row r="241" spans="1:11" x14ac:dyDescent="0.25">
      <c r="A241" s="17">
        <v>239</v>
      </c>
      <c r="B241" s="2"/>
      <c r="C241" s="17"/>
      <c r="E241" s="1"/>
      <c r="F241" s="11">
        <f t="shared" si="3"/>
        <v>0</v>
      </c>
      <c r="G241" s="11"/>
      <c r="J241" s="11"/>
      <c r="K241" s="35"/>
    </row>
    <row r="242" spans="1:11" x14ac:dyDescent="0.25">
      <c r="A242" s="17">
        <v>240</v>
      </c>
      <c r="B242" s="2"/>
      <c r="C242" s="17"/>
      <c r="E242" s="1"/>
      <c r="F242" s="11">
        <f t="shared" si="3"/>
        <v>0</v>
      </c>
      <c r="G242" s="11"/>
      <c r="J242" s="11"/>
      <c r="K242" s="35"/>
    </row>
    <row r="243" spans="1:11" x14ac:dyDescent="0.25">
      <c r="A243" s="17">
        <v>241</v>
      </c>
      <c r="B243" s="2"/>
      <c r="C243" s="17"/>
      <c r="E243" s="1"/>
      <c r="F243" s="11">
        <f t="shared" si="3"/>
        <v>0</v>
      </c>
      <c r="G243" s="11"/>
      <c r="J243" s="11"/>
      <c r="K243" s="35"/>
    </row>
    <row r="244" spans="1:11" x14ac:dyDescent="0.25">
      <c r="A244" s="17">
        <v>242</v>
      </c>
      <c r="B244" s="2"/>
      <c r="C244" s="17"/>
      <c r="E244" s="1"/>
      <c r="F244" s="11">
        <f t="shared" si="3"/>
        <v>0</v>
      </c>
      <c r="G244" s="11"/>
      <c r="J244" s="11"/>
      <c r="K244" s="35"/>
    </row>
    <row r="245" spans="1:11" x14ac:dyDescent="0.25">
      <c r="A245" s="17">
        <v>243</v>
      </c>
      <c r="B245" s="17"/>
      <c r="C245" s="17"/>
      <c r="E245" s="1"/>
      <c r="F245" s="11">
        <f t="shared" si="3"/>
        <v>0</v>
      </c>
      <c r="G245" s="11"/>
      <c r="J245" s="11"/>
      <c r="K245" s="35"/>
    </row>
    <row r="246" spans="1:11" x14ac:dyDescent="0.25">
      <c r="A246" s="17">
        <v>244</v>
      </c>
      <c r="B246" s="17"/>
      <c r="C246" s="17"/>
      <c r="E246" s="1"/>
      <c r="F246" s="11">
        <f t="shared" si="3"/>
        <v>0</v>
      </c>
      <c r="G246" s="11"/>
      <c r="J246" s="11"/>
      <c r="K246" s="35"/>
    </row>
    <row r="247" spans="1:11" x14ac:dyDescent="0.25">
      <c r="A247" s="17">
        <v>245</v>
      </c>
      <c r="B247" s="17"/>
      <c r="C247" s="17"/>
      <c r="E247" s="1"/>
      <c r="F247" s="11">
        <f t="shared" si="3"/>
        <v>0</v>
      </c>
      <c r="G247" s="11"/>
      <c r="J247" s="11"/>
      <c r="K247" s="35"/>
    </row>
    <row r="248" spans="1:11" x14ac:dyDescent="0.25">
      <c r="A248" s="17">
        <v>246</v>
      </c>
      <c r="B248" s="17"/>
      <c r="C248" s="17"/>
      <c r="E248" s="1"/>
      <c r="F248" s="11">
        <f t="shared" si="3"/>
        <v>0</v>
      </c>
      <c r="G248" s="11"/>
      <c r="J248" s="11"/>
      <c r="K248" s="35"/>
    </row>
    <row r="249" spans="1:11" x14ac:dyDescent="0.25">
      <c r="A249" s="17">
        <v>247</v>
      </c>
      <c r="B249" s="17"/>
      <c r="C249" s="17"/>
      <c r="E249" s="1"/>
      <c r="F249" s="11">
        <f t="shared" si="3"/>
        <v>0</v>
      </c>
      <c r="G249" s="11"/>
      <c r="J249" s="11"/>
      <c r="K249" s="35"/>
    </row>
    <row r="250" spans="1:11" x14ac:dyDescent="0.25">
      <c r="A250" s="17">
        <v>248</v>
      </c>
      <c r="B250" s="17"/>
      <c r="C250" s="17"/>
      <c r="E250" s="1"/>
      <c r="F250" s="11">
        <f t="shared" si="3"/>
        <v>0</v>
      </c>
      <c r="G250" s="11"/>
      <c r="J250" s="11"/>
      <c r="K250" s="35"/>
    </row>
    <row r="251" spans="1:11" x14ac:dyDescent="0.25">
      <c r="A251" s="17">
        <v>249</v>
      </c>
      <c r="B251" s="17"/>
      <c r="C251" s="17"/>
      <c r="E251" s="1"/>
      <c r="F251" s="11">
        <f t="shared" si="3"/>
        <v>0</v>
      </c>
      <c r="G251" s="11"/>
      <c r="J251" s="11"/>
      <c r="K251" s="35"/>
    </row>
    <row r="252" spans="1:11" x14ac:dyDescent="0.25">
      <c r="A252" s="17">
        <v>250</v>
      </c>
      <c r="B252" s="17"/>
      <c r="C252" s="17"/>
      <c r="E252" s="1"/>
      <c r="F252" s="11">
        <f t="shared" si="3"/>
        <v>0</v>
      </c>
      <c r="G252" s="11"/>
      <c r="J252" s="11"/>
      <c r="K252" s="35"/>
    </row>
    <row r="253" spans="1:11" x14ac:dyDescent="0.25">
      <c r="A253" s="17">
        <v>251</v>
      </c>
      <c r="B253" s="17"/>
      <c r="C253" s="17"/>
      <c r="E253" s="1"/>
      <c r="F253" s="11">
        <f t="shared" si="3"/>
        <v>0</v>
      </c>
      <c r="G253" s="11"/>
      <c r="J253" s="11"/>
      <c r="K253" s="35"/>
    </row>
    <row r="254" spans="1:11" x14ac:dyDescent="0.25">
      <c r="A254" s="17">
        <v>252</v>
      </c>
      <c r="B254" s="17"/>
      <c r="C254" s="17"/>
      <c r="E254" s="1"/>
      <c r="F254" s="11">
        <f t="shared" si="3"/>
        <v>0</v>
      </c>
      <c r="G254" s="11"/>
      <c r="J254" s="11"/>
      <c r="K254" s="35"/>
    </row>
    <row r="255" spans="1:11" x14ac:dyDescent="0.25">
      <c r="A255" s="17">
        <v>253</v>
      </c>
      <c r="B255" s="17"/>
      <c r="C255" s="17"/>
      <c r="E255" s="1"/>
      <c r="F255" s="11">
        <f t="shared" si="3"/>
        <v>0</v>
      </c>
      <c r="G255" s="11"/>
      <c r="J255" s="11"/>
      <c r="K255" s="35"/>
    </row>
    <row r="256" spans="1:11" x14ac:dyDescent="0.25">
      <c r="A256" s="17">
        <v>254</v>
      </c>
      <c r="B256" s="17"/>
      <c r="C256" s="17"/>
      <c r="E256" s="1"/>
      <c r="F256" s="11">
        <f t="shared" si="3"/>
        <v>0</v>
      </c>
      <c r="G256" s="11"/>
      <c r="J256" s="11"/>
      <c r="K256" s="35"/>
    </row>
    <row r="257" spans="1:11" x14ac:dyDescent="0.25">
      <c r="A257" s="17">
        <v>255</v>
      </c>
      <c r="B257" s="17"/>
      <c r="C257" s="17"/>
      <c r="E257" s="1"/>
      <c r="F257" s="11">
        <f t="shared" si="3"/>
        <v>0</v>
      </c>
      <c r="G257" s="11"/>
      <c r="J257" s="11"/>
      <c r="K257" s="35"/>
    </row>
    <row r="258" spans="1:11" x14ac:dyDescent="0.25">
      <c r="A258" s="17">
        <v>256</v>
      </c>
      <c r="B258" s="17"/>
      <c r="C258" s="17"/>
      <c r="E258" s="1"/>
      <c r="F258" s="11">
        <f t="shared" si="3"/>
        <v>0</v>
      </c>
      <c r="G258" s="11"/>
      <c r="J258" s="11"/>
      <c r="K258" s="35"/>
    </row>
    <row r="259" spans="1:11" x14ac:dyDescent="0.25">
      <c r="A259" s="17">
        <v>257</v>
      </c>
      <c r="B259" s="17"/>
      <c r="C259" s="17"/>
      <c r="E259" s="1"/>
      <c r="F259" s="11">
        <f t="shared" si="3"/>
        <v>0</v>
      </c>
      <c r="G259" s="11"/>
      <c r="J259" s="11"/>
      <c r="K259" s="35"/>
    </row>
    <row r="260" spans="1:11" x14ac:dyDescent="0.25">
      <c r="A260" s="17">
        <v>258</v>
      </c>
      <c r="B260" s="17"/>
      <c r="C260" s="17"/>
      <c r="E260" s="1"/>
      <c r="F260" s="11">
        <f t="shared" si="3"/>
        <v>0</v>
      </c>
      <c r="G260" s="11"/>
      <c r="J260" s="11"/>
      <c r="K260" s="35"/>
    </row>
    <row r="261" spans="1:11" x14ac:dyDescent="0.25">
      <c r="A261" s="17">
        <v>259</v>
      </c>
      <c r="B261" s="17"/>
      <c r="C261" s="17"/>
      <c r="E261" s="1"/>
      <c r="F261" s="11">
        <f t="shared" ref="F261:F324" si="4">D261*E261</f>
        <v>0</v>
      </c>
      <c r="G261" s="11"/>
      <c r="J261" s="11"/>
      <c r="K261" s="35"/>
    </row>
    <row r="262" spans="1:11" x14ac:dyDescent="0.25">
      <c r="A262" s="17">
        <v>260</v>
      </c>
      <c r="B262" s="17"/>
      <c r="C262" s="17"/>
      <c r="E262" s="1"/>
      <c r="F262" s="11">
        <f t="shared" si="4"/>
        <v>0</v>
      </c>
      <c r="G262" s="11"/>
      <c r="J262" s="11"/>
      <c r="K262" s="35"/>
    </row>
    <row r="263" spans="1:11" x14ac:dyDescent="0.25">
      <c r="A263" s="17">
        <v>261</v>
      </c>
      <c r="B263" s="17"/>
      <c r="C263" s="17"/>
      <c r="E263" s="1"/>
      <c r="F263" s="11">
        <f t="shared" si="4"/>
        <v>0</v>
      </c>
      <c r="G263" s="11"/>
      <c r="J263" s="11"/>
      <c r="K263" s="35"/>
    </row>
    <row r="264" spans="1:11" x14ac:dyDescent="0.25">
      <c r="A264" s="17">
        <v>262</v>
      </c>
      <c r="B264" s="17"/>
      <c r="C264" s="17"/>
      <c r="E264" s="1"/>
      <c r="F264" s="11">
        <f t="shared" si="4"/>
        <v>0</v>
      </c>
      <c r="G264" s="11"/>
      <c r="J264" s="11"/>
      <c r="K264" s="35"/>
    </row>
    <row r="265" spans="1:11" x14ac:dyDescent="0.25">
      <c r="A265" s="17">
        <v>263</v>
      </c>
      <c r="B265" s="17"/>
      <c r="C265" s="17"/>
      <c r="E265" s="1"/>
      <c r="F265" s="11">
        <f t="shared" si="4"/>
        <v>0</v>
      </c>
      <c r="G265" s="11"/>
      <c r="J265" s="11"/>
      <c r="K265" s="35"/>
    </row>
    <row r="266" spans="1:11" x14ac:dyDescent="0.25">
      <c r="A266" s="17">
        <v>264</v>
      </c>
      <c r="B266" s="17"/>
      <c r="C266" s="17"/>
      <c r="E266" s="1"/>
      <c r="F266" s="11">
        <f t="shared" si="4"/>
        <v>0</v>
      </c>
      <c r="G266" s="11"/>
      <c r="J266" s="11"/>
      <c r="K266" s="35"/>
    </row>
    <row r="267" spans="1:11" x14ac:dyDescent="0.25">
      <c r="A267" s="17">
        <v>265</v>
      </c>
      <c r="B267" s="17"/>
      <c r="C267" s="17"/>
      <c r="E267" s="1"/>
      <c r="F267" s="11">
        <f t="shared" si="4"/>
        <v>0</v>
      </c>
      <c r="G267" s="11"/>
      <c r="J267" s="11"/>
      <c r="K267" s="35"/>
    </row>
    <row r="268" spans="1:11" x14ac:dyDescent="0.25">
      <c r="A268" s="17">
        <v>266</v>
      </c>
      <c r="B268" s="17"/>
      <c r="C268" s="17"/>
      <c r="E268" s="1"/>
      <c r="F268" s="11">
        <f t="shared" si="4"/>
        <v>0</v>
      </c>
      <c r="G268" s="11"/>
      <c r="J268" s="11"/>
      <c r="K268" s="35"/>
    </row>
    <row r="269" spans="1:11" x14ac:dyDescent="0.25">
      <c r="A269" s="17">
        <v>267</v>
      </c>
      <c r="B269" s="17"/>
      <c r="C269" s="17"/>
      <c r="E269" s="1"/>
      <c r="F269" s="11">
        <f t="shared" si="4"/>
        <v>0</v>
      </c>
      <c r="G269" s="11"/>
      <c r="J269" s="11"/>
      <c r="K269" s="35"/>
    </row>
    <row r="270" spans="1:11" x14ac:dyDescent="0.25">
      <c r="A270" s="17">
        <v>268</v>
      </c>
      <c r="B270" s="17"/>
      <c r="C270" s="17"/>
      <c r="E270" s="1"/>
      <c r="F270" s="11">
        <f t="shared" si="4"/>
        <v>0</v>
      </c>
      <c r="G270" s="11"/>
      <c r="J270" s="11"/>
      <c r="K270" s="35"/>
    </row>
    <row r="271" spans="1:11" x14ac:dyDescent="0.25">
      <c r="A271" s="17">
        <v>269</v>
      </c>
      <c r="B271" s="17"/>
      <c r="C271" s="17"/>
      <c r="E271" s="1"/>
      <c r="F271" s="11">
        <f t="shared" si="4"/>
        <v>0</v>
      </c>
      <c r="G271" s="11"/>
      <c r="J271" s="11"/>
      <c r="K271" s="35"/>
    </row>
    <row r="272" spans="1:11" x14ac:dyDescent="0.25">
      <c r="A272" s="17">
        <v>270</v>
      </c>
      <c r="B272" s="17"/>
      <c r="C272" s="17"/>
      <c r="E272" s="1"/>
      <c r="F272" s="11">
        <f t="shared" si="4"/>
        <v>0</v>
      </c>
      <c r="G272" s="11"/>
      <c r="J272" s="11"/>
      <c r="K272" s="35"/>
    </row>
    <row r="273" spans="1:11" x14ac:dyDescent="0.25">
      <c r="A273" s="17">
        <v>271</v>
      </c>
      <c r="B273" s="17"/>
      <c r="C273" s="17"/>
      <c r="E273" s="1"/>
      <c r="F273" s="11">
        <f t="shared" si="4"/>
        <v>0</v>
      </c>
      <c r="G273" s="11"/>
      <c r="J273" s="11"/>
      <c r="K273" s="35"/>
    </row>
    <row r="274" spans="1:11" x14ac:dyDescent="0.25">
      <c r="A274" s="17">
        <v>272</v>
      </c>
      <c r="B274" s="17"/>
      <c r="C274" s="17"/>
      <c r="E274" s="1"/>
      <c r="F274" s="11">
        <f t="shared" si="4"/>
        <v>0</v>
      </c>
      <c r="G274" s="11"/>
      <c r="J274" s="11"/>
      <c r="K274" s="35"/>
    </row>
    <row r="275" spans="1:11" x14ac:dyDescent="0.25">
      <c r="A275" s="17">
        <v>273</v>
      </c>
      <c r="B275" s="17"/>
      <c r="C275" s="17"/>
      <c r="E275" s="1"/>
      <c r="F275" s="11">
        <f t="shared" si="4"/>
        <v>0</v>
      </c>
      <c r="G275" s="11"/>
      <c r="J275" s="11"/>
      <c r="K275" s="35"/>
    </row>
    <row r="276" spans="1:11" x14ac:dyDescent="0.25">
      <c r="A276" s="17">
        <v>274</v>
      </c>
      <c r="B276" s="17"/>
      <c r="C276" s="17"/>
      <c r="E276" s="1"/>
      <c r="F276" s="11">
        <f t="shared" si="4"/>
        <v>0</v>
      </c>
      <c r="G276" s="11"/>
      <c r="J276" s="11"/>
      <c r="K276" s="35"/>
    </row>
    <row r="277" spans="1:11" x14ac:dyDescent="0.25">
      <c r="A277" s="17">
        <v>275</v>
      </c>
      <c r="B277" s="17"/>
      <c r="C277" s="17"/>
      <c r="E277" s="1"/>
      <c r="F277" s="11">
        <f t="shared" si="4"/>
        <v>0</v>
      </c>
      <c r="G277" s="11"/>
      <c r="J277" s="11"/>
      <c r="K277" s="35"/>
    </row>
    <row r="278" spans="1:11" x14ac:dyDescent="0.25">
      <c r="A278" s="17">
        <v>276</v>
      </c>
      <c r="B278" s="17"/>
      <c r="C278" s="17"/>
      <c r="E278" s="1"/>
      <c r="F278" s="11">
        <f t="shared" si="4"/>
        <v>0</v>
      </c>
      <c r="G278" s="11"/>
      <c r="J278" s="11"/>
      <c r="K278" s="35"/>
    </row>
    <row r="279" spans="1:11" x14ac:dyDescent="0.25">
      <c r="A279" s="17">
        <v>277</v>
      </c>
      <c r="B279" s="17"/>
      <c r="C279" s="17"/>
      <c r="E279" s="1"/>
      <c r="F279" s="11">
        <f t="shared" si="4"/>
        <v>0</v>
      </c>
      <c r="G279" s="11"/>
      <c r="J279" s="11"/>
      <c r="K279" s="35"/>
    </row>
    <row r="280" spans="1:11" x14ac:dyDescent="0.25">
      <c r="A280" s="17">
        <v>278</v>
      </c>
      <c r="B280" s="17"/>
      <c r="C280" s="17"/>
      <c r="E280" s="1"/>
      <c r="F280" s="11">
        <f t="shared" si="4"/>
        <v>0</v>
      </c>
      <c r="G280" s="11"/>
      <c r="J280" s="11"/>
      <c r="K280" s="35"/>
    </row>
    <row r="281" spans="1:11" x14ac:dyDescent="0.25">
      <c r="A281" s="17">
        <v>279</v>
      </c>
      <c r="B281" s="17"/>
      <c r="C281" s="17"/>
      <c r="E281" s="1"/>
      <c r="F281" s="11">
        <f t="shared" si="4"/>
        <v>0</v>
      </c>
      <c r="G281" s="11"/>
      <c r="J281" s="11"/>
      <c r="K281" s="35"/>
    </row>
    <row r="282" spans="1:11" x14ac:dyDescent="0.25">
      <c r="A282" s="17">
        <v>280</v>
      </c>
      <c r="B282" s="17"/>
      <c r="C282" s="17"/>
      <c r="E282" s="1"/>
      <c r="F282" s="11">
        <f t="shared" si="4"/>
        <v>0</v>
      </c>
      <c r="G282" s="11"/>
      <c r="J282" s="11"/>
      <c r="K282" s="35"/>
    </row>
    <row r="283" spans="1:11" x14ac:dyDescent="0.25">
      <c r="A283" s="17">
        <v>281</v>
      </c>
      <c r="B283" s="17"/>
      <c r="C283" s="17"/>
      <c r="E283" s="1"/>
      <c r="F283" s="11">
        <f t="shared" si="4"/>
        <v>0</v>
      </c>
      <c r="G283" s="11"/>
      <c r="J283" s="11"/>
      <c r="K283" s="35"/>
    </row>
    <row r="284" spans="1:11" x14ac:dyDescent="0.25">
      <c r="A284" s="17">
        <v>282</v>
      </c>
      <c r="B284" s="17"/>
      <c r="C284" s="17"/>
      <c r="E284" s="1"/>
      <c r="F284" s="11">
        <f t="shared" si="4"/>
        <v>0</v>
      </c>
      <c r="G284" s="11"/>
      <c r="J284" s="11"/>
      <c r="K284" s="35"/>
    </row>
    <row r="285" spans="1:11" x14ac:dyDescent="0.25">
      <c r="A285" s="17">
        <v>283</v>
      </c>
      <c r="B285" s="17"/>
      <c r="C285" s="17"/>
      <c r="E285" s="1"/>
      <c r="F285" s="11">
        <f t="shared" si="4"/>
        <v>0</v>
      </c>
      <c r="G285" s="11"/>
      <c r="J285" s="11"/>
      <c r="K285" s="35"/>
    </row>
    <row r="286" spans="1:11" x14ac:dyDescent="0.25">
      <c r="A286" s="17">
        <v>284</v>
      </c>
      <c r="B286" s="17"/>
      <c r="C286" s="17"/>
      <c r="E286" s="1"/>
      <c r="F286" s="11">
        <f t="shared" si="4"/>
        <v>0</v>
      </c>
      <c r="G286" s="11"/>
      <c r="J286" s="11"/>
      <c r="K286" s="35"/>
    </row>
    <row r="287" spans="1:11" x14ac:dyDescent="0.25">
      <c r="A287" s="17">
        <v>285</v>
      </c>
      <c r="B287" s="17"/>
      <c r="C287" s="17"/>
      <c r="E287" s="1"/>
      <c r="F287" s="11">
        <f t="shared" si="4"/>
        <v>0</v>
      </c>
      <c r="G287" s="11"/>
      <c r="J287" s="11"/>
      <c r="K287" s="35"/>
    </row>
    <row r="288" spans="1:11" x14ac:dyDescent="0.25">
      <c r="A288" s="17">
        <v>286</v>
      </c>
      <c r="B288" s="17"/>
      <c r="C288" s="17"/>
      <c r="E288" s="1"/>
      <c r="F288" s="11">
        <f t="shared" si="4"/>
        <v>0</v>
      </c>
      <c r="G288" s="11"/>
      <c r="J288" s="11"/>
      <c r="K288" s="35"/>
    </row>
    <row r="289" spans="1:11" x14ac:dyDescent="0.25">
      <c r="A289" s="17">
        <v>287</v>
      </c>
      <c r="B289" s="17"/>
      <c r="C289" s="17"/>
      <c r="E289" s="1"/>
      <c r="F289" s="11">
        <f t="shared" si="4"/>
        <v>0</v>
      </c>
      <c r="G289" s="11"/>
      <c r="J289" s="11"/>
      <c r="K289" s="35"/>
    </row>
    <row r="290" spans="1:11" x14ac:dyDescent="0.25">
      <c r="A290" s="17">
        <v>288</v>
      </c>
      <c r="B290" s="17"/>
      <c r="C290" s="17"/>
      <c r="E290" s="1"/>
      <c r="F290" s="11">
        <f t="shared" si="4"/>
        <v>0</v>
      </c>
      <c r="G290" s="11"/>
      <c r="J290" s="11"/>
      <c r="K290" s="35"/>
    </row>
    <row r="291" spans="1:11" x14ac:dyDescent="0.25">
      <c r="A291" s="17">
        <v>289</v>
      </c>
      <c r="B291" s="17"/>
      <c r="C291" s="17"/>
      <c r="E291" s="1"/>
      <c r="F291" s="11">
        <f t="shared" si="4"/>
        <v>0</v>
      </c>
      <c r="G291" s="11"/>
      <c r="J291" s="11"/>
      <c r="K291" s="35"/>
    </row>
    <row r="292" spans="1:11" x14ac:dyDescent="0.25">
      <c r="A292" s="17">
        <v>290</v>
      </c>
      <c r="B292" s="17"/>
      <c r="C292" s="17"/>
      <c r="E292" s="1"/>
      <c r="F292" s="11">
        <f t="shared" si="4"/>
        <v>0</v>
      </c>
      <c r="G292" s="11"/>
    </row>
    <row r="293" spans="1:11" x14ac:dyDescent="0.25">
      <c r="A293" s="17">
        <v>291</v>
      </c>
      <c r="B293" s="17"/>
      <c r="C293" s="17"/>
      <c r="E293" s="1"/>
      <c r="F293" s="11">
        <f t="shared" si="4"/>
        <v>0</v>
      </c>
      <c r="G293" s="11"/>
    </row>
    <row r="294" spans="1:11" x14ac:dyDescent="0.25">
      <c r="A294" s="17">
        <v>292</v>
      </c>
      <c r="B294" s="17"/>
      <c r="C294" s="17"/>
      <c r="E294" s="1"/>
      <c r="F294" s="11">
        <f t="shared" si="4"/>
        <v>0</v>
      </c>
      <c r="G294" s="11"/>
    </row>
    <row r="295" spans="1:11" x14ac:dyDescent="0.25">
      <c r="A295" s="17">
        <v>293</v>
      </c>
      <c r="B295" s="17"/>
      <c r="C295" s="17"/>
      <c r="E295" s="1"/>
      <c r="F295" s="11">
        <f t="shared" si="4"/>
        <v>0</v>
      </c>
      <c r="G295" s="11"/>
    </row>
    <row r="296" spans="1:11" x14ac:dyDescent="0.25">
      <c r="A296" s="17">
        <v>294</v>
      </c>
      <c r="B296" s="17"/>
      <c r="C296" s="17"/>
      <c r="E296" s="1"/>
      <c r="F296" s="11">
        <f t="shared" si="4"/>
        <v>0</v>
      </c>
      <c r="G296" s="11"/>
    </row>
    <row r="297" spans="1:11" x14ac:dyDescent="0.25">
      <c r="A297" s="17">
        <v>295</v>
      </c>
      <c r="B297" s="17"/>
      <c r="C297" s="17"/>
      <c r="E297" s="1"/>
      <c r="F297" s="11">
        <f t="shared" si="4"/>
        <v>0</v>
      </c>
      <c r="G297" s="11"/>
    </row>
    <row r="298" spans="1:11" x14ac:dyDescent="0.25">
      <c r="A298" s="17">
        <v>296</v>
      </c>
      <c r="B298" s="17"/>
      <c r="C298" s="17"/>
      <c r="E298" s="1"/>
      <c r="F298" s="11">
        <f t="shared" si="4"/>
        <v>0</v>
      </c>
      <c r="G298" s="11"/>
    </row>
    <row r="299" spans="1:11" x14ac:dyDescent="0.25">
      <c r="B299" s="17"/>
      <c r="C299" s="17"/>
      <c r="E299" s="1"/>
      <c r="F299" s="11">
        <f t="shared" si="4"/>
        <v>0</v>
      </c>
      <c r="G299" s="11"/>
    </row>
    <row r="300" spans="1:11" x14ac:dyDescent="0.25">
      <c r="B300" s="17"/>
      <c r="C300" s="17"/>
      <c r="E300" s="1"/>
      <c r="F300" s="11">
        <f t="shared" si="4"/>
        <v>0</v>
      </c>
      <c r="G300" s="11"/>
    </row>
    <row r="301" spans="1:11" x14ac:dyDescent="0.25">
      <c r="B301" s="17"/>
      <c r="C301" s="17"/>
      <c r="E301" s="1"/>
      <c r="F301" s="11">
        <f t="shared" si="4"/>
        <v>0</v>
      </c>
      <c r="G301" s="11"/>
    </row>
    <row r="302" spans="1:11" x14ac:dyDescent="0.25">
      <c r="B302" s="17"/>
      <c r="C302" s="17"/>
      <c r="E302" s="1"/>
      <c r="F302" s="11">
        <f t="shared" si="4"/>
        <v>0</v>
      </c>
      <c r="G302" s="11"/>
    </row>
    <row r="303" spans="1:11" x14ac:dyDescent="0.25">
      <c r="B303" s="17"/>
      <c r="C303" s="17"/>
      <c r="E303" s="1"/>
      <c r="F303" s="11">
        <f t="shared" si="4"/>
        <v>0</v>
      </c>
      <c r="G303" s="11"/>
    </row>
    <row r="304" spans="1:11" x14ac:dyDescent="0.25">
      <c r="B304" s="17"/>
      <c r="C304" s="17"/>
      <c r="E304" s="1"/>
      <c r="F304" s="11">
        <f t="shared" si="4"/>
        <v>0</v>
      </c>
      <c r="G304" s="11"/>
    </row>
    <row r="305" spans="2:7" x14ac:dyDescent="0.25">
      <c r="B305" s="17"/>
      <c r="C305" s="17"/>
      <c r="E305" s="1"/>
      <c r="F305" s="11">
        <f t="shared" si="4"/>
        <v>0</v>
      </c>
      <c r="G305" s="11"/>
    </row>
    <row r="306" spans="2:7" x14ac:dyDescent="0.25">
      <c r="B306" s="17"/>
      <c r="C306" s="17"/>
      <c r="E306" s="1"/>
      <c r="F306" s="11">
        <f t="shared" si="4"/>
        <v>0</v>
      </c>
      <c r="G306" s="11"/>
    </row>
    <row r="307" spans="2:7" x14ac:dyDescent="0.25">
      <c r="B307" s="17"/>
      <c r="C307" s="17"/>
      <c r="E307" s="1"/>
      <c r="F307" s="11">
        <f t="shared" si="4"/>
        <v>0</v>
      </c>
      <c r="G307" s="11"/>
    </row>
    <row r="308" spans="2:7" x14ac:dyDescent="0.25">
      <c r="B308" s="17"/>
      <c r="C308" s="17"/>
      <c r="E308" s="1"/>
      <c r="F308" s="11">
        <f t="shared" si="4"/>
        <v>0</v>
      </c>
      <c r="G308" s="11"/>
    </row>
    <row r="309" spans="2:7" x14ac:dyDescent="0.25">
      <c r="B309" s="17"/>
      <c r="C309" s="17"/>
      <c r="E309" s="1"/>
      <c r="F309" s="11">
        <f t="shared" si="4"/>
        <v>0</v>
      </c>
      <c r="G309" s="11"/>
    </row>
    <row r="310" spans="2:7" x14ac:dyDescent="0.25">
      <c r="B310" s="17"/>
      <c r="C310" s="17"/>
      <c r="E310" s="1"/>
      <c r="F310" s="11">
        <f t="shared" si="4"/>
        <v>0</v>
      </c>
      <c r="G310" s="11"/>
    </row>
    <row r="311" spans="2:7" x14ac:dyDescent="0.25">
      <c r="B311" s="17"/>
      <c r="C311" s="17"/>
      <c r="E311" s="1"/>
      <c r="F311" s="11">
        <f t="shared" si="4"/>
        <v>0</v>
      </c>
      <c r="G311" s="11"/>
    </row>
    <row r="312" spans="2:7" x14ac:dyDescent="0.25">
      <c r="B312" s="17"/>
      <c r="C312" s="17"/>
      <c r="E312" s="1"/>
      <c r="F312" s="11">
        <f t="shared" si="4"/>
        <v>0</v>
      </c>
      <c r="G312" s="11"/>
    </row>
    <row r="313" spans="2:7" x14ac:dyDescent="0.25">
      <c r="B313" s="17"/>
      <c r="C313" s="17"/>
      <c r="E313" s="1"/>
      <c r="F313" s="11">
        <f t="shared" si="4"/>
        <v>0</v>
      </c>
      <c r="G313" s="11"/>
    </row>
    <row r="314" spans="2:7" x14ac:dyDescent="0.25">
      <c r="B314" s="17"/>
      <c r="C314" s="17"/>
      <c r="E314" s="1"/>
      <c r="F314" s="11">
        <f t="shared" si="4"/>
        <v>0</v>
      </c>
      <c r="G314" s="11"/>
    </row>
    <row r="315" spans="2:7" x14ac:dyDescent="0.25">
      <c r="B315" s="17"/>
      <c r="C315" s="17"/>
      <c r="E315" s="1"/>
      <c r="F315" s="11">
        <f t="shared" si="4"/>
        <v>0</v>
      </c>
      <c r="G315" s="11"/>
    </row>
    <row r="316" spans="2:7" x14ac:dyDescent="0.25">
      <c r="B316" s="17"/>
      <c r="C316" s="17"/>
      <c r="E316" s="1"/>
      <c r="F316" s="11">
        <f t="shared" si="4"/>
        <v>0</v>
      </c>
      <c r="G316" s="11"/>
    </row>
    <row r="317" spans="2:7" x14ac:dyDescent="0.25">
      <c r="B317" s="17"/>
      <c r="C317" s="17"/>
      <c r="E317" s="1"/>
      <c r="F317" s="11">
        <f t="shared" si="4"/>
        <v>0</v>
      </c>
      <c r="G317" s="11"/>
    </row>
    <row r="318" spans="2:7" x14ac:dyDescent="0.25">
      <c r="B318" s="17"/>
      <c r="C318" s="17"/>
      <c r="E318" s="1"/>
      <c r="F318" s="11">
        <f t="shared" si="4"/>
        <v>0</v>
      </c>
      <c r="G318" s="11"/>
    </row>
    <row r="319" spans="2:7" x14ac:dyDescent="0.25">
      <c r="B319" s="17"/>
      <c r="C319" s="17"/>
      <c r="E319" s="1"/>
      <c r="F319" s="11">
        <f t="shared" si="4"/>
        <v>0</v>
      </c>
      <c r="G319" s="11"/>
    </row>
    <row r="320" spans="2:7" x14ac:dyDescent="0.25">
      <c r="B320" s="17"/>
      <c r="C320" s="17"/>
      <c r="E320" s="1"/>
      <c r="F320" s="11">
        <f t="shared" si="4"/>
        <v>0</v>
      </c>
      <c r="G320" s="11"/>
    </row>
    <row r="321" spans="2:7" x14ac:dyDescent="0.25">
      <c r="B321" s="17"/>
      <c r="C321" s="17"/>
      <c r="E321" s="1"/>
      <c r="F321" s="11">
        <f t="shared" si="4"/>
        <v>0</v>
      </c>
      <c r="G321" s="11"/>
    </row>
    <row r="322" spans="2:7" x14ac:dyDescent="0.25">
      <c r="B322" s="17"/>
      <c r="C322" s="17"/>
      <c r="E322" s="1"/>
      <c r="F322" s="11">
        <f t="shared" si="4"/>
        <v>0</v>
      </c>
      <c r="G322" s="11"/>
    </row>
    <row r="323" spans="2:7" x14ac:dyDescent="0.25">
      <c r="B323" s="17"/>
      <c r="C323" s="17"/>
      <c r="E323" s="1"/>
      <c r="F323" s="11">
        <f t="shared" si="4"/>
        <v>0</v>
      </c>
      <c r="G323" s="11"/>
    </row>
    <row r="324" spans="2:7" x14ac:dyDescent="0.25">
      <c r="B324" s="17"/>
      <c r="C324" s="17"/>
      <c r="E324" s="1"/>
      <c r="F324" s="11">
        <f t="shared" si="4"/>
        <v>0</v>
      </c>
      <c r="G324" s="11"/>
    </row>
    <row r="325" spans="2:7" x14ac:dyDescent="0.25">
      <c r="B325" s="17"/>
      <c r="C325" s="17"/>
      <c r="E325" s="1"/>
      <c r="F325" s="11">
        <f t="shared" ref="F325:F388" si="5">D325*E325</f>
        <v>0</v>
      </c>
      <c r="G325" s="11"/>
    </row>
    <row r="326" spans="2:7" x14ac:dyDescent="0.25">
      <c r="B326" s="17"/>
      <c r="C326" s="17"/>
      <c r="E326" s="1"/>
      <c r="F326" s="11">
        <f t="shared" si="5"/>
        <v>0</v>
      </c>
      <c r="G326" s="11"/>
    </row>
    <row r="327" spans="2:7" x14ac:dyDescent="0.25">
      <c r="B327" s="17"/>
      <c r="C327" s="17"/>
      <c r="E327" s="1"/>
      <c r="F327" s="11">
        <f t="shared" si="5"/>
        <v>0</v>
      </c>
      <c r="G327" s="11"/>
    </row>
    <row r="328" spans="2:7" x14ac:dyDescent="0.25">
      <c r="B328" s="17"/>
      <c r="C328" s="17"/>
      <c r="E328" s="1"/>
      <c r="F328" s="11">
        <f t="shared" si="5"/>
        <v>0</v>
      </c>
      <c r="G328" s="11"/>
    </row>
    <row r="329" spans="2:7" x14ac:dyDescent="0.25">
      <c r="B329" s="17"/>
      <c r="C329" s="17"/>
      <c r="E329" s="1"/>
      <c r="F329" s="11">
        <f t="shared" si="5"/>
        <v>0</v>
      </c>
      <c r="G329" s="11"/>
    </row>
    <row r="330" spans="2:7" x14ac:dyDescent="0.25">
      <c r="B330" s="17"/>
      <c r="C330" s="17"/>
      <c r="E330" s="1"/>
      <c r="F330" s="11">
        <f t="shared" si="5"/>
        <v>0</v>
      </c>
      <c r="G330" s="11"/>
    </row>
    <row r="331" spans="2:7" x14ac:dyDescent="0.25">
      <c r="B331" s="17"/>
      <c r="C331" s="17"/>
      <c r="E331" s="1"/>
      <c r="F331" s="11">
        <f t="shared" si="5"/>
        <v>0</v>
      </c>
      <c r="G331" s="11"/>
    </row>
    <row r="332" spans="2:7" x14ac:dyDescent="0.25">
      <c r="B332" s="17"/>
      <c r="C332" s="17"/>
      <c r="E332" s="1"/>
      <c r="F332" s="11">
        <f t="shared" si="5"/>
        <v>0</v>
      </c>
      <c r="G332" s="11"/>
    </row>
    <row r="333" spans="2:7" x14ac:dyDescent="0.25">
      <c r="B333" s="17"/>
      <c r="C333" s="17"/>
      <c r="E333" s="1"/>
      <c r="F333" s="11">
        <f t="shared" si="5"/>
        <v>0</v>
      </c>
      <c r="G333" s="11"/>
    </row>
    <row r="334" spans="2:7" x14ac:dyDescent="0.25">
      <c r="B334" s="17"/>
      <c r="C334" s="17"/>
      <c r="E334" s="1"/>
      <c r="F334" s="11">
        <f t="shared" si="5"/>
        <v>0</v>
      </c>
      <c r="G334" s="11"/>
    </row>
    <row r="335" spans="2:7" x14ac:dyDescent="0.25">
      <c r="B335" s="17"/>
      <c r="C335" s="17"/>
      <c r="E335" s="1"/>
      <c r="F335" s="11">
        <f t="shared" si="5"/>
        <v>0</v>
      </c>
      <c r="G335" s="11"/>
    </row>
    <row r="336" spans="2:7" x14ac:dyDescent="0.25">
      <c r="B336" s="17"/>
      <c r="C336" s="17"/>
      <c r="E336" s="1"/>
      <c r="F336" s="11">
        <f t="shared" si="5"/>
        <v>0</v>
      </c>
      <c r="G336" s="11"/>
    </row>
    <row r="337" spans="2:7" x14ac:dyDescent="0.25">
      <c r="B337" s="17"/>
      <c r="C337" s="17"/>
      <c r="E337" s="1"/>
      <c r="F337" s="11">
        <f t="shared" si="5"/>
        <v>0</v>
      </c>
      <c r="G337" s="11"/>
    </row>
    <row r="338" spans="2:7" x14ac:dyDescent="0.25">
      <c r="B338" s="17"/>
      <c r="C338" s="17"/>
      <c r="E338" s="1"/>
      <c r="F338" s="11">
        <f t="shared" si="5"/>
        <v>0</v>
      </c>
      <c r="G338" s="11"/>
    </row>
    <row r="339" spans="2:7" x14ac:dyDescent="0.25">
      <c r="B339" s="17"/>
      <c r="C339" s="17"/>
      <c r="E339" s="1"/>
      <c r="F339" s="11">
        <f t="shared" si="5"/>
        <v>0</v>
      </c>
      <c r="G339" s="11"/>
    </row>
    <row r="340" spans="2:7" x14ac:dyDescent="0.25">
      <c r="B340" s="17"/>
      <c r="C340" s="17"/>
      <c r="E340" s="1"/>
      <c r="F340" s="11">
        <f t="shared" si="5"/>
        <v>0</v>
      </c>
      <c r="G340" s="11"/>
    </row>
    <row r="341" spans="2:7" x14ac:dyDescent="0.25">
      <c r="B341" s="17"/>
      <c r="C341" s="17"/>
      <c r="E341" s="1"/>
      <c r="F341" s="11">
        <f t="shared" si="5"/>
        <v>0</v>
      </c>
      <c r="G341" s="11"/>
    </row>
    <row r="342" spans="2:7" x14ac:dyDescent="0.25">
      <c r="B342" s="17"/>
      <c r="C342" s="17"/>
      <c r="E342" s="1"/>
      <c r="F342" s="11">
        <f t="shared" si="5"/>
        <v>0</v>
      </c>
      <c r="G342" s="11"/>
    </row>
    <row r="343" spans="2:7" x14ac:dyDescent="0.25">
      <c r="B343" s="17"/>
      <c r="C343" s="17"/>
      <c r="E343" s="1"/>
      <c r="F343" s="11">
        <f t="shared" si="5"/>
        <v>0</v>
      </c>
      <c r="G343" s="11"/>
    </row>
    <row r="344" spans="2:7" x14ac:dyDescent="0.25">
      <c r="B344" s="17"/>
      <c r="C344" s="17"/>
      <c r="E344" s="1"/>
      <c r="F344" s="11">
        <f t="shared" si="5"/>
        <v>0</v>
      </c>
      <c r="G344" s="11"/>
    </row>
    <row r="345" spans="2:7" x14ac:dyDescent="0.25">
      <c r="B345" s="17"/>
      <c r="C345" s="17"/>
      <c r="E345" s="1"/>
      <c r="F345" s="11">
        <f t="shared" si="5"/>
        <v>0</v>
      </c>
      <c r="G345" s="11"/>
    </row>
    <row r="346" spans="2:7" x14ac:dyDescent="0.25">
      <c r="B346" s="17"/>
      <c r="C346" s="17"/>
      <c r="E346" s="1"/>
      <c r="F346" s="11">
        <f t="shared" si="5"/>
        <v>0</v>
      </c>
      <c r="G346" s="11"/>
    </row>
    <row r="347" spans="2:7" x14ac:dyDescent="0.25">
      <c r="B347" s="17"/>
      <c r="C347" s="17"/>
      <c r="E347" s="1"/>
      <c r="F347" s="11">
        <f t="shared" si="5"/>
        <v>0</v>
      </c>
      <c r="G347" s="11"/>
    </row>
    <row r="348" spans="2:7" x14ac:dyDescent="0.25">
      <c r="B348" s="17"/>
      <c r="C348" s="17"/>
      <c r="E348" s="1"/>
      <c r="F348" s="11">
        <f t="shared" si="5"/>
        <v>0</v>
      </c>
      <c r="G348" s="11"/>
    </row>
    <row r="349" spans="2:7" x14ac:dyDescent="0.25">
      <c r="B349" s="17"/>
      <c r="C349" s="17"/>
      <c r="E349" s="1"/>
      <c r="F349" s="11">
        <f t="shared" si="5"/>
        <v>0</v>
      </c>
      <c r="G349" s="11"/>
    </row>
    <row r="350" spans="2:7" x14ac:dyDescent="0.25">
      <c r="B350" s="17"/>
      <c r="C350" s="17"/>
      <c r="E350" s="1"/>
      <c r="F350" s="11">
        <f t="shared" si="5"/>
        <v>0</v>
      </c>
      <c r="G350" s="11"/>
    </row>
    <row r="351" spans="2:7" x14ac:dyDescent="0.25">
      <c r="B351" s="17"/>
      <c r="C351" s="17"/>
      <c r="E351" s="1"/>
      <c r="F351" s="11">
        <f t="shared" si="5"/>
        <v>0</v>
      </c>
      <c r="G351" s="11"/>
    </row>
    <row r="352" spans="2:7" x14ac:dyDescent="0.25">
      <c r="B352" s="17"/>
      <c r="C352" s="17"/>
      <c r="E352" s="1"/>
      <c r="F352" s="11">
        <f t="shared" si="5"/>
        <v>0</v>
      </c>
      <c r="G352" s="11"/>
    </row>
    <row r="353" spans="2:7" x14ac:dyDescent="0.25">
      <c r="B353" s="17"/>
      <c r="C353" s="17"/>
      <c r="E353" s="1"/>
      <c r="F353" s="11">
        <f t="shared" si="5"/>
        <v>0</v>
      </c>
      <c r="G353" s="11"/>
    </row>
    <row r="354" spans="2:7" x14ac:dyDescent="0.25">
      <c r="B354" s="17"/>
      <c r="C354" s="17"/>
      <c r="E354" s="1"/>
      <c r="F354" s="11">
        <f t="shared" si="5"/>
        <v>0</v>
      </c>
      <c r="G354" s="11"/>
    </row>
    <row r="355" spans="2:7" x14ac:dyDescent="0.25">
      <c r="B355" s="17"/>
      <c r="C355" s="17"/>
      <c r="E355" s="1"/>
      <c r="F355" s="11">
        <f t="shared" si="5"/>
        <v>0</v>
      </c>
      <c r="G355" s="11"/>
    </row>
    <row r="356" spans="2:7" x14ac:dyDescent="0.25">
      <c r="B356" s="17"/>
      <c r="C356" s="17"/>
      <c r="E356" s="1"/>
      <c r="F356" s="11">
        <f t="shared" si="5"/>
        <v>0</v>
      </c>
      <c r="G356" s="11"/>
    </row>
    <row r="357" spans="2:7" x14ac:dyDescent="0.25">
      <c r="B357" s="17"/>
      <c r="C357" s="17"/>
      <c r="E357" s="1"/>
      <c r="F357" s="11">
        <f t="shared" si="5"/>
        <v>0</v>
      </c>
      <c r="G357" s="11"/>
    </row>
    <row r="358" spans="2:7" x14ac:dyDescent="0.25">
      <c r="B358" s="17"/>
      <c r="C358" s="17"/>
      <c r="E358" s="1"/>
      <c r="F358" s="11">
        <f t="shared" si="5"/>
        <v>0</v>
      </c>
      <c r="G358" s="11"/>
    </row>
    <row r="359" spans="2:7" x14ac:dyDescent="0.25">
      <c r="B359" s="17"/>
      <c r="C359" s="17"/>
      <c r="E359" s="1"/>
      <c r="F359" s="11">
        <f t="shared" si="5"/>
        <v>0</v>
      </c>
      <c r="G359" s="11"/>
    </row>
    <row r="360" spans="2:7" x14ac:dyDescent="0.25">
      <c r="B360" s="17"/>
      <c r="C360" s="17"/>
      <c r="E360" s="1"/>
      <c r="F360" s="11">
        <f t="shared" si="5"/>
        <v>0</v>
      </c>
      <c r="G360" s="11"/>
    </row>
    <row r="361" spans="2:7" x14ac:dyDescent="0.25">
      <c r="B361" s="17"/>
      <c r="C361" s="17"/>
      <c r="E361" s="1"/>
      <c r="F361" s="11">
        <f t="shared" si="5"/>
        <v>0</v>
      </c>
      <c r="G361" s="11"/>
    </row>
    <row r="362" spans="2:7" x14ac:dyDescent="0.25">
      <c r="B362" s="17"/>
      <c r="C362" s="17"/>
      <c r="E362" s="1"/>
      <c r="F362" s="11">
        <f t="shared" si="5"/>
        <v>0</v>
      </c>
      <c r="G362" s="11"/>
    </row>
    <row r="363" spans="2:7" x14ac:dyDescent="0.25">
      <c r="B363" s="17"/>
      <c r="C363" s="17"/>
      <c r="E363" s="1"/>
      <c r="F363" s="11">
        <f t="shared" si="5"/>
        <v>0</v>
      </c>
      <c r="G363" s="11"/>
    </row>
    <row r="364" spans="2:7" x14ac:dyDescent="0.25">
      <c r="B364" s="17"/>
      <c r="C364" s="17"/>
      <c r="E364" s="1"/>
      <c r="F364" s="11">
        <f t="shared" si="5"/>
        <v>0</v>
      </c>
      <c r="G364" s="11"/>
    </row>
    <row r="365" spans="2:7" x14ac:dyDescent="0.25">
      <c r="B365" s="17"/>
      <c r="C365" s="17"/>
      <c r="E365" s="1"/>
      <c r="F365" s="11">
        <f t="shared" si="5"/>
        <v>0</v>
      </c>
      <c r="G365" s="11"/>
    </row>
    <row r="366" spans="2:7" x14ac:dyDescent="0.25">
      <c r="B366" s="17"/>
      <c r="C366" s="17"/>
      <c r="E366" s="1"/>
      <c r="F366" s="11">
        <f t="shared" si="5"/>
        <v>0</v>
      </c>
      <c r="G366" s="11"/>
    </row>
    <row r="367" spans="2:7" x14ac:dyDescent="0.25">
      <c r="B367" s="17"/>
      <c r="C367" s="17"/>
      <c r="E367" s="1"/>
      <c r="F367" s="11">
        <f t="shared" si="5"/>
        <v>0</v>
      </c>
      <c r="G367" s="11"/>
    </row>
    <row r="368" spans="2:7" x14ac:dyDescent="0.25">
      <c r="B368" s="17"/>
      <c r="C368" s="17"/>
      <c r="E368" s="1"/>
      <c r="F368" s="11">
        <f t="shared" si="5"/>
        <v>0</v>
      </c>
      <c r="G368" s="11"/>
    </row>
    <row r="369" spans="2:7" x14ac:dyDescent="0.25">
      <c r="B369" s="17"/>
      <c r="C369" s="17"/>
      <c r="E369" s="1"/>
      <c r="F369" s="11">
        <f t="shared" si="5"/>
        <v>0</v>
      </c>
      <c r="G369" s="11"/>
    </row>
    <row r="370" spans="2:7" x14ac:dyDescent="0.25">
      <c r="B370" s="17"/>
      <c r="C370" s="17"/>
      <c r="E370" s="1"/>
      <c r="F370" s="11">
        <f t="shared" si="5"/>
        <v>0</v>
      </c>
      <c r="G370" s="11"/>
    </row>
    <row r="371" spans="2:7" x14ac:dyDescent="0.25">
      <c r="B371" s="17"/>
      <c r="C371" s="17"/>
      <c r="E371" s="1"/>
      <c r="F371" s="11">
        <f t="shared" si="5"/>
        <v>0</v>
      </c>
      <c r="G371" s="11"/>
    </row>
    <row r="372" spans="2:7" x14ac:dyDescent="0.25">
      <c r="B372" s="17"/>
      <c r="C372" s="17"/>
      <c r="E372" s="1"/>
      <c r="F372" s="11">
        <f t="shared" si="5"/>
        <v>0</v>
      </c>
      <c r="G372" s="11"/>
    </row>
    <row r="373" spans="2:7" x14ac:dyDescent="0.25">
      <c r="B373" s="17"/>
      <c r="C373" s="17"/>
      <c r="E373" s="1"/>
      <c r="F373" s="11">
        <f t="shared" si="5"/>
        <v>0</v>
      </c>
      <c r="G373" s="11"/>
    </row>
    <row r="374" spans="2:7" x14ac:dyDescent="0.25">
      <c r="B374" s="17"/>
      <c r="C374" s="17"/>
      <c r="E374" s="1"/>
      <c r="F374" s="11">
        <f t="shared" si="5"/>
        <v>0</v>
      </c>
      <c r="G374" s="11"/>
    </row>
    <row r="375" spans="2:7" x14ac:dyDescent="0.25">
      <c r="B375" s="17"/>
      <c r="C375" s="17"/>
      <c r="E375" s="1"/>
      <c r="F375" s="11">
        <f t="shared" si="5"/>
        <v>0</v>
      </c>
      <c r="G375" s="11"/>
    </row>
    <row r="376" spans="2:7" x14ac:dyDescent="0.25">
      <c r="B376" s="17"/>
      <c r="C376" s="17"/>
      <c r="E376" s="1"/>
      <c r="F376" s="11">
        <f t="shared" si="5"/>
        <v>0</v>
      </c>
      <c r="G376" s="11"/>
    </row>
    <row r="377" spans="2:7" x14ac:dyDescent="0.25">
      <c r="B377" s="17"/>
      <c r="C377" s="17"/>
      <c r="E377" s="1"/>
      <c r="F377" s="11">
        <f t="shared" si="5"/>
        <v>0</v>
      </c>
      <c r="G377" s="11"/>
    </row>
    <row r="378" spans="2:7" x14ac:dyDescent="0.25">
      <c r="B378" s="17"/>
      <c r="C378" s="17"/>
      <c r="E378" s="1"/>
      <c r="F378" s="11">
        <f t="shared" si="5"/>
        <v>0</v>
      </c>
      <c r="G378" s="11"/>
    </row>
    <row r="379" spans="2:7" x14ac:dyDescent="0.25">
      <c r="B379" s="17"/>
      <c r="C379" s="17"/>
      <c r="E379" s="1"/>
      <c r="F379" s="11">
        <f t="shared" si="5"/>
        <v>0</v>
      </c>
      <c r="G379" s="11"/>
    </row>
    <row r="380" spans="2:7" x14ac:dyDescent="0.25">
      <c r="B380" s="17"/>
      <c r="C380" s="17"/>
      <c r="E380" s="1"/>
      <c r="F380" s="11">
        <f t="shared" si="5"/>
        <v>0</v>
      </c>
      <c r="G380" s="11"/>
    </row>
    <row r="381" spans="2:7" x14ac:dyDescent="0.25">
      <c r="B381" s="17"/>
      <c r="C381" s="17"/>
      <c r="E381" s="1"/>
      <c r="F381" s="11">
        <f t="shared" si="5"/>
        <v>0</v>
      </c>
      <c r="G381" s="11"/>
    </row>
    <row r="382" spans="2:7" x14ac:dyDescent="0.25">
      <c r="B382" s="17"/>
      <c r="C382" s="17"/>
      <c r="E382" s="1"/>
      <c r="F382" s="11">
        <f t="shared" si="5"/>
        <v>0</v>
      </c>
      <c r="G382" s="11"/>
    </row>
    <row r="383" spans="2:7" x14ac:dyDescent="0.25">
      <c r="B383" s="17"/>
      <c r="C383" s="17"/>
      <c r="E383" s="1"/>
      <c r="F383" s="11">
        <f t="shared" si="5"/>
        <v>0</v>
      </c>
      <c r="G383" s="11"/>
    </row>
    <row r="384" spans="2:7" x14ac:dyDescent="0.25">
      <c r="B384" s="17"/>
      <c r="C384" s="17"/>
      <c r="E384" s="1"/>
      <c r="F384" s="11">
        <f t="shared" si="5"/>
        <v>0</v>
      </c>
      <c r="G384" s="11"/>
    </row>
    <row r="385" spans="2:7" x14ac:dyDescent="0.25">
      <c r="B385" s="17"/>
      <c r="C385" s="17"/>
      <c r="E385" s="1"/>
      <c r="F385" s="11">
        <f t="shared" si="5"/>
        <v>0</v>
      </c>
      <c r="G385" s="11"/>
    </row>
    <row r="386" spans="2:7" x14ac:dyDescent="0.25">
      <c r="B386" s="17"/>
      <c r="C386" s="17"/>
      <c r="E386" s="1"/>
      <c r="F386" s="11">
        <f t="shared" si="5"/>
        <v>0</v>
      </c>
      <c r="G386" s="11"/>
    </row>
    <row r="387" spans="2:7" x14ac:dyDescent="0.25">
      <c r="B387" s="17"/>
      <c r="C387" s="17"/>
      <c r="E387" s="1"/>
      <c r="F387" s="11">
        <f t="shared" si="5"/>
        <v>0</v>
      </c>
      <c r="G387" s="11"/>
    </row>
    <row r="388" spans="2:7" x14ac:dyDescent="0.25">
      <c r="B388" s="17"/>
      <c r="C388" s="17"/>
      <c r="E388" s="1"/>
      <c r="F388" s="11">
        <f t="shared" si="5"/>
        <v>0</v>
      </c>
      <c r="G388" s="11"/>
    </row>
    <row r="389" spans="2:7" x14ac:dyDescent="0.25">
      <c r="B389" s="17"/>
      <c r="C389" s="17"/>
      <c r="E389" s="1"/>
      <c r="F389" s="11">
        <f t="shared" ref="F389:F452" si="6">D389*E389</f>
        <v>0</v>
      </c>
      <c r="G389" s="11"/>
    </row>
    <row r="390" spans="2:7" x14ac:dyDescent="0.25">
      <c r="B390" s="17"/>
      <c r="C390" s="17"/>
      <c r="E390" s="1"/>
      <c r="F390" s="11">
        <f t="shared" si="6"/>
        <v>0</v>
      </c>
      <c r="G390" s="11"/>
    </row>
    <row r="391" spans="2:7" x14ac:dyDescent="0.25">
      <c r="B391" s="17"/>
      <c r="C391" s="17"/>
      <c r="E391" s="1"/>
      <c r="F391" s="11">
        <f t="shared" si="6"/>
        <v>0</v>
      </c>
      <c r="G391" s="11"/>
    </row>
    <row r="392" spans="2:7" x14ac:dyDescent="0.25">
      <c r="B392" s="17"/>
      <c r="C392" s="17"/>
      <c r="E392" s="1"/>
      <c r="F392" s="11">
        <f t="shared" si="6"/>
        <v>0</v>
      </c>
      <c r="G392" s="11"/>
    </row>
    <row r="393" spans="2:7" x14ac:dyDescent="0.25">
      <c r="B393" s="17"/>
      <c r="C393" s="17"/>
      <c r="E393" s="1"/>
      <c r="F393" s="11">
        <f t="shared" si="6"/>
        <v>0</v>
      </c>
      <c r="G393" s="11"/>
    </row>
    <row r="394" spans="2:7" x14ac:dyDescent="0.25">
      <c r="B394" s="17"/>
      <c r="C394" s="17"/>
      <c r="E394" s="1"/>
      <c r="F394" s="11">
        <f t="shared" si="6"/>
        <v>0</v>
      </c>
      <c r="G394" s="11"/>
    </row>
    <row r="395" spans="2:7" x14ac:dyDescent="0.25">
      <c r="B395" s="17"/>
      <c r="C395" s="17"/>
      <c r="E395" s="1"/>
      <c r="F395" s="11">
        <f t="shared" si="6"/>
        <v>0</v>
      </c>
      <c r="G395" s="11"/>
    </row>
    <row r="396" spans="2:7" x14ac:dyDescent="0.25">
      <c r="B396" s="17"/>
      <c r="C396" s="17"/>
      <c r="E396" s="1"/>
      <c r="F396" s="11">
        <f t="shared" si="6"/>
        <v>0</v>
      </c>
      <c r="G396" s="11"/>
    </row>
    <row r="397" spans="2:7" x14ac:dyDescent="0.25">
      <c r="B397" s="17"/>
      <c r="C397" s="17"/>
      <c r="E397" s="1"/>
      <c r="F397" s="11">
        <f t="shared" si="6"/>
        <v>0</v>
      </c>
      <c r="G397" s="11"/>
    </row>
    <row r="398" spans="2:7" x14ac:dyDescent="0.25">
      <c r="B398" s="17"/>
      <c r="C398" s="17"/>
      <c r="E398" s="1"/>
      <c r="F398" s="11">
        <f t="shared" si="6"/>
        <v>0</v>
      </c>
      <c r="G398" s="11"/>
    </row>
    <row r="399" spans="2:7" x14ac:dyDescent="0.25">
      <c r="B399" s="17"/>
      <c r="C399" s="17"/>
      <c r="E399" s="1"/>
      <c r="F399" s="11">
        <f t="shared" si="6"/>
        <v>0</v>
      </c>
      <c r="G399" s="11"/>
    </row>
    <row r="400" spans="2:7" x14ac:dyDescent="0.25">
      <c r="B400" s="17"/>
      <c r="C400" s="17"/>
      <c r="E400" s="1"/>
      <c r="F400" s="11">
        <f t="shared" si="6"/>
        <v>0</v>
      </c>
      <c r="G400" s="11"/>
    </row>
    <row r="401" spans="2:7" x14ac:dyDescent="0.25">
      <c r="B401" s="17"/>
      <c r="C401" s="17"/>
      <c r="E401" s="1"/>
      <c r="F401" s="11">
        <f t="shared" si="6"/>
        <v>0</v>
      </c>
      <c r="G401" s="11"/>
    </row>
    <row r="402" spans="2:7" x14ac:dyDescent="0.25">
      <c r="B402" s="17"/>
      <c r="C402" s="17"/>
      <c r="E402" s="1"/>
      <c r="F402" s="11">
        <f t="shared" si="6"/>
        <v>0</v>
      </c>
      <c r="G402" s="11"/>
    </row>
    <row r="403" spans="2:7" x14ac:dyDescent="0.25">
      <c r="B403" s="17"/>
      <c r="C403" s="17"/>
      <c r="E403" s="1"/>
      <c r="F403" s="11">
        <f t="shared" si="6"/>
        <v>0</v>
      </c>
      <c r="G403" s="11"/>
    </row>
    <row r="404" spans="2:7" x14ac:dyDescent="0.25">
      <c r="B404" s="17"/>
      <c r="C404" s="17"/>
      <c r="E404" s="1"/>
      <c r="F404" s="11">
        <f t="shared" si="6"/>
        <v>0</v>
      </c>
      <c r="G404" s="11"/>
    </row>
    <row r="405" spans="2:7" x14ac:dyDescent="0.25">
      <c r="B405" s="17"/>
      <c r="C405" s="17"/>
      <c r="E405" s="1"/>
      <c r="F405" s="11">
        <f t="shared" si="6"/>
        <v>0</v>
      </c>
      <c r="G405" s="11"/>
    </row>
    <row r="406" spans="2:7" x14ac:dyDescent="0.25">
      <c r="B406" s="17"/>
      <c r="C406" s="17"/>
      <c r="E406" s="1"/>
      <c r="F406" s="11">
        <f t="shared" si="6"/>
        <v>0</v>
      </c>
      <c r="G406" s="11"/>
    </row>
    <row r="407" spans="2:7" x14ac:dyDescent="0.25">
      <c r="B407" s="17"/>
      <c r="C407" s="17"/>
      <c r="E407" s="1"/>
      <c r="F407" s="11">
        <f t="shared" si="6"/>
        <v>0</v>
      </c>
      <c r="G407" s="11"/>
    </row>
    <row r="408" spans="2:7" x14ac:dyDescent="0.25">
      <c r="B408" s="17"/>
      <c r="C408" s="17"/>
      <c r="E408" s="1"/>
      <c r="F408" s="11">
        <f t="shared" si="6"/>
        <v>0</v>
      </c>
      <c r="G408" s="11"/>
    </row>
    <row r="409" spans="2:7" x14ac:dyDescent="0.25">
      <c r="B409" s="17"/>
      <c r="C409" s="17"/>
      <c r="E409" s="1"/>
      <c r="F409" s="11">
        <f t="shared" si="6"/>
        <v>0</v>
      </c>
      <c r="G409" s="11"/>
    </row>
    <row r="410" spans="2:7" x14ac:dyDescent="0.25">
      <c r="B410" s="17"/>
      <c r="C410" s="17"/>
      <c r="E410" s="1"/>
      <c r="F410" s="11">
        <f t="shared" si="6"/>
        <v>0</v>
      </c>
      <c r="G410" s="11"/>
    </row>
    <row r="411" spans="2:7" x14ac:dyDescent="0.25">
      <c r="B411" s="17"/>
      <c r="C411" s="17"/>
      <c r="E411" s="1"/>
      <c r="F411" s="11">
        <f t="shared" si="6"/>
        <v>0</v>
      </c>
      <c r="G411" s="11"/>
    </row>
    <row r="412" spans="2:7" x14ac:dyDescent="0.25">
      <c r="B412" s="17"/>
      <c r="C412" s="17"/>
      <c r="E412" s="1"/>
      <c r="F412" s="11">
        <f t="shared" si="6"/>
        <v>0</v>
      </c>
      <c r="G412" s="11"/>
    </row>
    <row r="413" spans="2:7" x14ac:dyDescent="0.25">
      <c r="B413" s="17"/>
      <c r="C413" s="17"/>
      <c r="E413" s="1"/>
      <c r="F413" s="11">
        <f t="shared" si="6"/>
        <v>0</v>
      </c>
      <c r="G413" s="11"/>
    </row>
    <row r="414" spans="2:7" x14ac:dyDescent="0.25">
      <c r="B414" s="17"/>
      <c r="C414" s="17"/>
      <c r="E414" s="1"/>
      <c r="F414" s="11">
        <f t="shared" si="6"/>
        <v>0</v>
      </c>
      <c r="G414" s="11"/>
    </row>
    <row r="415" spans="2:7" x14ac:dyDescent="0.25">
      <c r="B415" s="17"/>
      <c r="C415" s="17"/>
      <c r="E415" s="1"/>
      <c r="F415" s="11">
        <f t="shared" si="6"/>
        <v>0</v>
      </c>
      <c r="G415" s="11"/>
    </row>
    <row r="416" spans="2:7" x14ac:dyDescent="0.25">
      <c r="B416" s="17"/>
      <c r="C416" s="17"/>
      <c r="E416" s="1"/>
      <c r="F416" s="11">
        <f t="shared" si="6"/>
        <v>0</v>
      </c>
      <c r="G416" s="11"/>
    </row>
    <row r="417" spans="2:7" x14ac:dyDescent="0.25">
      <c r="B417" s="17"/>
      <c r="C417" s="17"/>
      <c r="E417" s="1"/>
      <c r="F417" s="11">
        <f t="shared" si="6"/>
        <v>0</v>
      </c>
      <c r="G417" s="11"/>
    </row>
    <row r="418" spans="2:7" x14ac:dyDescent="0.25">
      <c r="B418" s="17"/>
      <c r="C418" s="17"/>
      <c r="E418" s="1"/>
      <c r="F418" s="11">
        <f t="shared" si="6"/>
        <v>0</v>
      </c>
      <c r="G418" s="11"/>
    </row>
    <row r="419" spans="2:7" x14ac:dyDescent="0.25">
      <c r="B419" s="17"/>
      <c r="C419" s="17"/>
      <c r="E419" s="1"/>
      <c r="F419" s="11">
        <f t="shared" si="6"/>
        <v>0</v>
      </c>
      <c r="G419" s="11"/>
    </row>
    <row r="420" spans="2:7" x14ac:dyDescent="0.25">
      <c r="B420" s="17"/>
      <c r="C420" s="17"/>
      <c r="E420" s="1"/>
      <c r="F420" s="11">
        <f t="shared" si="6"/>
        <v>0</v>
      </c>
      <c r="G420" s="11"/>
    </row>
    <row r="421" spans="2:7" x14ac:dyDescent="0.25">
      <c r="B421" s="17"/>
      <c r="C421" s="17"/>
      <c r="E421" s="1"/>
      <c r="F421" s="11">
        <f t="shared" si="6"/>
        <v>0</v>
      </c>
      <c r="G421" s="11"/>
    </row>
    <row r="422" spans="2:7" x14ac:dyDescent="0.25">
      <c r="B422" s="17"/>
      <c r="C422" s="17"/>
      <c r="E422" s="1"/>
      <c r="F422" s="11">
        <f t="shared" si="6"/>
        <v>0</v>
      </c>
      <c r="G422" s="11"/>
    </row>
    <row r="423" spans="2:7" x14ac:dyDescent="0.25">
      <c r="B423" s="17"/>
      <c r="C423" s="17"/>
      <c r="E423" s="1"/>
      <c r="F423" s="11">
        <f t="shared" si="6"/>
        <v>0</v>
      </c>
      <c r="G423" s="11"/>
    </row>
    <row r="424" spans="2:7" x14ac:dyDescent="0.25">
      <c r="B424" s="17"/>
      <c r="C424" s="17"/>
      <c r="E424" s="1"/>
      <c r="F424" s="11">
        <f t="shared" si="6"/>
        <v>0</v>
      </c>
      <c r="G424" s="11"/>
    </row>
    <row r="425" spans="2:7" x14ac:dyDescent="0.25">
      <c r="B425" s="17"/>
      <c r="C425" s="17"/>
      <c r="E425" s="1"/>
      <c r="F425" s="11">
        <f t="shared" si="6"/>
        <v>0</v>
      </c>
      <c r="G425" s="11"/>
    </row>
    <row r="426" spans="2:7" x14ac:dyDescent="0.25">
      <c r="B426" s="17"/>
      <c r="C426" s="17"/>
      <c r="E426" s="1"/>
      <c r="F426" s="11">
        <f t="shared" si="6"/>
        <v>0</v>
      </c>
      <c r="G426" s="11"/>
    </row>
    <row r="427" spans="2:7" x14ac:dyDescent="0.25">
      <c r="B427" s="17"/>
      <c r="C427" s="17"/>
      <c r="E427" s="1"/>
      <c r="F427" s="11">
        <f t="shared" si="6"/>
        <v>0</v>
      </c>
      <c r="G427" s="11"/>
    </row>
    <row r="428" spans="2:7" x14ac:dyDescent="0.25">
      <c r="B428" s="17"/>
      <c r="C428" s="17"/>
      <c r="E428" s="1"/>
      <c r="F428" s="11">
        <f t="shared" si="6"/>
        <v>0</v>
      </c>
      <c r="G428" s="11"/>
    </row>
    <row r="429" spans="2:7" x14ac:dyDescent="0.25">
      <c r="B429" s="17"/>
      <c r="C429" s="17"/>
      <c r="E429" s="1"/>
      <c r="F429" s="11">
        <f t="shared" si="6"/>
        <v>0</v>
      </c>
      <c r="G429" s="11"/>
    </row>
    <row r="430" spans="2:7" x14ac:dyDescent="0.25">
      <c r="B430" s="17"/>
      <c r="C430" s="17"/>
      <c r="E430" s="1"/>
      <c r="F430" s="11">
        <f t="shared" si="6"/>
        <v>0</v>
      </c>
      <c r="G430" s="11"/>
    </row>
    <row r="431" spans="2:7" x14ac:dyDescent="0.25">
      <c r="B431" s="17"/>
      <c r="C431" s="17"/>
      <c r="E431" s="1"/>
      <c r="F431" s="11">
        <f t="shared" si="6"/>
        <v>0</v>
      </c>
      <c r="G431" s="11"/>
    </row>
    <row r="432" spans="2:7" x14ac:dyDescent="0.25">
      <c r="B432" s="17"/>
      <c r="C432" s="17"/>
      <c r="E432" s="1"/>
      <c r="F432" s="11">
        <f t="shared" si="6"/>
        <v>0</v>
      </c>
      <c r="G432" s="11"/>
    </row>
    <row r="433" spans="2:7" x14ac:dyDescent="0.25">
      <c r="B433" s="17"/>
      <c r="C433" s="17"/>
      <c r="E433" s="1"/>
      <c r="F433" s="11">
        <f t="shared" si="6"/>
        <v>0</v>
      </c>
      <c r="G433" s="11"/>
    </row>
    <row r="434" spans="2:7" x14ac:dyDescent="0.25">
      <c r="B434" s="17"/>
      <c r="C434" s="17"/>
      <c r="E434" s="1"/>
      <c r="F434" s="11">
        <f t="shared" si="6"/>
        <v>0</v>
      </c>
      <c r="G434" s="11"/>
    </row>
    <row r="435" spans="2:7" x14ac:dyDescent="0.25">
      <c r="B435" s="17"/>
      <c r="C435" s="17"/>
      <c r="E435" s="1"/>
      <c r="F435" s="11">
        <f t="shared" si="6"/>
        <v>0</v>
      </c>
      <c r="G435" s="11"/>
    </row>
    <row r="436" spans="2:7" x14ac:dyDescent="0.25">
      <c r="B436" s="17"/>
      <c r="C436" s="17"/>
      <c r="E436" s="1"/>
      <c r="F436" s="11">
        <f t="shared" si="6"/>
        <v>0</v>
      </c>
      <c r="G436" s="11"/>
    </row>
    <row r="437" spans="2:7" x14ac:dyDescent="0.25">
      <c r="B437" s="17"/>
      <c r="C437" s="17"/>
      <c r="E437" s="1"/>
      <c r="F437" s="11">
        <f t="shared" si="6"/>
        <v>0</v>
      </c>
      <c r="G437" s="11"/>
    </row>
    <row r="438" spans="2:7" x14ac:dyDescent="0.25">
      <c r="B438" s="17"/>
      <c r="C438" s="17"/>
      <c r="E438" s="1"/>
      <c r="F438" s="11">
        <f t="shared" si="6"/>
        <v>0</v>
      </c>
      <c r="G438" s="11"/>
    </row>
    <row r="439" spans="2:7" x14ac:dyDescent="0.25">
      <c r="B439" s="17"/>
      <c r="C439" s="17"/>
      <c r="E439" s="1"/>
      <c r="F439" s="11">
        <f t="shared" si="6"/>
        <v>0</v>
      </c>
      <c r="G439" s="11"/>
    </row>
    <row r="440" spans="2:7" x14ac:dyDescent="0.25">
      <c r="B440" s="17"/>
      <c r="C440" s="17"/>
      <c r="E440" s="1"/>
      <c r="F440" s="11">
        <f t="shared" si="6"/>
        <v>0</v>
      </c>
      <c r="G440" s="11"/>
    </row>
    <row r="441" spans="2:7" x14ac:dyDescent="0.25">
      <c r="B441" s="17"/>
      <c r="C441" s="17"/>
      <c r="E441" s="1"/>
      <c r="F441" s="11">
        <f t="shared" si="6"/>
        <v>0</v>
      </c>
      <c r="G441" s="11"/>
    </row>
    <row r="442" spans="2:7" x14ac:dyDescent="0.25">
      <c r="B442" s="17"/>
      <c r="C442" s="17"/>
      <c r="E442" s="1"/>
      <c r="F442" s="11">
        <f t="shared" si="6"/>
        <v>0</v>
      </c>
      <c r="G442" s="11"/>
    </row>
    <row r="443" spans="2:7" x14ac:dyDescent="0.25">
      <c r="B443" s="17"/>
      <c r="C443" s="17"/>
      <c r="E443" s="1"/>
      <c r="F443" s="11">
        <f t="shared" si="6"/>
        <v>0</v>
      </c>
      <c r="G443" s="11"/>
    </row>
    <row r="444" spans="2:7" x14ac:dyDescent="0.25">
      <c r="B444" s="17"/>
      <c r="C444" s="17"/>
      <c r="E444" s="1"/>
      <c r="F444" s="11">
        <f t="shared" si="6"/>
        <v>0</v>
      </c>
      <c r="G444" s="11"/>
    </row>
    <row r="445" spans="2:7" x14ac:dyDescent="0.25">
      <c r="B445" s="17"/>
      <c r="C445" s="17"/>
      <c r="E445" s="1"/>
      <c r="F445" s="11">
        <f t="shared" si="6"/>
        <v>0</v>
      </c>
      <c r="G445" s="11"/>
    </row>
    <row r="446" spans="2:7" x14ac:dyDescent="0.25">
      <c r="B446" s="17"/>
      <c r="C446" s="17"/>
      <c r="E446" s="1"/>
      <c r="F446" s="11">
        <f t="shared" si="6"/>
        <v>0</v>
      </c>
      <c r="G446" s="11"/>
    </row>
    <row r="447" spans="2:7" x14ac:dyDescent="0.25">
      <c r="B447" s="17"/>
      <c r="C447" s="17"/>
      <c r="E447" s="1"/>
      <c r="F447" s="11">
        <f t="shared" si="6"/>
        <v>0</v>
      </c>
      <c r="G447" s="11"/>
    </row>
    <row r="448" spans="2:7" x14ac:dyDescent="0.25">
      <c r="B448" s="17"/>
      <c r="C448" s="17"/>
      <c r="E448" s="1"/>
      <c r="F448" s="11">
        <f t="shared" si="6"/>
        <v>0</v>
      </c>
      <c r="G448" s="11"/>
    </row>
    <row r="449" spans="2:7" x14ac:dyDescent="0.25">
      <c r="B449" s="17"/>
      <c r="C449" s="17"/>
      <c r="E449" s="1"/>
      <c r="F449" s="11">
        <f t="shared" si="6"/>
        <v>0</v>
      </c>
      <c r="G449" s="11"/>
    </row>
    <row r="450" spans="2:7" x14ac:dyDescent="0.25">
      <c r="B450" s="17"/>
      <c r="C450" s="17"/>
      <c r="E450" s="1"/>
      <c r="F450" s="11">
        <f t="shared" si="6"/>
        <v>0</v>
      </c>
      <c r="G450" s="11"/>
    </row>
    <row r="451" spans="2:7" x14ac:dyDescent="0.25">
      <c r="B451" s="17"/>
      <c r="C451" s="17"/>
      <c r="E451" s="1"/>
      <c r="F451" s="11">
        <f t="shared" si="6"/>
        <v>0</v>
      </c>
      <c r="G451" s="11"/>
    </row>
    <row r="452" spans="2:7" x14ac:dyDescent="0.25">
      <c r="B452" s="17"/>
      <c r="C452" s="17"/>
      <c r="E452" s="1"/>
      <c r="F452" s="11">
        <f t="shared" si="6"/>
        <v>0</v>
      </c>
      <c r="G452" s="11"/>
    </row>
    <row r="453" spans="2:7" x14ac:dyDescent="0.25">
      <c r="B453" s="17"/>
      <c r="C453" s="17"/>
      <c r="E453" s="1"/>
      <c r="F453" s="11">
        <f t="shared" ref="F453:F516" si="7">D453*E453</f>
        <v>0</v>
      </c>
      <c r="G453" s="11"/>
    </row>
    <row r="454" spans="2:7" x14ac:dyDescent="0.25">
      <c r="B454" s="17"/>
      <c r="C454" s="17"/>
      <c r="E454" s="1"/>
      <c r="F454" s="11">
        <f t="shared" si="7"/>
        <v>0</v>
      </c>
      <c r="G454" s="11"/>
    </row>
    <row r="455" spans="2:7" x14ac:dyDescent="0.25">
      <c r="B455" s="17"/>
      <c r="C455" s="17"/>
      <c r="E455" s="1"/>
      <c r="F455" s="11">
        <f t="shared" si="7"/>
        <v>0</v>
      </c>
      <c r="G455" s="11"/>
    </row>
    <row r="456" spans="2:7" x14ac:dyDescent="0.25">
      <c r="B456" s="17"/>
      <c r="C456" s="17"/>
      <c r="E456" s="1"/>
      <c r="F456" s="11">
        <f t="shared" si="7"/>
        <v>0</v>
      </c>
      <c r="G456" s="11"/>
    </row>
    <row r="457" spans="2:7" x14ac:dyDescent="0.25">
      <c r="B457" s="17"/>
      <c r="C457" s="17"/>
      <c r="E457" s="1"/>
      <c r="F457" s="11">
        <f t="shared" si="7"/>
        <v>0</v>
      </c>
      <c r="G457" s="11"/>
    </row>
    <row r="458" spans="2:7" x14ac:dyDescent="0.25">
      <c r="B458" s="17"/>
      <c r="C458" s="17"/>
      <c r="E458" s="1"/>
      <c r="F458" s="11">
        <f t="shared" si="7"/>
        <v>0</v>
      </c>
      <c r="G458" s="11"/>
    </row>
    <row r="459" spans="2:7" x14ac:dyDescent="0.25">
      <c r="B459" s="17"/>
      <c r="C459" s="17"/>
      <c r="E459" s="1"/>
      <c r="F459" s="11">
        <f t="shared" si="7"/>
        <v>0</v>
      </c>
      <c r="G459" s="11"/>
    </row>
    <row r="460" spans="2:7" x14ac:dyDescent="0.25">
      <c r="B460" s="17"/>
      <c r="C460" s="17"/>
      <c r="E460" s="1"/>
      <c r="F460" s="11">
        <f t="shared" si="7"/>
        <v>0</v>
      </c>
      <c r="G460" s="11"/>
    </row>
    <row r="461" spans="2:7" x14ac:dyDescent="0.25">
      <c r="B461" s="17"/>
      <c r="C461" s="17"/>
      <c r="E461" s="1"/>
      <c r="F461" s="11">
        <f t="shared" si="7"/>
        <v>0</v>
      </c>
      <c r="G461" s="11"/>
    </row>
    <row r="462" spans="2:7" x14ac:dyDescent="0.25">
      <c r="B462" s="17"/>
      <c r="C462" s="17"/>
      <c r="E462" s="1"/>
      <c r="F462" s="11">
        <f t="shared" si="7"/>
        <v>0</v>
      </c>
      <c r="G462" s="11"/>
    </row>
    <row r="463" spans="2:7" x14ac:dyDescent="0.25">
      <c r="B463" s="17"/>
      <c r="C463" s="17"/>
      <c r="E463" s="1"/>
      <c r="F463" s="11">
        <f t="shared" si="7"/>
        <v>0</v>
      </c>
      <c r="G463" s="11"/>
    </row>
    <row r="464" spans="2:7" x14ac:dyDescent="0.25">
      <c r="B464" s="17"/>
      <c r="C464" s="17"/>
      <c r="E464" s="1"/>
      <c r="F464" s="11">
        <f t="shared" si="7"/>
        <v>0</v>
      </c>
      <c r="G464" s="11"/>
    </row>
    <row r="465" spans="2:7" x14ac:dyDescent="0.25">
      <c r="B465" s="17"/>
      <c r="C465" s="17"/>
      <c r="E465" s="1"/>
      <c r="F465" s="11">
        <f t="shared" si="7"/>
        <v>0</v>
      </c>
      <c r="G465" s="11"/>
    </row>
    <row r="466" spans="2:7" x14ac:dyDescent="0.25">
      <c r="B466" s="17"/>
      <c r="C466" s="17"/>
      <c r="E466" s="1"/>
      <c r="F466" s="11">
        <f t="shared" si="7"/>
        <v>0</v>
      </c>
      <c r="G466" s="11"/>
    </row>
    <row r="467" spans="2:7" x14ac:dyDescent="0.25">
      <c r="B467" s="17"/>
      <c r="C467" s="17"/>
      <c r="E467" s="1"/>
      <c r="F467" s="11">
        <f t="shared" si="7"/>
        <v>0</v>
      </c>
      <c r="G467" s="11"/>
    </row>
    <row r="468" spans="2:7" x14ac:dyDescent="0.25">
      <c r="B468" s="17"/>
      <c r="C468" s="17"/>
      <c r="E468" s="1"/>
      <c r="F468" s="11">
        <f t="shared" si="7"/>
        <v>0</v>
      </c>
      <c r="G468" s="11"/>
    </row>
    <row r="469" spans="2:7" x14ac:dyDescent="0.25">
      <c r="B469" s="17"/>
      <c r="C469" s="17"/>
      <c r="E469" s="1"/>
      <c r="F469" s="11">
        <f t="shared" si="7"/>
        <v>0</v>
      </c>
      <c r="G469" s="11"/>
    </row>
    <row r="470" spans="2:7" x14ac:dyDescent="0.25">
      <c r="B470" s="17"/>
      <c r="C470" s="17"/>
      <c r="E470" s="1"/>
      <c r="F470" s="11">
        <f t="shared" si="7"/>
        <v>0</v>
      </c>
      <c r="G470" s="11"/>
    </row>
    <row r="471" spans="2:7" x14ac:dyDescent="0.25">
      <c r="B471" s="17"/>
      <c r="C471" s="17"/>
      <c r="E471" s="1"/>
      <c r="F471" s="11">
        <f t="shared" si="7"/>
        <v>0</v>
      </c>
      <c r="G471" s="11"/>
    </row>
    <row r="472" spans="2:7" x14ac:dyDescent="0.25">
      <c r="B472" s="17"/>
      <c r="C472" s="17"/>
      <c r="E472" s="1"/>
      <c r="F472" s="11">
        <f t="shared" si="7"/>
        <v>0</v>
      </c>
      <c r="G472" s="11"/>
    </row>
    <row r="473" spans="2:7" x14ac:dyDescent="0.25">
      <c r="B473" s="17"/>
      <c r="C473" s="17"/>
      <c r="E473" s="1"/>
      <c r="F473" s="11">
        <f t="shared" si="7"/>
        <v>0</v>
      </c>
      <c r="G473" s="11"/>
    </row>
    <row r="474" spans="2:7" x14ac:dyDescent="0.25">
      <c r="B474" s="17"/>
      <c r="C474" s="17"/>
      <c r="E474" s="1"/>
      <c r="F474" s="11">
        <f t="shared" si="7"/>
        <v>0</v>
      </c>
      <c r="G474" s="11"/>
    </row>
    <row r="475" spans="2:7" x14ac:dyDescent="0.25">
      <c r="B475" s="17"/>
      <c r="C475" s="17"/>
      <c r="E475" s="1"/>
      <c r="F475" s="11">
        <f t="shared" si="7"/>
        <v>0</v>
      </c>
      <c r="G475" s="11"/>
    </row>
    <row r="476" spans="2:7" x14ac:dyDescent="0.25">
      <c r="B476" s="17"/>
      <c r="C476" s="17"/>
      <c r="E476" s="1"/>
      <c r="F476" s="11">
        <f t="shared" si="7"/>
        <v>0</v>
      </c>
      <c r="G476" s="11"/>
    </row>
    <row r="477" spans="2:7" x14ac:dyDescent="0.25">
      <c r="B477" s="17"/>
      <c r="C477" s="17"/>
      <c r="E477" s="1"/>
      <c r="F477" s="11">
        <f t="shared" si="7"/>
        <v>0</v>
      </c>
      <c r="G477" s="11"/>
    </row>
    <row r="478" spans="2:7" x14ac:dyDescent="0.25">
      <c r="B478" s="17"/>
      <c r="C478" s="17"/>
      <c r="E478" s="1"/>
      <c r="F478" s="11">
        <f t="shared" si="7"/>
        <v>0</v>
      </c>
      <c r="G478" s="11"/>
    </row>
    <row r="479" spans="2:7" x14ac:dyDescent="0.25">
      <c r="B479" s="17"/>
      <c r="C479" s="17"/>
      <c r="E479" s="1"/>
      <c r="F479" s="11">
        <f t="shared" si="7"/>
        <v>0</v>
      </c>
      <c r="G479" s="11"/>
    </row>
    <row r="480" spans="2:7" x14ac:dyDescent="0.25">
      <c r="B480" s="17"/>
      <c r="C480" s="17"/>
      <c r="E480" s="1"/>
      <c r="F480" s="11">
        <f t="shared" si="7"/>
        <v>0</v>
      </c>
      <c r="G480" s="11"/>
    </row>
    <row r="481" spans="2:7" x14ac:dyDescent="0.25">
      <c r="B481" s="17"/>
      <c r="C481" s="17"/>
      <c r="E481" s="1"/>
      <c r="F481" s="11">
        <f t="shared" si="7"/>
        <v>0</v>
      </c>
      <c r="G481" s="11"/>
    </row>
    <row r="482" spans="2:7" x14ac:dyDescent="0.25">
      <c r="B482" s="17"/>
      <c r="C482" s="17"/>
      <c r="E482" s="1"/>
      <c r="F482" s="11">
        <f t="shared" si="7"/>
        <v>0</v>
      </c>
      <c r="G482" s="11"/>
    </row>
    <row r="483" spans="2:7" x14ac:dyDescent="0.25">
      <c r="B483" s="17"/>
      <c r="C483" s="17"/>
      <c r="E483" s="1"/>
      <c r="F483" s="11">
        <f t="shared" si="7"/>
        <v>0</v>
      </c>
      <c r="G483" s="11"/>
    </row>
    <row r="484" spans="2:7" x14ac:dyDescent="0.25">
      <c r="B484" s="17"/>
      <c r="C484" s="17"/>
      <c r="E484" s="1"/>
      <c r="F484" s="11">
        <f t="shared" si="7"/>
        <v>0</v>
      </c>
      <c r="G484" s="11"/>
    </row>
    <row r="485" spans="2:7" x14ac:dyDescent="0.25">
      <c r="B485" s="17"/>
      <c r="C485" s="17"/>
      <c r="E485" s="1"/>
      <c r="F485" s="11">
        <f t="shared" si="7"/>
        <v>0</v>
      </c>
      <c r="G485" s="11"/>
    </row>
    <row r="486" spans="2:7" x14ac:dyDescent="0.25">
      <c r="B486" s="17"/>
      <c r="C486" s="17"/>
      <c r="E486" s="1"/>
      <c r="F486" s="11">
        <f t="shared" si="7"/>
        <v>0</v>
      </c>
      <c r="G486" s="11"/>
    </row>
    <row r="487" spans="2:7" x14ac:dyDescent="0.25">
      <c r="B487" s="17"/>
      <c r="C487" s="17"/>
      <c r="E487" s="1"/>
      <c r="F487" s="11">
        <f t="shared" si="7"/>
        <v>0</v>
      </c>
      <c r="G487" s="11"/>
    </row>
    <row r="488" spans="2:7" x14ac:dyDescent="0.25">
      <c r="B488" s="17"/>
      <c r="C488" s="17"/>
      <c r="E488" s="1"/>
      <c r="F488" s="11">
        <f t="shared" si="7"/>
        <v>0</v>
      </c>
      <c r="G488" s="11"/>
    </row>
    <row r="489" spans="2:7" x14ac:dyDescent="0.25">
      <c r="B489" s="17"/>
      <c r="C489" s="17"/>
      <c r="E489" s="1"/>
      <c r="F489" s="11">
        <f t="shared" si="7"/>
        <v>0</v>
      </c>
      <c r="G489" s="11"/>
    </row>
    <row r="490" spans="2:7" x14ac:dyDescent="0.25">
      <c r="B490" s="17"/>
      <c r="C490" s="17"/>
      <c r="E490" s="1"/>
      <c r="F490" s="11">
        <f t="shared" si="7"/>
        <v>0</v>
      </c>
      <c r="G490" s="11"/>
    </row>
    <row r="491" spans="2:7" x14ac:dyDescent="0.25">
      <c r="B491" s="17"/>
      <c r="C491" s="17"/>
      <c r="E491" s="1"/>
      <c r="F491" s="11">
        <f t="shared" si="7"/>
        <v>0</v>
      </c>
      <c r="G491" s="11"/>
    </row>
    <row r="492" spans="2:7" x14ac:dyDescent="0.25">
      <c r="B492" s="17"/>
      <c r="C492" s="17"/>
      <c r="E492" s="1"/>
      <c r="F492" s="11">
        <f t="shared" si="7"/>
        <v>0</v>
      </c>
      <c r="G492" s="11"/>
    </row>
    <row r="493" spans="2:7" x14ac:dyDescent="0.25">
      <c r="B493" s="17"/>
      <c r="C493" s="17"/>
      <c r="E493" s="1"/>
      <c r="F493" s="11">
        <f t="shared" si="7"/>
        <v>0</v>
      </c>
      <c r="G493" s="11"/>
    </row>
    <row r="494" spans="2:7" x14ac:dyDescent="0.25">
      <c r="B494" s="17"/>
      <c r="C494" s="17"/>
      <c r="E494" s="1"/>
      <c r="F494" s="11">
        <f t="shared" si="7"/>
        <v>0</v>
      </c>
      <c r="G494" s="11"/>
    </row>
    <row r="495" spans="2:7" x14ac:dyDescent="0.25">
      <c r="B495" s="17"/>
      <c r="C495" s="17"/>
      <c r="E495" s="1"/>
      <c r="F495" s="11">
        <f t="shared" si="7"/>
        <v>0</v>
      </c>
      <c r="G495" s="11"/>
    </row>
    <row r="496" spans="2:7" x14ac:dyDescent="0.25">
      <c r="B496" s="17"/>
      <c r="C496" s="17"/>
      <c r="E496" s="1"/>
      <c r="F496" s="11">
        <f t="shared" si="7"/>
        <v>0</v>
      </c>
      <c r="G496" s="11"/>
    </row>
    <row r="497" spans="2:7" x14ac:dyDescent="0.25">
      <c r="B497" s="17"/>
      <c r="C497" s="17"/>
      <c r="E497" s="1"/>
      <c r="F497" s="11">
        <f t="shared" si="7"/>
        <v>0</v>
      </c>
      <c r="G497" s="11"/>
    </row>
    <row r="498" spans="2:7" x14ac:dyDescent="0.25">
      <c r="B498" s="17"/>
      <c r="C498" s="17"/>
      <c r="E498" s="1"/>
      <c r="F498" s="11">
        <f t="shared" si="7"/>
        <v>0</v>
      </c>
      <c r="G498" s="11"/>
    </row>
    <row r="499" spans="2:7" x14ac:dyDescent="0.25">
      <c r="B499" s="17"/>
      <c r="C499" s="17"/>
      <c r="E499" s="1"/>
      <c r="F499" s="11">
        <f t="shared" si="7"/>
        <v>0</v>
      </c>
      <c r="G499" s="11"/>
    </row>
    <row r="500" spans="2:7" x14ac:dyDescent="0.25">
      <c r="B500" s="17"/>
      <c r="C500" s="17"/>
      <c r="E500" s="1"/>
      <c r="F500" s="11">
        <f t="shared" si="7"/>
        <v>0</v>
      </c>
      <c r="G500" s="11"/>
    </row>
    <row r="501" spans="2:7" x14ac:dyDescent="0.25">
      <c r="B501" s="17"/>
      <c r="C501" s="17"/>
      <c r="E501" s="1"/>
      <c r="F501" s="11">
        <f t="shared" si="7"/>
        <v>0</v>
      </c>
      <c r="G501" s="11"/>
    </row>
    <row r="502" spans="2:7" x14ac:dyDescent="0.25">
      <c r="B502" s="17"/>
      <c r="C502" s="17"/>
      <c r="E502" s="1"/>
      <c r="F502" s="11">
        <f t="shared" si="7"/>
        <v>0</v>
      </c>
      <c r="G502" s="11"/>
    </row>
    <row r="503" spans="2:7" x14ac:dyDescent="0.25">
      <c r="B503" s="17"/>
      <c r="C503" s="17"/>
      <c r="E503" s="1"/>
      <c r="F503" s="11">
        <f t="shared" si="7"/>
        <v>0</v>
      </c>
      <c r="G503" s="11"/>
    </row>
    <row r="504" spans="2:7" x14ac:dyDescent="0.25">
      <c r="B504" s="17"/>
      <c r="C504" s="17"/>
      <c r="E504" s="1"/>
      <c r="F504" s="11">
        <f t="shared" si="7"/>
        <v>0</v>
      </c>
      <c r="G504" s="11"/>
    </row>
    <row r="505" spans="2:7" x14ac:dyDescent="0.25">
      <c r="B505" s="17"/>
      <c r="C505" s="17"/>
      <c r="E505" s="1"/>
      <c r="F505" s="11">
        <f t="shared" si="7"/>
        <v>0</v>
      </c>
      <c r="G505" s="11"/>
    </row>
    <row r="506" spans="2:7" x14ac:dyDescent="0.25">
      <c r="B506" s="17"/>
      <c r="C506" s="17"/>
      <c r="E506" s="1"/>
      <c r="F506" s="11">
        <f t="shared" si="7"/>
        <v>0</v>
      </c>
      <c r="G506" s="11"/>
    </row>
    <row r="507" spans="2:7" x14ac:dyDescent="0.25">
      <c r="B507" s="17"/>
      <c r="C507" s="17"/>
      <c r="E507" s="1"/>
      <c r="F507" s="11">
        <f t="shared" si="7"/>
        <v>0</v>
      </c>
      <c r="G507" s="11"/>
    </row>
    <row r="508" spans="2:7" x14ac:dyDescent="0.25">
      <c r="B508" s="17"/>
      <c r="C508" s="17"/>
      <c r="E508" s="1"/>
      <c r="F508" s="11">
        <f t="shared" si="7"/>
        <v>0</v>
      </c>
      <c r="G508" s="11"/>
    </row>
    <row r="509" spans="2:7" x14ac:dyDescent="0.25">
      <c r="B509" s="17"/>
      <c r="C509" s="17"/>
      <c r="E509" s="1"/>
      <c r="F509" s="11">
        <f t="shared" si="7"/>
        <v>0</v>
      </c>
      <c r="G509" s="11"/>
    </row>
    <row r="510" spans="2:7" x14ac:dyDescent="0.25">
      <c r="B510" s="17"/>
      <c r="C510" s="17"/>
      <c r="E510" s="1"/>
      <c r="F510" s="11">
        <f t="shared" si="7"/>
        <v>0</v>
      </c>
      <c r="G510" s="11"/>
    </row>
    <row r="511" spans="2:7" x14ac:dyDescent="0.25">
      <c r="B511" s="17"/>
      <c r="C511" s="17"/>
      <c r="E511" s="1"/>
      <c r="F511" s="11">
        <f t="shared" si="7"/>
        <v>0</v>
      </c>
      <c r="G511" s="11"/>
    </row>
    <row r="512" spans="2:7" x14ac:dyDescent="0.25">
      <c r="B512" s="17"/>
      <c r="C512" s="17"/>
      <c r="E512" s="1"/>
      <c r="F512" s="11">
        <f t="shared" si="7"/>
        <v>0</v>
      </c>
      <c r="G512" s="11"/>
    </row>
    <row r="513" spans="2:7" x14ac:dyDescent="0.25">
      <c r="B513" s="17"/>
      <c r="C513" s="17"/>
      <c r="E513" s="1"/>
      <c r="F513" s="11">
        <f t="shared" si="7"/>
        <v>0</v>
      </c>
      <c r="G513" s="11"/>
    </row>
    <row r="514" spans="2:7" x14ac:dyDescent="0.25">
      <c r="B514" s="17"/>
      <c r="C514" s="17"/>
      <c r="E514" s="1"/>
      <c r="F514" s="11">
        <f t="shared" si="7"/>
        <v>0</v>
      </c>
      <c r="G514" s="11"/>
    </row>
    <row r="515" spans="2:7" x14ac:dyDescent="0.25">
      <c r="B515" s="17"/>
      <c r="C515" s="17"/>
      <c r="E515" s="1"/>
      <c r="F515" s="11">
        <f t="shared" si="7"/>
        <v>0</v>
      </c>
      <c r="G515" s="11"/>
    </row>
    <row r="516" spans="2:7" x14ac:dyDescent="0.25">
      <c r="B516" s="17"/>
      <c r="C516" s="17"/>
      <c r="E516" s="1"/>
      <c r="F516" s="11">
        <f t="shared" si="7"/>
        <v>0</v>
      </c>
      <c r="G516" s="11"/>
    </row>
    <row r="517" spans="2:7" x14ac:dyDescent="0.25">
      <c r="B517" s="17"/>
      <c r="C517" s="17"/>
      <c r="E517" s="1"/>
      <c r="F517" s="11">
        <f t="shared" ref="F517:F580" si="8">D517*E517</f>
        <v>0</v>
      </c>
      <c r="G517" s="11"/>
    </row>
    <row r="518" spans="2:7" x14ac:dyDescent="0.25">
      <c r="B518" s="17"/>
      <c r="C518" s="17"/>
      <c r="E518" s="1"/>
      <c r="F518" s="11">
        <f t="shared" si="8"/>
        <v>0</v>
      </c>
      <c r="G518" s="11"/>
    </row>
    <row r="519" spans="2:7" x14ac:dyDescent="0.25">
      <c r="B519" s="17"/>
      <c r="C519" s="17"/>
      <c r="E519" s="1"/>
      <c r="F519" s="11">
        <f t="shared" si="8"/>
        <v>0</v>
      </c>
      <c r="G519" s="11"/>
    </row>
    <row r="520" spans="2:7" x14ac:dyDescent="0.25">
      <c r="B520" s="17"/>
      <c r="C520" s="17"/>
      <c r="E520" s="1"/>
      <c r="F520" s="11">
        <f t="shared" si="8"/>
        <v>0</v>
      </c>
      <c r="G520" s="11"/>
    </row>
    <row r="521" spans="2:7" x14ac:dyDescent="0.25">
      <c r="B521" s="17"/>
      <c r="C521" s="17"/>
      <c r="E521" s="1"/>
      <c r="F521" s="11">
        <f t="shared" si="8"/>
        <v>0</v>
      </c>
      <c r="G521" s="11"/>
    </row>
    <row r="522" spans="2:7" x14ac:dyDescent="0.25">
      <c r="B522" s="17"/>
      <c r="C522" s="17"/>
      <c r="E522" s="1"/>
      <c r="F522" s="11">
        <f t="shared" si="8"/>
        <v>0</v>
      </c>
      <c r="G522" s="11"/>
    </row>
    <row r="523" spans="2:7" x14ac:dyDescent="0.25">
      <c r="B523" s="17"/>
      <c r="C523" s="17"/>
      <c r="E523" s="1"/>
      <c r="F523" s="11">
        <f t="shared" si="8"/>
        <v>0</v>
      </c>
      <c r="G523" s="11"/>
    </row>
    <row r="524" spans="2:7" x14ac:dyDescent="0.25">
      <c r="B524" s="17"/>
      <c r="C524" s="17"/>
      <c r="E524" s="1"/>
      <c r="F524" s="11">
        <f t="shared" si="8"/>
        <v>0</v>
      </c>
      <c r="G524" s="11"/>
    </row>
    <row r="525" spans="2:7" x14ac:dyDescent="0.25">
      <c r="B525" s="17"/>
      <c r="C525" s="17"/>
      <c r="E525" s="1"/>
      <c r="F525" s="11">
        <f t="shared" si="8"/>
        <v>0</v>
      </c>
      <c r="G525" s="11"/>
    </row>
    <row r="526" spans="2:7" x14ac:dyDescent="0.25">
      <c r="B526" s="17"/>
      <c r="C526" s="17"/>
      <c r="E526" s="1"/>
      <c r="F526" s="11">
        <f t="shared" si="8"/>
        <v>0</v>
      </c>
      <c r="G526" s="11"/>
    </row>
    <row r="527" spans="2:7" x14ac:dyDescent="0.25">
      <c r="B527" s="17"/>
      <c r="C527" s="17"/>
      <c r="E527" s="1"/>
      <c r="F527" s="11">
        <f t="shared" si="8"/>
        <v>0</v>
      </c>
      <c r="G527" s="11"/>
    </row>
    <row r="528" spans="2:7" x14ac:dyDescent="0.25">
      <c r="B528" s="17"/>
      <c r="C528" s="17"/>
      <c r="E528" s="1"/>
      <c r="F528" s="11">
        <f t="shared" si="8"/>
        <v>0</v>
      </c>
      <c r="G528" s="11"/>
    </row>
    <row r="529" spans="2:7" x14ac:dyDescent="0.25">
      <c r="B529" s="17"/>
      <c r="C529" s="17"/>
      <c r="E529" s="1"/>
      <c r="F529" s="11">
        <f t="shared" si="8"/>
        <v>0</v>
      </c>
      <c r="G529" s="11"/>
    </row>
    <row r="530" spans="2:7" x14ac:dyDescent="0.25">
      <c r="B530" s="17"/>
      <c r="C530" s="17"/>
      <c r="E530" s="1"/>
      <c r="F530" s="11">
        <f t="shared" si="8"/>
        <v>0</v>
      </c>
      <c r="G530" s="11"/>
    </row>
    <row r="531" spans="2:7" x14ac:dyDescent="0.25">
      <c r="B531" s="17"/>
      <c r="C531" s="17"/>
      <c r="E531" s="1"/>
      <c r="F531" s="11">
        <f t="shared" si="8"/>
        <v>0</v>
      </c>
      <c r="G531" s="11"/>
    </row>
    <row r="532" spans="2:7" x14ac:dyDescent="0.25">
      <c r="B532" s="17"/>
      <c r="C532" s="17"/>
      <c r="E532" s="1"/>
      <c r="F532" s="11">
        <f t="shared" si="8"/>
        <v>0</v>
      </c>
      <c r="G532" s="11"/>
    </row>
    <row r="533" spans="2:7" x14ac:dyDescent="0.25">
      <c r="B533" s="17"/>
      <c r="C533" s="17"/>
      <c r="E533" s="1"/>
      <c r="F533" s="11">
        <f t="shared" si="8"/>
        <v>0</v>
      </c>
      <c r="G533" s="11"/>
    </row>
    <row r="534" spans="2:7" x14ac:dyDescent="0.25">
      <c r="B534" s="17"/>
      <c r="C534" s="17"/>
      <c r="E534" s="1"/>
      <c r="F534" s="11">
        <f t="shared" si="8"/>
        <v>0</v>
      </c>
      <c r="G534" s="11"/>
    </row>
    <row r="535" spans="2:7" x14ac:dyDescent="0.25">
      <c r="B535" s="17"/>
      <c r="C535" s="17"/>
      <c r="E535" s="1"/>
      <c r="F535" s="11">
        <f t="shared" si="8"/>
        <v>0</v>
      </c>
      <c r="G535" s="11"/>
    </row>
    <row r="536" spans="2:7" x14ac:dyDescent="0.25">
      <c r="B536" s="17"/>
      <c r="C536" s="17"/>
      <c r="E536" s="1"/>
      <c r="F536" s="11">
        <f t="shared" si="8"/>
        <v>0</v>
      </c>
      <c r="G536" s="11"/>
    </row>
    <row r="537" spans="2:7" x14ac:dyDescent="0.25">
      <c r="B537" s="17"/>
      <c r="C537" s="17"/>
      <c r="E537" s="1"/>
      <c r="F537" s="11">
        <f t="shared" si="8"/>
        <v>0</v>
      </c>
      <c r="G537" s="11"/>
    </row>
    <row r="538" spans="2:7" x14ac:dyDescent="0.25">
      <c r="B538" s="17"/>
      <c r="C538" s="17"/>
      <c r="E538" s="1"/>
      <c r="F538" s="11">
        <f t="shared" si="8"/>
        <v>0</v>
      </c>
      <c r="G538" s="11"/>
    </row>
    <row r="539" spans="2:7" x14ac:dyDescent="0.25">
      <c r="B539" s="17"/>
      <c r="C539" s="17"/>
      <c r="E539" s="1"/>
      <c r="F539" s="11">
        <f t="shared" si="8"/>
        <v>0</v>
      </c>
      <c r="G539" s="11"/>
    </row>
    <row r="540" spans="2:7" x14ac:dyDescent="0.25">
      <c r="B540" s="17"/>
      <c r="C540" s="17"/>
      <c r="E540" s="1"/>
      <c r="F540" s="11">
        <f t="shared" si="8"/>
        <v>0</v>
      </c>
      <c r="G540" s="11"/>
    </row>
    <row r="541" spans="2:7" x14ac:dyDescent="0.25">
      <c r="B541" s="17"/>
      <c r="C541" s="17"/>
      <c r="E541" s="1"/>
      <c r="F541" s="11">
        <f t="shared" si="8"/>
        <v>0</v>
      </c>
      <c r="G541" s="11"/>
    </row>
    <row r="542" spans="2:7" x14ac:dyDescent="0.25">
      <c r="B542" s="17"/>
      <c r="C542" s="17"/>
      <c r="E542" s="1"/>
      <c r="F542" s="11">
        <f t="shared" si="8"/>
        <v>0</v>
      </c>
      <c r="G542" s="11"/>
    </row>
    <row r="543" spans="2:7" x14ac:dyDescent="0.25">
      <c r="B543" s="17"/>
      <c r="C543" s="17"/>
      <c r="E543" s="1"/>
      <c r="F543" s="11">
        <f t="shared" si="8"/>
        <v>0</v>
      </c>
      <c r="G543" s="11"/>
    </row>
    <row r="544" spans="2:7" x14ac:dyDescent="0.25">
      <c r="B544" s="17"/>
      <c r="C544" s="17"/>
      <c r="E544" s="1"/>
      <c r="F544" s="11">
        <f t="shared" si="8"/>
        <v>0</v>
      </c>
      <c r="G544" s="11"/>
    </row>
    <row r="545" spans="2:7" x14ac:dyDescent="0.25">
      <c r="B545" s="17"/>
      <c r="C545" s="17"/>
      <c r="E545" s="1"/>
      <c r="F545" s="11">
        <f t="shared" si="8"/>
        <v>0</v>
      </c>
      <c r="G545" s="11"/>
    </row>
    <row r="546" spans="2:7" x14ac:dyDescent="0.25">
      <c r="B546" s="17"/>
      <c r="C546" s="17"/>
      <c r="E546" s="1"/>
      <c r="F546" s="11">
        <f t="shared" si="8"/>
        <v>0</v>
      </c>
      <c r="G546" s="11"/>
    </row>
    <row r="547" spans="2:7" x14ac:dyDescent="0.25">
      <c r="B547" s="17"/>
      <c r="C547" s="17"/>
      <c r="E547" s="1"/>
      <c r="F547" s="11">
        <f t="shared" si="8"/>
        <v>0</v>
      </c>
      <c r="G547" s="11"/>
    </row>
    <row r="548" spans="2:7" x14ac:dyDescent="0.25">
      <c r="B548" s="17"/>
      <c r="C548" s="17"/>
      <c r="E548" s="1"/>
      <c r="F548" s="11">
        <f t="shared" si="8"/>
        <v>0</v>
      </c>
      <c r="G548" s="11"/>
    </row>
    <row r="549" spans="2:7" x14ac:dyDescent="0.25">
      <c r="B549" s="17"/>
      <c r="C549" s="17"/>
      <c r="E549" s="1"/>
      <c r="F549" s="11">
        <f t="shared" si="8"/>
        <v>0</v>
      </c>
      <c r="G549" s="11"/>
    </row>
    <row r="550" spans="2:7" x14ac:dyDescent="0.25">
      <c r="B550" s="17"/>
      <c r="C550" s="17"/>
      <c r="E550" s="1"/>
      <c r="F550" s="11">
        <f t="shared" si="8"/>
        <v>0</v>
      </c>
      <c r="G550" s="11"/>
    </row>
    <row r="551" spans="2:7" x14ac:dyDescent="0.25">
      <c r="B551" s="17"/>
      <c r="C551" s="17"/>
      <c r="E551" s="1"/>
      <c r="F551" s="11">
        <f t="shared" si="8"/>
        <v>0</v>
      </c>
      <c r="G551" s="11"/>
    </row>
    <row r="552" spans="2:7" x14ac:dyDescent="0.25">
      <c r="B552" s="17"/>
      <c r="C552" s="17"/>
      <c r="E552" s="1"/>
      <c r="F552" s="11">
        <f t="shared" si="8"/>
        <v>0</v>
      </c>
      <c r="G552" s="11"/>
    </row>
    <row r="553" spans="2:7" x14ac:dyDescent="0.25">
      <c r="B553" s="17"/>
      <c r="C553" s="17"/>
      <c r="E553" s="1"/>
      <c r="F553" s="11">
        <f t="shared" si="8"/>
        <v>0</v>
      </c>
      <c r="G553" s="11"/>
    </row>
    <row r="554" spans="2:7" x14ac:dyDescent="0.25">
      <c r="B554" s="17"/>
      <c r="C554" s="17"/>
      <c r="E554" s="1"/>
      <c r="F554" s="11">
        <f t="shared" si="8"/>
        <v>0</v>
      </c>
      <c r="G554" s="11"/>
    </row>
    <row r="555" spans="2:7" x14ac:dyDescent="0.25">
      <c r="B555" s="17"/>
      <c r="C555" s="17"/>
      <c r="E555" s="1"/>
      <c r="F555" s="11">
        <f t="shared" si="8"/>
        <v>0</v>
      </c>
      <c r="G555" s="11"/>
    </row>
    <row r="556" spans="2:7" x14ac:dyDescent="0.25">
      <c r="B556" s="17"/>
      <c r="C556" s="17"/>
      <c r="E556" s="1"/>
      <c r="F556" s="11">
        <f t="shared" si="8"/>
        <v>0</v>
      </c>
      <c r="G556" s="11"/>
    </row>
    <row r="557" spans="2:7" x14ac:dyDescent="0.25">
      <c r="B557" s="17"/>
      <c r="C557" s="17"/>
      <c r="E557" s="1"/>
      <c r="F557" s="11">
        <f t="shared" si="8"/>
        <v>0</v>
      </c>
      <c r="G557" s="11"/>
    </row>
    <row r="558" spans="2:7" x14ac:dyDescent="0.25">
      <c r="B558" s="17"/>
      <c r="C558" s="17"/>
      <c r="E558" s="1"/>
      <c r="F558" s="11">
        <f t="shared" si="8"/>
        <v>0</v>
      </c>
      <c r="G558" s="11"/>
    </row>
    <row r="559" spans="2:7" x14ac:dyDescent="0.25">
      <c r="B559" s="17"/>
      <c r="C559" s="17"/>
      <c r="E559" s="1"/>
      <c r="F559" s="11">
        <f t="shared" si="8"/>
        <v>0</v>
      </c>
      <c r="G559" s="11"/>
    </row>
    <row r="560" spans="2:7" x14ac:dyDescent="0.25">
      <c r="B560" s="17"/>
      <c r="C560" s="17"/>
      <c r="E560" s="1"/>
      <c r="F560" s="11">
        <f t="shared" si="8"/>
        <v>0</v>
      </c>
      <c r="G560" s="11"/>
    </row>
    <row r="561" spans="2:7" x14ac:dyDescent="0.25">
      <c r="B561" s="17"/>
      <c r="C561" s="17"/>
      <c r="E561" s="1"/>
      <c r="F561" s="11">
        <f t="shared" si="8"/>
        <v>0</v>
      </c>
      <c r="G561" s="11"/>
    </row>
    <row r="562" spans="2:7" x14ac:dyDescent="0.25">
      <c r="B562" s="17"/>
      <c r="C562" s="17"/>
      <c r="E562" s="1"/>
      <c r="F562" s="11">
        <f t="shared" si="8"/>
        <v>0</v>
      </c>
      <c r="G562" s="11"/>
    </row>
    <row r="563" spans="2:7" x14ac:dyDescent="0.25">
      <c r="B563" s="17"/>
      <c r="C563" s="17"/>
      <c r="E563" s="1"/>
      <c r="F563" s="11">
        <f t="shared" si="8"/>
        <v>0</v>
      </c>
      <c r="G563" s="11"/>
    </row>
    <row r="564" spans="2:7" x14ac:dyDescent="0.25">
      <c r="B564" s="17"/>
      <c r="C564" s="17"/>
      <c r="E564" s="1"/>
      <c r="F564" s="11">
        <f t="shared" si="8"/>
        <v>0</v>
      </c>
      <c r="G564" s="11"/>
    </row>
    <row r="565" spans="2:7" x14ac:dyDescent="0.25">
      <c r="B565" s="17"/>
      <c r="C565" s="17"/>
      <c r="E565" s="1"/>
      <c r="F565" s="11">
        <f t="shared" si="8"/>
        <v>0</v>
      </c>
      <c r="G565" s="11"/>
    </row>
    <row r="566" spans="2:7" x14ac:dyDescent="0.25">
      <c r="B566" s="17"/>
      <c r="C566" s="17"/>
      <c r="E566" s="1"/>
      <c r="F566" s="11">
        <f t="shared" si="8"/>
        <v>0</v>
      </c>
      <c r="G566" s="11"/>
    </row>
    <row r="567" spans="2:7" x14ac:dyDescent="0.25">
      <c r="B567" s="17"/>
      <c r="C567" s="17"/>
      <c r="E567" s="1"/>
      <c r="F567" s="11">
        <f t="shared" si="8"/>
        <v>0</v>
      </c>
      <c r="G567" s="11"/>
    </row>
    <row r="568" spans="2:7" x14ac:dyDescent="0.25">
      <c r="B568" s="17"/>
      <c r="C568" s="17"/>
      <c r="E568" s="1"/>
      <c r="F568" s="11">
        <f t="shared" si="8"/>
        <v>0</v>
      </c>
      <c r="G568" s="11"/>
    </row>
    <row r="569" spans="2:7" x14ac:dyDescent="0.25">
      <c r="B569" s="17"/>
      <c r="C569" s="17"/>
      <c r="E569" s="1"/>
      <c r="F569" s="11">
        <f t="shared" si="8"/>
        <v>0</v>
      </c>
      <c r="G569" s="11"/>
    </row>
    <row r="570" spans="2:7" x14ac:dyDescent="0.25">
      <c r="B570" s="17"/>
      <c r="C570" s="17"/>
      <c r="E570" s="1"/>
      <c r="F570" s="11">
        <f t="shared" si="8"/>
        <v>0</v>
      </c>
      <c r="G570" s="11"/>
    </row>
    <row r="571" spans="2:7" x14ac:dyDescent="0.25">
      <c r="B571" s="17"/>
      <c r="C571" s="17"/>
      <c r="E571" s="1"/>
      <c r="F571" s="11">
        <f t="shared" si="8"/>
        <v>0</v>
      </c>
      <c r="G571" s="11"/>
    </row>
    <row r="572" spans="2:7" x14ac:dyDescent="0.25">
      <c r="B572" s="17"/>
      <c r="C572" s="17"/>
      <c r="E572" s="1"/>
      <c r="F572" s="11">
        <f t="shared" si="8"/>
        <v>0</v>
      </c>
      <c r="G572" s="11"/>
    </row>
    <row r="573" spans="2:7" x14ac:dyDescent="0.25">
      <c r="B573" s="17"/>
      <c r="C573" s="17"/>
      <c r="E573" s="1"/>
      <c r="F573" s="11">
        <f t="shared" si="8"/>
        <v>0</v>
      </c>
      <c r="G573" s="11"/>
    </row>
    <row r="574" spans="2:7" x14ac:dyDescent="0.25">
      <c r="B574" s="17"/>
      <c r="C574" s="17"/>
      <c r="E574" s="1"/>
      <c r="F574" s="11">
        <f t="shared" si="8"/>
        <v>0</v>
      </c>
      <c r="G574" s="11"/>
    </row>
    <row r="575" spans="2:7" x14ac:dyDescent="0.25">
      <c r="B575" s="17"/>
      <c r="C575" s="17"/>
      <c r="E575" s="1"/>
      <c r="F575" s="11">
        <f t="shared" si="8"/>
        <v>0</v>
      </c>
      <c r="G575" s="11"/>
    </row>
    <row r="576" spans="2:7" x14ac:dyDescent="0.25">
      <c r="B576" s="17"/>
      <c r="C576" s="17"/>
      <c r="E576" s="1"/>
      <c r="F576" s="11">
        <f t="shared" si="8"/>
        <v>0</v>
      </c>
      <c r="G576" s="11"/>
    </row>
    <row r="577" spans="2:7" x14ac:dyDescent="0.25">
      <c r="B577" s="17"/>
      <c r="C577" s="17"/>
      <c r="E577" s="1"/>
      <c r="F577" s="11">
        <f t="shared" si="8"/>
        <v>0</v>
      </c>
      <c r="G577" s="11"/>
    </row>
    <row r="578" spans="2:7" x14ac:dyDescent="0.25">
      <c r="B578" s="17"/>
      <c r="C578" s="17"/>
      <c r="E578" s="1"/>
      <c r="F578" s="11">
        <f t="shared" si="8"/>
        <v>0</v>
      </c>
      <c r="G578" s="11"/>
    </row>
    <row r="579" spans="2:7" x14ac:dyDescent="0.25">
      <c r="B579" s="17"/>
      <c r="C579" s="17"/>
      <c r="E579" s="1"/>
      <c r="F579" s="11">
        <f t="shared" si="8"/>
        <v>0</v>
      </c>
      <c r="G579" s="11"/>
    </row>
    <row r="580" spans="2:7" x14ac:dyDescent="0.25">
      <c r="B580" s="17"/>
      <c r="C580" s="17"/>
      <c r="E580" s="1"/>
      <c r="F580" s="11">
        <f t="shared" si="8"/>
        <v>0</v>
      </c>
      <c r="G580" s="11"/>
    </row>
    <row r="581" spans="2:7" x14ac:dyDescent="0.25">
      <c r="B581" s="17"/>
      <c r="C581" s="17"/>
      <c r="E581" s="1"/>
      <c r="F581" s="11">
        <f t="shared" ref="F581:F618" si="9">D581*E581</f>
        <v>0</v>
      </c>
      <c r="G581" s="11"/>
    </row>
    <row r="582" spans="2:7" x14ac:dyDescent="0.25">
      <c r="B582" s="17"/>
      <c r="C582" s="17"/>
      <c r="E582" s="1"/>
      <c r="F582" s="11">
        <f t="shared" si="9"/>
        <v>0</v>
      </c>
      <c r="G582" s="11"/>
    </row>
    <row r="583" spans="2:7" x14ac:dyDescent="0.25">
      <c r="B583" s="17"/>
      <c r="C583" s="17"/>
      <c r="E583" s="1"/>
      <c r="F583" s="11">
        <f t="shared" si="9"/>
        <v>0</v>
      </c>
      <c r="G583" s="11"/>
    </row>
    <row r="584" spans="2:7" x14ac:dyDescent="0.25">
      <c r="B584" s="17"/>
      <c r="C584" s="17"/>
      <c r="E584" s="1"/>
      <c r="F584" s="11">
        <f t="shared" si="9"/>
        <v>0</v>
      </c>
      <c r="G584" s="11"/>
    </row>
    <row r="585" spans="2:7" x14ac:dyDescent="0.25">
      <c r="B585" s="17"/>
      <c r="C585" s="17"/>
      <c r="E585" s="1"/>
      <c r="F585" s="11">
        <f t="shared" si="9"/>
        <v>0</v>
      </c>
      <c r="G585" s="11"/>
    </row>
    <row r="586" spans="2:7" x14ac:dyDescent="0.25">
      <c r="B586" s="17"/>
      <c r="C586" s="17"/>
      <c r="E586" s="1"/>
      <c r="F586" s="11">
        <f t="shared" si="9"/>
        <v>0</v>
      </c>
      <c r="G586" s="11"/>
    </row>
    <row r="587" spans="2:7" x14ac:dyDescent="0.25">
      <c r="B587" s="17"/>
      <c r="C587" s="17"/>
      <c r="E587" s="1"/>
      <c r="F587" s="11">
        <f t="shared" si="9"/>
        <v>0</v>
      </c>
      <c r="G587" s="11"/>
    </row>
    <row r="588" spans="2:7" x14ac:dyDescent="0.25">
      <c r="B588" s="17"/>
      <c r="C588" s="17"/>
      <c r="E588" s="1"/>
      <c r="F588" s="11">
        <f t="shared" si="9"/>
        <v>0</v>
      </c>
      <c r="G588" s="11"/>
    </row>
    <row r="589" spans="2:7" x14ac:dyDescent="0.25">
      <c r="B589" s="17"/>
      <c r="C589" s="17"/>
      <c r="E589" s="1"/>
      <c r="F589" s="11">
        <f t="shared" si="9"/>
        <v>0</v>
      </c>
      <c r="G589" s="11"/>
    </row>
    <row r="590" spans="2:7" x14ac:dyDescent="0.25">
      <c r="B590" s="17"/>
      <c r="C590" s="17"/>
      <c r="E590" s="1"/>
      <c r="F590" s="11">
        <f t="shared" si="9"/>
        <v>0</v>
      </c>
      <c r="G590" s="11"/>
    </row>
    <row r="591" spans="2:7" x14ac:dyDescent="0.25">
      <c r="B591" s="17"/>
      <c r="C591" s="17"/>
      <c r="E591" s="1"/>
      <c r="F591" s="11">
        <f t="shared" si="9"/>
        <v>0</v>
      </c>
      <c r="G591" s="11"/>
    </row>
    <row r="592" spans="2:7" x14ac:dyDescent="0.25">
      <c r="B592" s="17"/>
      <c r="C592" s="17"/>
      <c r="E592" s="1"/>
      <c r="F592" s="11">
        <f t="shared" si="9"/>
        <v>0</v>
      </c>
      <c r="G592" s="11"/>
    </row>
    <row r="593" spans="2:7" x14ac:dyDescent="0.25">
      <c r="B593" s="17"/>
      <c r="C593" s="17"/>
      <c r="E593" s="1"/>
      <c r="F593" s="11">
        <f t="shared" si="9"/>
        <v>0</v>
      </c>
      <c r="G593" s="11"/>
    </row>
    <row r="594" spans="2:7" x14ac:dyDescent="0.25">
      <c r="B594" s="17"/>
      <c r="C594" s="17"/>
      <c r="E594" s="1"/>
      <c r="F594" s="11">
        <f t="shared" si="9"/>
        <v>0</v>
      </c>
      <c r="G594" s="11"/>
    </row>
    <row r="595" spans="2:7" x14ac:dyDescent="0.25">
      <c r="B595" s="17"/>
      <c r="C595" s="17"/>
      <c r="E595" s="1"/>
      <c r="F595" s="11">
        <f t="shared" si="9"/>
        <v>0</v>
      </c>
      <c r="G595" s="11"/>
    </row>
    <row r="596" spans="2:7" x14ac:dyDescent="0.25">
      <c r="B596" s="17"/>
      <c r="C596" s="17"/>
      <c r="E596" s="1"/>
      <c r="F596" s="11">
        <f t="shared" si="9"/>
        <v>0</v>
      </c>
      <c r="G596" s="11"/>
    </row>
    <row r="597" spans="2:7" x14ac:dyDescent="0.25">
      <c r="B597" s="17"/>
      <c r="C597" s="17"/>
      <c r="E597" s="1"/>
      <c r="F597" s="11">
        <f t="shared" si="9"/>
        <v>0</v>
      </c>
      <c r="G597" s="11"/>
    </row>
    <row r="598" spans="2:7" x14ac:dyDescent="0.25">
      <c r="B598" s="17"/>
      <c r="C598" s="17"/>
      <c r="E598" s="1"/>
      <c r="F598" s="11">
        <f t="shared" si="9"/>
        <v>0</v>
      </c>
      <c r="G598" s="11"/>
    </row>
    <row r="599" spans="2:7" x14ac:dyDescent="0.25">
      <c r="B599" s="17"/>
      <c r="C599" s="17"/>
      <c r="E599" s="1"/>
      <c r="F599" s="11">
        <f t="shared" si="9"/>
        <v>0</v>
      </c>
      <c r="G599" s="11"/>
    </row>
    <row r="600" spans="2:7" x14ac:dyDescent="0.25">
      <c r="B600" s="17"/>
      <c r="C600" s="17"/>
      <c r="E600" s="1"/>
      <c r="F600" s="11">
        <f t="shared" si="9"/>
        <v>0</v>
      </c>
      <c r="G600" s="11"/>
    </row>
    <row r="601" spans="2:7" x14ac:dyDescent="0.25">
      <c r="B601" s="17"/>
      <c r="C601" s="17"/>
      <c r="E601" s="1"/>
      <c r="F601" s="11">
        <f t="shared" si="9"/>
        <v>0</v>
      </c>
      <c r="G601" s="11"/>
    </row>
    <row r="602" spans="2:7" x14ac:dyDescent="0.25">
      <c r="B602" s="17"/>
      <c r="C602" s="17"/>
      <c r="E602" s="1"/>
      <c r="F602" s="11">
        <f t="shared" si="9"/>
        <v>0</v>
      </c>
      <c r="G602" s="11"/>
    </row>
    <row r="603" spans="2:7" x14ac:dyDescent="0.25">
      <c r="B603" s="17"/>
      <c r="C603" s="17"/>
      <c r="E603" s="1"/>
      <c r="F603" s="11">
        <f t="shared" si="9"/>
        <v>0</v>
      </c>
      <c r="G603" s="11"/>
    </row>
    <row r="604" spans="2:7" x14ac:dyDescent="0.25">
      <c r="B604" s="17"/>
      <c r="C604" s="17"/>
      <c r="E604" s="1"/>
      <c r="F604" s="11">
        <f t="shared" si="9"/>
        <v>0</v>
      </c>
      <c r="G604" s="11"/>
    </row>
    <row r="605" spans="2:7" x14ac:dyDescent="0.25">
      <c r="B605" s="17"/>
      <c r="C605" s="17"/>
      <c r="E605" s="1"/>
      <c r="F605" s="11">
        <f t="shared" si="9"/>
        <v>0</v>
      </c>
      <c r="G605" s="11"/>
    </row>
    <row r="606" spans="2:7" x14ac:dyDescent="0.25">
      <c r="B606" s="17"/>
      <c r="C606" s="17"/>
      <c r="E606" s="1"/>
      <c r="F606" s="11">
        <f t="shared" si="9"/>
        <v>0</v>
      </c>
      <c r="G606" s="11"/>
    </row>
    <row r="607" spans="2:7" x14ac:dyDescent="0.25">
      <c r="B607" s="17"/>
      <c r="C607" s="17"/>
      <c r="E607" s="1"/>
      <c r="F607" s="11">
        <f t="shared" si="9"/>
        <v>0</v>
      </c>
      <c r="G607" s="11"/>
    </row>
    <row r="608" spans="2:7" x14ac:dyDescent="0.25">
      <c r="B608" s="17"/>
      <c r="C608" s="17"/>
      <c r="E608" s="1"/>
      <c r="F608" s="11">
        <f t="shared" si="9"/>
        <v>0</v>
      </c>
      <c r="G608" s="11"/>
    </row>
    <row r="609" spans="2:7" x14ac:dyDescent="0.25">
      <c r="B609" s="17"/>
      <c r="C609" s="17"/>
      <c r="E609" s="1"/>
      <c r="F609" s="11">
        <f t="shared" si="9"/>
        <v>0</v>
      </c>
      <c r="G609" s="11"/>
    </row>
    <row r="610" spans="2:7" x14ac:dyDescent="0.25">
      <c r="B610" s="17"/>
      <c r="C610" s="17"/>
      <c r="E610" s="1"/>
      <c r="F610" s="11">
        <f t="shared" si="9"/>
        <v>0</v>
      </c>
      <c r="G610" s="11"/>
    </row>
    <row r="611" spans="2:7" x14ac:dyDescent="0.25">
      <c r="B611" s="17"/>
      <c r="C611" s="17"/>
      <c r="E611" s="1"/>
      <c r="F611" s="11">
        <f t="shared" si="9"/>
        <v>0</v>
      </c>
      <c r="G611" s="11"/>
    </row>
    <row r="612" spans="2:7" x14ac:dyDescent="0.25">
      <c r="B612" s="17"/>
      <c r="C612" s="17"/>
      <c r="E612" s="1"/>
      <c r="F612" s="11">
        <f t="shared" si="9"/>
        <v>0</v>
      </c>
      <c r="G612" s="11"/>
    </row>
    <row r="613" spans="2:7" x14ac:dyDescent="0.25">
      <c r="B613" s="17"/>
      <c r="C613" s="17"/>
      <c r="E613" s="1"/>
      <c r="F613" s="11">
        <f t="shared" si="9"/>
        <v>0</v>
      </c>
      <c r="G613" s="11"/>
    </row>
    <row r="614" spans="2:7" x14ac:dyDescent="0.25">
      <c r="B614" s="17"/>
      <c r="C614" s="17"/>
      <c r="E614" s="1"/>
      <c r="F614" s="11">
        <f t="shared" si="9"/>
        <v>0</v>
      </c>
      <c r="G614" s="11"/>
    </row>
    <row r="615" spans="2:7" x14ac:dyDescent="0.25">
      <c r="B615" s="17"/>
      <c r="C615" s="17"/>
      <c r="E615" s="1"/>
      <c r="F615" s="11">
        <f t="shared" si="9"/>
        <v>0</v>
      </c>
      <c r="G615" s="11"/>
    </row>
    <row r="616" spans="2:7" x14ac:dyDescent="0.25">
      <c r="B616" s="17"/>
      <c r="C616" s="17"/>
      <c r="E616" s="1"/>
      <c r="F616" s="11">
        <f t="shared" si="9"/>
        <v>0</v>
      </c>
      <c r="G616" s="11"/>
    </row>
    <row r="617" spans="2:7" x14ac:dyDescent="0.25">
      <c r="B617" s="17"/>
      <c r="C617" s="17"/>
      <c r="E617" s="1"/>
      <c r="F617" s="11">
        <f t="shared" si="9"/>
        <v>0</v>
      </c>
      <c r="G617" s="11"/>
    </row>
    <row r="618" spans="2:7" x14ac:dyDescent="0.25">
      <c r="B618" s="17"/>
      <c r="C618" s="17"/>
      <c r="E618" s="1"/>
      <c r="F618" s="11">
        <f t="shared" si="9"/>
        <v>0</v>
      </c>
      <c r="G618" s="11"/>
    </row>
    <row r="619" spans="2:7" x14ac:dyDescent="0.25">
      <c r="B619" s="17"/>
      <c r="C619" s="17"/>
      <c r="E619" s="1"/>
      <c r="F619" s="11"/>
      <c r="G619" s="11"/>
    </row>
    <row r="620" spans="2:7" x14ac:dyDescent="0.25">
      <c r="B620" s="17"/>
      <c r="C620" s="17"/>
      <c r="E620" s="1"/>
      <c r="F620" s="11"/>
      <c r="G620" s="11"/>
    </row>
    <row r="621" spans="2:7" x14ac:dyDescent="0.25">
      <c r="B621" s="17"/>
      <c r="C621" s="17"/>
      <c r="E621" s="1"/>
      <c r="F621" s="11"/>
      <c r="G621" s="11"/>
    </row>
    <row r="622" spans="2:7" x14ac:dyDescent="0.25">
      <c r="B622" s="17"/>
      <c r="C622" s="17"/>
      <c r="E622" s="1"/>
      <c r="F622" s="11"/>
      <c r="G622" s="11"/>
    </row>
    <row r="623" spans="2:7" x14ac:dyDescent="0.25">
      <c r="B623" s="17"/>
      <c r="C623" s="17"/>
      <c r="E623" s="1"/>
      <c r="F623" s="11"/>
      <c r="G623" s="11"/>
    </row>
    <row r="624" spans="2:7" x14ac:dyDescent="0.25">
      <c r="B624" s="17"/>
      <c r="C624" s="17"/>
      <c r="E624" s="1"/>
      <c r="F624" s="11"/>
      <c r="G624" s="11"/>
    </row>
    <row r="625" spans="2:7" x14ac:dyDescent="0.25">
      <c r="B625" s="17"/>
      <c r="C625" s="17"/>
      <c r="E625" s="1"/>
      <c r="F625" s="11"/>
      <c r="G625" s="11"/>
    </row>
    <row r="626" spans="2:7" x14ac:dyDescent="0.25">
      <c r="B626" s="17"/>
      <c r="C626" s="17"/>
      <c r="E626" s="1"/>
      <c r="F626" s="11"/>
      <c r="G626" s="11"/>
    </row>
    <row r="627" spans="2:7" x14ac:dyDescent="0.25">
      <c r="B627" s="17"/>
      <c r="C627" s="17"/>
      <c r="E627" s="1"/>
      <c r="F627" s="11"/>
      <c r="G627" s="11"/>
    </row>
    <row r="628" spans="2:7" x14ac:dyDescent="0.25">
      <c r="B628" s="17"/>
      <c r="C628" s="17"/>
      <c r="E628" s="1"/>
      <c r="F628" s="11"/>
      <c r="G628" s="11"/>
    </row>
    <row r="629" spans="2:7" x14ac:dyDescent="0.25">
      <c r="B629" s="17"/>
      <c r="C629" s="17"/>
      <c r="E629" s="1"/>
      <c r="F629" s="11"/>
      <c r="G629" s="11"/>
    </row>
    <row r="630" spans="2:7" x14ac:dyDescent="0.25">
      <c r="B630" s="17"/>
      <c r="C630" s="17"/>
      <c r="E630" s="1"/>
      <c r="F630" s="11"/>
      <c r="G630" s="11"/>
    </row>
    <row r="631" spans="2:7" x14ac:dyDescent="0.25">
      <c r="B631" s="17"/>
      <c r="C631" s="17"/>
      <c r="E631" s="1"/>
      <c r="F631" s="11"/>
      <c r="G631" s="11"/>
    </row>
    <row r="632" spans="2:7" x14ac:dyDescent="0.25">
      <c r="B632" s="17"/>
      <c r="C632" s="17"/>
      <c r="E632" s="1"/>
      <c r="F632" s="11"/>
      <c r="G632" s="11"/>
    </row>
    <row r="633" spans="2:7" x14ac:dyDescent="0.25">
      <c r="B633" s="17"/>
      <c r="C633" s="17"/>
      <c r="E633" s="1"/>
      <c r="F633" s="11"/>
      <c r="G633" s="11"/>
    </row>
    <row r="634" spans="2:7" x14ac:dyDescent="0.25">
      <c r="B634" s="17"/>
      <c r="C634" s="17"/>
      <c r="E634" s="1"/>
      <c r="F634" s="11"/>
      <c r="G634" s="11"/>
    </row>
    <row r="635" spans="2:7" x14ac:dyDescent="0.25">
      <c r="B635" s="17"/>
      <c r="C635" s="17"/>
      <c r="E635" s="1"/>
      <c r="F635" s="11"/>
      <c r="G635" s="11"/>
    </row>
    <row r="636" spans="2:7" x14ac:dyDescent="0.25">
      <c r="B636" s="17"/>
      <c r="C636" s="17"/>
      <c r="E636" s="1"/>
      <c r="F636" s="11"/>
      <c r="G636" s="11"/>
    </row>
    <row r="637" spans="2:7" x14ac:dyDescent="0.25">
      <c r="B637" s="17"/>
      <c r="C637" s="17"/>
      <c r="E637" s="1"/>
      <c r="F637" s="11"/>
      <c r="G637" s="11"/>
    </row>
    <row r="638" spans="2:7" x14ac:dyDescent="0.25">
      <c r="B638" s="17"/>
      <c r="C638" s="17"/>
      <c r="E638" s="1"/>
      <c r="F638" s="11"/>
      <c r="G638" s="11"/>
    </row>
    <row r="639" spans="2:7" x14ac:dyDescent="0.25">
      <c r="B639" s="17"/>
      <c r="C639" s="17"/>
      <c r="E639" s="1"/>
      <c r="F639" s="11"/>
      <c r="G639" s="11"/>
    </row>
    <row r="640" spans="2:7" x14ac:dyDescent="0.25">
      <c r="B640" s="17"/>
      <c r="C640" s="17"/>
      <c r="E640" s="1"/>
      <c r="F640" s="11"/>
      <c r="G640" s="11"/>
    </row>
    <row r="641" spans="2:7" x14ac:dyDescent="0.25">
      <c r="B641" s="17"/>
      <c r="C641" s="17"/>
      <c r="E641" s="1"/>
      <c r="F641" s="11"/>
      <c r="G641" s="11"/>
    </row>
    <row r="642" spans="2:7" x14ac:dyDescent="0.25">
      <c r="B642" s="17"/>
      <c r="C642" s="17"/>
      <c r="E642" s="1"/>
      <c r="F642" s="11"/>
      <c r="G642" s="11"/>
    </row>
    <row r="643" spans="2:7" x14ac:dyDescent="0.25">
      <c r="B643" s="17"/>
      <c r="C643" s="17"/>
      <c r="E643" s="1"/>
      <c r="F643" s="11"/>
      <c r="G643" s="11"/>
    </row>
    <row r="644" spans="2:7" x14ac:dyDescent="0.25">
      <c r="B644" s="17"/>
      <c r="C644" s="17"/>
      <c r="E644" s="1"/>
      <c r="F644" s="11"/>
      <c r="G644" s="11"/>
    </row>
    <row r="645" spans="2:7" x14ac:dyDescent="0.25">
      <c r="B645" s="17"/>
      <c r="C645" s="17"/>
      <c r="E645" s="1"/>
      <c r="F645" s="11"/>
      <c r="G645" s="11"/>
    </row>
    <row r="646" spans="2:7" x14ac:dyDescent="0.25">
      <c r="B646" s="17"/>
      <c r="C646" s="17"/>
      <c r="E646" s="1"/>
      <c r="F646" s="11"/>
      <c r="G646" s="11"/>
    </row>
    <row r="647" spans="2:7" x14ac:dyDescent="0.25">
      <c r="B647" s="17"/>
      <c r="C647" s="17"/>
      <c r="E647" s="1"/>
      <c r="F647" s="11"/>
      <c r="G647" s="11"/>
    </row>
    <row r="648" spans="2:7" x14ac:dyDescent="0.25">
      <c r="B648" s="17"/>
      <c r="C648" s="17"/>
      <c r="E648" s="1"/>
      <c r="F648" s="11"/>
      <c r="G648" s="11"/>
    </row>
    <row r="649" spans="2:7" x14ac:dyDescent="0.25">
      <c r="B649" s="17"/>
      <c r="C649" s="17"/>
      <c r="E649" s="1"/>
      <c r="F649" s="11"/>
      <c r="G649" s="11"/>
    </row>
    <row r="650" spans="2:7" x14ac:dyDescent="0.25">
      <c r="B650" s="17"/>
      <c r="C650" s="17"/>
      <c r="E650" s="1"/>
      <c r="F650" s="11"/>
      <c r="G650" s="11"/>
    </row>
    <row r="651" spans="2:7" x14ac:dyDescent="0.25">
      <c r="B651" s="17"/>
      <c r="C651" s="17"/>
      <c r="E651" s="1"/>
      <c r="F651" s="11"/>
      <c r="G651" s="11"/>
    </row>
    <row r="652" spans="2:7" x14ac:dyDescent="0.25">
      <c r="B652" s="17"/>
      <c r="C652" s="17"/>
      <c r="E652" s="1"/>
      <c r="F652" s="11"/>
      <c r="G652" s="11"/>
    </row>
    <row r="653" spans="2:7" x14ac:dyDescent="0.25">
      <c r="B653" s="17"/>
      <c r="C653" s="17"/>
      <c r="E653" s="1"/>
      <c r="F653" s="11"/>
      <c r="G653" s="11"/>
    </row>
    <row r="654" spans="2:7" x14ac:dyDescent="0.25">
      <c r="B654" s="17"/>
      <c r="C654" s="17"/>
      <c r="E654" s="1"/>
      <c r="F654" s="11"/>
      <c r="G654" s="11"/>
    </row>
    <row r="655" spans="2:7" x14ac:dyDescent="0.25">
      <c r="B655" s="17"/>
      <c r="C655" s="17"/>
      <c r="E655" s="1"/>
      <c r="F655" s="11"/>
      <c r="G655" s="11"/>
    </row>
    <row r="656" spans="2:7" x14ac:dyDescent="0.25">
      <c r="B656" s="17"/>
      <c r="C656" s="17"/>
      <c r="E656" s="1"/>
      <c r="F656" s="11"/>
      <c r="G656" s="11"/>
    </row>
    <row r="657" spans="2:7" x14ac:dyDescent="0.25">
      <c r="B657" s="17"/>
      <c r="C657" s="17"/>
      <c r="E657" s="1"/>
      <c r="F657" s="11"/>
      <c r="G657" s="11"/>
    </row>
    <row r="658" spans="2:7" x14ac:dyDescent="0.25">
      <c r="B658" s="17"/>
      <c r="C658" s="17"/>
      <c r="E658" s="1"/>
      <c r="F658" s="11"/>
      <c r="G658" s="11"/>
    </row>
  </sheetData>
  <mergeCells count="9">
    <mergeCell ref="G1:G2"/>
    <mergeCell ref="A1:A2"/>
    <mergeCell ref="B1:B2"/>
    <mergeCell ref="C1:C2"/>
    <mergeCell ref="D1:D2"/>
    <mergeCell ref="E1:E2"/>
    <mergeCell ref="F1:F2"/>
    <mergeCell ref="J1:K1"/>
    <mergeCell ref="P7:Q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F2BA-F5F0-4615-A720-880C586BF171}">
  <dimension ref="A1:V658"/>
  <sheetViews>
    <sheetView zoomScaleNormal="100" workbookViewId="0">
      <selection sqref="A1:A2"/>
    </sheetView>
  </sheetViews>
  <sheetFormatPr defaultRowHeight="15.75" x14ac:dyDescent="0.25"/>
  <cols>
    <col min="1" max="1" width="3.85546875" style="17" customWidth="1"/>
    <col min="2" max="2" width="11.7109375" style="15" customWidth="1"/>
    <col min="3" max="3" width="29.5703125" style="15" customWidth="1"/>
    <col min="4" max="4" width="10.28515625" style="17" customWidth="1"/>
    <col min="5" max="5" width="9.85546875" style="15" customWidth="1"/>
    <col min="6" max="6" width="17.140625" style="13" customWidth="1"/>
    <col min="7" max="7" width="12.5703125" style="13" customWidth="1"/>
    <col min="8" max="9" width="12.5703125" style="15" customWidth="1"/>
    <col min="10" max="10" width="22.85546875" style="13" customWidth="1"/>
    <col min="11" max="11" width="22.85546875" style="10" customWidth="1"/>
    <col min="12" max="15" width="14.7109375" style="15" hidden="1" customWidth="1"/>
    <col min="16" max="16" width="30.42578125" style="16" customWidth="1"/>
    <col min="17" max="16384" width="9.140625" style="4"/>
  </cols>
  <sheetData>
    <row r="1" spans="1:17" ht="16.5" thickBot="1" x14ac:dyDescent="0.3">
      <c r="A1" s="20"/>
      <c r="B1" s="22" t="s">
        <v>0</v>
      </c>
      <c r="C1" s="22" t="s">
        <v>1</v>
      </c>
      <c r="D1" s="22" t="s">
        <v>8</v>
      </c>
      <c r="E1" s="24" t="s">
        <v>2</v>
      </c>
      <c r="F1" s="26" t="s">
        <v>3</v>
      </c>
      <c r="G1" s="26" t="s">
        <v>4</v>
      </c>
      <c r="H1" s="38"/>
      <c r="I1" s="38"/>
      <c r="J1" s="28" t="s">
        <v>5</v>
      </c>
      <c r="K1" s="29"/>
      <c r="L1" s="30"/>
      <c r="M1" s="30"/>
      <c r="N1" s="30"/>
      <c r="O1" s="30"/>
      <c r="P1" s="37"/>
    </row>
    <row r="2" spans="1:17" ht="29.25" thickBot="1" x14ac:dyDescent="0.5">
      <c r="A2" s="21"/>
      <c r="B2" s="23"/>
      <c r="C2" s="23"/>
      <c r="D2" s="23"/>
      <c r="E2" s="25"/>
      <c r="F2" s="27"/>
      <c r="G2" s="19"/>
      <c r="H2" s="38"/>
      <c r="J2" s="36" t="s">
        <v>6</v>
      </c>
      <c r="K2" s="33" t="s">
        <v>7</v>
      </c>
      <c r="L2" s="31">
        <f>SUM(J:K)</f>
        <v>0</v>
      </c>
      <c r="M2" s="31">
        <f>SUM(F:F)</f>
        <v>0</v>
      </c>
      <c r="N2" s="31"/>
      <c r="O2" s="31"/>
      <c r="P2" s="14">
        <f>L2-M2</f>
        <v>0</v>
      </c>
    </row>
    <row r="3" spans="1:17" x14ac:dyDescent="0.25">
      <c r="A3" s="1">
        <v>1</v>
      </c>
      <c r="B3" s="2"/>
      <c r="C3" s="17"/>
      <c r="E3" s="1"/>
      <c r="F3" s="12">
        <f>D3*E3</f>
        <v>0</v>
      </c>
      <c r="G3" s="32"/>
      <c r="H3" s="39"/>
      <c r="I3" s="39"/>
      <c r="J3" s="12"/>
      <c r="K3" s="34"/>
    </row>
    <row r="4" spans="1:17" x14ac:dyDescent="0.25">
      <c r="A4" s="1">
        <v>2</v>
      </c>
      <c r="B4" s="2"/>
      <c r="C4" s="17"/>
      <c r="E4" s="1"/>
      <c r="F4" s="11">
        <f t="shared" ref="F4:F67" si="0">D4*E4</f>
        <v>0</v>
      </c>
      <c r="G4" s="32"/>
      <c r="H4" s="39"/>
      <c r="I4" s="39"/>
      <c r="J4" s="11"/>
      <c r="K4" s="35"/>
    </row>
    <row r="5" spans="1:17" x14ac:dyDescent="0.25">
      <c r="A5" s="1">
        <v>3</v>
      </c>
      <c r="B5" s="2"/>
      <c r="C5" s="17"/>
      <c r="E5" s="1"/>
      <c r="F5" s="11">
        <f t="shared" si="0"/>
        <v>0</v>
      </c>
      <c r="G5" s="32"/>
      <c r="H5" s="39"/>
      <c r="I5" s="39"/>
      <c r="J5" s="11"/>
      <c r="K5" s="35"/>
    </row>
    <row r="6" spans="1:17" x14ac:dyDescent="0.25">
      <c r="A6" s="1">
        <v>4</v>
      </c>
      <c r="B6" s="2"/>
      <c r="C6" s="17"/>
      <c r="E6" s="1"/>
      <c r="F6" s="11">
        <f t="shared" si="0"/>
        <v>0</v>
      </c>
      <c r="G6" s="32"/>
      <c r="H6" s="39"/>
      <c r="I6" s="39"/>
      <c r="J6" s="11"/>
      <c r="K6" s="35"/>
    </row>
    <row r="7" spans="1:17" x14ac:dyDescent="0.25">
      <c r="A7" s="1">
        <v>5</v>
      </c>
      <c r="B7" s="2"/>
      <c r="C7" s="17"/>
      <c r="E7" s="1"/>
      <c r="F7" s="11">
        <f t="shared" si="0"/>
        <v>0</v>
      </c>
      <c r="G7" s="32"/>
      <c r="H7" s="39"/>
      <c r="I7" s="39"/>
      <c r="J7" s="11"/>
      <c r="K7" s="35"/>
      <c r="P7" s="18"/>
      <c r="Q7" s="18"/>
    </row>
    <row r="8" spans="1:17" x14ac:dyDescent="0.25">
      <c r="A8" s="1">
        <v>6</v>
      </c>
      <c r="B8" s="2"/>
      <c r="C8" s="17"/>
      <c r="E8" s="1"/>
      <c r="F8" s="11">
        <f t="shared" si="0"/>
        <v>0</v>
      </c>
      <c r="G8" s="32"/>
      <c r="H8" s="39"/>
      <c r="I8" s="39"/>
      <c r="J8" s="11"/>
      <c r="K8" s="35"/>
    </row>
    <row r="9" spans="1:17" x14ac:dyDescent="0.25">
      <c r="A9" s="1">
        <v>7</v>
      </c>
      <c r="B9" s="2"/>
      <c r="C9" s="17"/>
      <c r="E9" s="1"/>
      <c r="F9" s="11">
        <f t="shared" si="0"/>
        <v>0</v>
      </c>
      <c r="G9" s="32"/>
      <c r="H9" s="39"/>
      <c r="I9" s="39"/>
      <c r="J9" s="11"/>
      <c r="K9" s="35"/>
      <c r="P9" s="7"/>
    </row>
    <row r="10" spans="1:17" x14ac:dyDescent="0.25">
      <c r="A10" s="17">
        <v>8</v>
      </c>
      <c r="B10" s="2"/>
      <c r="C10" s="17"/>
      <c r="E10" s="1"/>
      <c r="F10" s="12">
        <f t="shared" si="0"/>
        <v>0</v>
      </c>
      <c r="G10" s="32"/>
      <c r="H10" s="39"/>
      <c r="I10" s="39"/>
      <c r="J10" s="11"/>
      <c r="K10" s="35"/>
    </row>
    <row r="11" spans="1:17" x14ac:dyDescent="0.25">
      <c r="A11" s="17">
        <v>9</v>
      </c>
      <c r="B11" s="2"/>
      <c r="C11" s="17"/>
      <c r="E11" s="1"/>
      <c r="F11" s="11">
        <f t="shared" si="0"/>
        <v>0</v>
      </c>
      <c r="G11" s="32"/>
      <c r="H11" s="39"/>
      <c r="I11" s="39"/>
      <c r="J11" s="11"/>
      <c r="K11" s="35"/>
    </row>
    <row r="12" spans="1:17" x14ac:dyDescent="0.25">
      <c r="A12" s="17">
        <v>10</v>
      </c>
      <c r="B12" s="2"/>
      <c r="C12" s="17"/>
      <c r="E12" s="1"/>
      <c r="F12" s="11">
        <f t="shared" si="0"/>
        <v>0</v>
      </c>
      <c r="G12" s="32"/>
      <c r="H12" s="39"/>
      <c r="I12" s="39"/>
      <c r="J12" s="11"/>
      <c r="K12" s="35"/>
    </row>
    <row r="13" spans="1:17" x14ac:dyDescent="0.25">
      <c r="A13" s="17">
        <v>11</v>
      </c>
      <c r="B13" s="2"/>
      <c r="C13" s="17"/>
      <c r="E13" s="1"/>
      <c r="F13" s="11">
        <f t="shared" si="0"/>
        <v>0</v>
      </c>
      <c r="G13" s="32"/>
      <c r="H13" s="39"/>
      <c r="I13" s="39"/>
      <c r="J13" s="11"/>
      <c r="K13" s="35"/>
    </row>
    <row r="14" spans="1:17" x14ac:dyDescent="0.25">
      <c r="A14" s="17">
        <v>12</v>
      </c>
      <c r="B14" s="2"/>
      <c r="C14" s="17"/>
      <c r="E14" s="1"/>
      <c r="F14" s="11">
        <f t="shared" si="0"/>
        <v>0</v>
      </c>
      <c r="G14" s="32"/>
      <c r="H14" s="39"/>
      <c r="I14" s="39"/>
      <c r="J14" s="11"/>
      <c r="K14" s="35"/>
    </row>
    <row r="15" spans="1:17" x14ac:dyDescent="0.25">
      <c r="A15" s="17">
        <v>13</v>
      </c>
      <c r="B15" s="2"/>
      <c r="C15" s="17"/>
      <c r="E15" s="1"/>
      <c r="F15" s="11">
        <f t="shared" si="0"/>
        <v>0</v>
      </c>
      <c r="G15" s="32"/>
      <c r="H15" s="39"/>
      <c r="I15" s="39"/>
      <c r="J15" s="11"/>
      <c r="K15" s="35"/>
    </row>
    <row r="16" spans="1:17" x14ac:dyDescent="0.25">
      <c r="A16" s="17">
        <v>14</v>
      </c>
      <c r="B16" s="2"/>
      <c r="C16" s="17"/>
      <c r="E16" s="1"/>
      <c r="F16" s="11">
        <f t="shared" si="0"/>
        <v>0</v>
      </c>
      <c r="G16" s="32"/>
      <c r="H16" s="39"/>
      <c r="I16" s="39"/>
      <c r="J16" s="11"/>
      <c r="K16" s="35"/>
    </row>
    <row r="17" spans="1:11" x14ac:dyDescent="0.25">
      <c r="A17" s="17">
        <v>15</v>
      </c>
      <c r="B17" s="2"/>
      <c r="C17" s="17"/>
      <c r="E17" s="1"/>
      <c r="F17" s="11">
        <f t="shared" si="0"/>
        <v>0</v>
      </c>
      <c r="G17" s="32"/>
      <c r="H17" s="39"/>
      <c r="I17" s="39"/>
      <c r="J17" s="11"/>
      <c r="K17" s="35"/>
    </row>
    <row r="18" spans="1:11" x14ac:dyDescent="0.25">
      <c r="A18" s="17">
        <v>16</v>
      </c>
      <c r="B18" s="2"/>
      <c r="C18" s="5"/>
      <c r="E18" s="1"/>
      <c r="F18" s="11">
        <f t="shared" si="0"/>
        <v>0</v>
      </c>
      <c r="G18" s="32"/>
      <c r="H18" s="39"/>
      <c r="I18" s="39"/>
      <c r="J18" s="11"/>
      <c r="K18" s="35"/>
    </row>
    <row r="19" spans="1:11" x14ac:dyDescent="0.25">
      <c r="A19" s="17">
        <v>17</v>
      </c>
      <c r="B19" s="2"/>
      <c r="C19" s="5"/>
      <c r="E19" s="1"/>
      <c r="F19" s="11">
        <f t="shared" si="0"/>
        <v>0</v>
      </c>
      <c r="G19" s="32"/>
      <c r="H19" s="39"/>
      <c r="I19" s="39"/>
      <c r="J19" s="11"/>
      <c r="K19" s="35"/>
    </row>
    <row r="20" spans="1:11" x14ac:dyDescent="0.25">
      <c r="A20" s="17">
        <v>18</v>
      </c>
      <c r="B20" s="2"/>
      <c r="C20" s="17"/>
      <c r="E20" s="1"/>
      <c r="F20" s="11">
        <f t="shared" si="0"/>
        <v>0</v>
      </c>
      <c r="G20" s="32"/>
      <c r="H20" s="39"/>
      <c r="I20" s="39"/>
      <c r="J20" s="11"/>
      <c r="K20" s="35"/>
    </row>
    <row r="21" spans="1:11" x14ac:dyDescent="0.25">
      <c r="A21" s="17">
        <v>19</v>
      </c>
      <c r="B21" s="2"/>
      <c r="C21" s="6"/>
      <c r="E21" s="1"/>
      <c r="F21" s="11">
        <f t="shared" si="0"/>
        <v>0</v>
      </c>
      <c r="G21" s="32"/>
      <c r="H21" s="39"/>
      <c r="I21" s="39"/>
      <c r="J21" s="11"/>
      <c r="K21" s="35"/>
    </row>
    <row r="22" spans="1:11" x14ac:dyDescent="0.25">
      <c r="A22" s="17">
        <v>20</v>
      </c>
      <c r="B22" s="2"/>
      <c r="C22" s="17"/>
      <c r="E22" s="1"/>
      <c r="F22" s="11">
        <f t="shared" si="0"/>
        <v>0</v>
      </c>
      <c r="G22" s="32"/>
      <c r="H22" s="39"/>
      <c r="I22" s="39"/>
      <c r="J22" s="11"/>
      <c r="K22" s="35"/>
    </row>
    <row r="23" spans="1:11" x14ac:dyDescent="0.25">
      <c r="A23" s="17">
        <v>21</v>
      </c>
      <c r="B23" s="2"/>
      <c r="C23" s="17"/>
      <c r="E23" s="1"/>
      <c r="F23" s="11">
        <f t="shared" si="0"/>
        <v>0</v>
      </c>
      <c r="G23" s="32"/>
      <c r="H23" s="39"/>
      <c r="I23" s="39"/>
      <c r="J23" s="11"/>
      <c r="K23" s="35"/>
    </row>
    <row r="24" spans="1:11" x14ac:dyDescent="0.25">
      <c r="A24" s="17">
        <v>22</v>
      </c>
      <c r="B24" s="2"/>
      <c r="C24" s="17"/>
      <c r="E24" s="1"/>
      <c r="F24" s="11">
        <f t="shared" si="0"/>
        <v>0</v>
      </c>
      <c r="G24" s="32"/>
      <c r="H24" s="39"/>
      <c r="I24" s="39"/>
      <c r="J24" s="11"/>
      <c r="K24" s="35"/>
    </row>
    <row r="25" spans="1:11" x14ac:dyDescent="0.25">
      <c r="A25" s="17">
        <v>23</v>
      </c>
      <c r="B25" s="2"/>
      <c r="C25" s="17"/>
      <c r="E25" s="1"/>
      <c r="F25" s="11">
        <f t="shared" si="0"/>
        <v>0</v>
      </c>
      <c r="G25" s="32"/>
      <c r="H25" s="39"/>
      <c r="I25" s="39"/>
      <c r="J25" s="11"/>
      <c r="K25" s="35"/>
    </row>
    <row r="26" spans="1:11" x14ac:dyDescent="0.25">
      <c r="A26" s="17">
        <v>24</v>
      </c>
      <c r="B26" s="2"/>
      <c r="C26" s="17"/>
      <c r="E26" s="1"/>
      <c r="F26" s="11">
        <f t="shared" si="0"/>
        <v>0</v>
      </c>
      <c r="G26" s="32"/>
      <c r="H26" s="39"/>
      <c r="I26" s="39"/>
      <c r="J26" s="11"/>
      <c r="K26" s="35"/>
    </row>
    <row r="27" spans="1:11" x14ac:dyDescent="0.25">
      <c r="A27" s="17">
        <v>25</v>
      </c>
      <c r="B27" s="2"/>
      <c r="C27" s="17"/>
      <c r="E27" s="1"/>
      <c r="F27" s="11">
        <f t="shared" si="0"/>
        <v>0</v>
      </c>
      <c r="G27" s="32"/>
      <c r="H27" s="39"/>
      <c r="I27" s="39"/>
      <c r="J27" s="11"/>
      <c r="K27" s="35"/>
    </row>
    <row r="28" spans="1:11" x14ac:dyDescent="0.25">
      <c r="A28" s="17">
        <v>26</v>
      </c>
      <c r="B28" s="2"/>
      <c r="C28" s="17"/>
      <c r="E28" s="1"/>
      <c r="F28" s="11">
        <f t="shared" si="0"/>
        <v>0</v>
      </c>
      <c r="G28" s="32"/>
      <c r="H28" s="39"/>
      <c r="I28" s="39"/>
      <c r="J28" s="11"/>
      <c r="K28" s="35"/>
    </row>
    <row r="29" spans="1:11" x14ac:dyDescent="0.25">
      <c r="A29" s="17">
        <v>27</v>
      </c>
      <c r="B29" s="2"/>
      <c r="C29" s="17"/>
      <c r="E29" s="1"/>
      <c r="F29" s="11">
        <f t="shared" si="0"/>
        <v>0</v>
      </c>
      <c r="G29" s="32"/>
      <c r="H29" s="39"/>
      <c r="I29" s="39"/>
      <c r="J29" s="11"/>
      <c r="K29" s="35"/>
    </row>
    <row r="30" spans="1:11" x14ac:dyDescent="0.25">
      <c r="A30" s="17">
        <v>28</v>
      </c>
      <c r="B30" s="2"/>
      <c r="C30" s="5"/>
      <c r="E30" s="1"/>
      <c r="F30" s="11">
        <f t="shared" si="0"/>
        <v>0</v>
      </c>
      <c r="G30" s="32"/>
      <c r="H30" s="39"/>
      <c r="I30" s="39"/>
      <c r="J30" s="11"/>
      <c r="K30" s="35"/>
    </row>
    <row r="31" spans="1:11" x14ac:dyDescent="0.25">
      <c r="A31" s="17">
        <v>29</v>
      </c>
      <c r="B31" s="2"/>
      <c r="C31" s="17"/>
      <c r="E31" s="1"/>
      <c r="F31" s="11">
        <f t="shared" si="0"/>
        <v>0</v>
      </c>
      <c r="G31" s="32"/>
      <c r="H31" s="39"/>
      <c r="I31" s="39"/>
      <c r="J31" s="11"/>
      <c r="K31" s="35"/>
    </row>
    <row r="32" spans="1:11" x14ac:dyDescent="0.25">
      <c r="A32" s="17">
        <v>30</v>
      </c>
      <c r="B32" s="2"/>
      <c r="C32" s="17"/>
      <c r="E32" s="1"/>
      <c r="F32" s="11">
        <f t="shared" si="0"/>
        <v>0</v>
      </c>
      <c r="G32" s="32"/>
      <c r="H32" s="39"/>
      <c r="I32" s="39"/>
      <c r="J32" s="11"/>
      <c r="K32" s="35"/>
    </row>
    <row r="33" spans="1:11" x14ac:dyDescent="0.25">
      <c r="A33" s="17">
        <v>31</v>
      </c>
      <c r="B33" s="2"/>
      <c r="C33" s="5"/>
      <c r="E33" s="1"/>
      <c r="F33" s="11">
        <f t="shared" si="0"/>
        <v>0</v>
      </c>
      <c r="G33" s="32"/>
      <c r="H33" s="39"/>
      <c r="I33" s="39"/>
      <c r="J33" s="11"/>
      <c r="K33" s="35"/>
    </row>
    <row r="34" spans="1:11" x14ac:dyDescent="0.25">
      <c r="A34" s="17">
        <v>32</v>
      </c>
      <c r="B34" s="2"/>
      <c r="C34" s="17"/>
      <c r="E34" s="1"/>
      <c r="F34" s="11">
        <f t="shared" si="0"/>
        <v>0</v>
      </c>
      <c r="G34" s="32"/>
      <c r="H34" s="39"/>
      <c r="I34" s="39"/>
      <c r="J34" s="11"/>
      <c r="K34" s="35"/>
    </row>
    <row r="35" spans="1:11" x14ac:dyDescent="0.25">
      <c r="A35" s="17">
        <v>33</v>
      </c>
      <c r="B35" s="2"/>
      <c r="C35" s="17"/>
      <c r="E35" s="1"/>
      <c r="F35" s="11">
        <f t="shared" si="0"/>
        <v>0</v>
      </c>
      <c r="G35" s="32"/>
      <c r="H35" s="39"/>
      <c r="I35" s="39"/>
      <c r="J35" s="11"/>
      <c r="K35" s="35"/>
    </row>
    <row r="36" spans="1:11" x14ac:dyDescent="0.25">
      <c r="A36" s="17">
        <v>34</v>
      </c>
      <c r="B36" s="2"/>
      <c r="C36" s="17"/>
      <c r="E36" s="1"/>
      <c r="F36" s="11">
        <f t="shared" si="0"/>
        <v>0</v>
      </c>
      <c r="G36" s="32"/>
      <c r="H36" s="39"/>
      <c r="I36" s="39"/>
      <c r="J36" s="11"/>
      <c r="K36" s="35"/>
    </row>
    <row r="37" spans="1:11" x14ac:dyDescent="0.25">
      <c r="A37" s="17">
        <v>35</v>
      </c>
      <c r="B37" s="2"/>
      <c r="C37" s="17"/>
      <c r="E37" s="1"/>
      <c r="F37" s="11">
        <f t="shared" si="0"/>
        <v>0</v>
      </c>
      <c r="G37" s="32"/>
      <c r="H37" s="39"/>
      <c r="I37" s="39"/>
      <c r="J37" s="11"/>
      <c r="K37" s="35"/>
    </row>
    <row r="38" spans="1:11" x14ac:dyDescent="0.25">
      <c r="A38" s="17">
        <v>36</v>
      </c>
      <c r="B38" s="2"/>
      <c r="C38" s="17"/>
      <c r="E38" s="1"/>
      <c r="F38" s="11">
        <f t="shared" si="0"/>
        <v>0</v>
      </c>
      <c r="G38" s="32"/>
      <c r="H38" s="39"/>
      <c r="I38" s="39"/>
      <c r="J38" s="11"/>
      <c r="K38" s="35"/>
    </row>
    <row r="39" spans="1:11" x14ac:dyDescent="0.25">
      <c r="A39" s="17">
        <v>37</v>
      </c>
      <c r="B39" s="2"/>
      <c r="C39" s="17"/>
      <c r="E39" s="1"/>
      <c r="F39" s="11">
        <f t="shared" si="0"/>
        <v>0</v>
      </c>
      <c r="G39" s="32"/>
      <c r="H39" s="39"/>
      <c r="I39" s="39"/>
      <c r="J39" s="11"/>
      <c r="K39" s="35"/>
    </row>
    <row r="40" spans="1:11" x14ac:dyDescent="0.25">
      <c r="A40" s="17">
        <v>38</v>
      </c>
      <c r="B40" s="2"/>
      <c r="C40" s="17"/>
      <c r="E40" s="1"/>
      <c r="F40" s="11">
        <f t="shared" si="0"/>
        <v>0</v>
      </c>
      <c r="G40" s="32"/>
      <c r="H40" s="39"/>
      <c r="I40" s="39"/>
      <c r="J40" s="11"/>
      <c r="K40" s="35"/>
    </row>
    <row r="41" spans="1:11" x14ac:dyDescent="0.25">
      <c r="A41" s="17">
        <v>39</v>
      </c>
      <c r="B41" s="2"/>
      <c r="C41" s="17"/>
      <c r="E41" s="1"/>
      <c r="F41" s="11">
        <f t="shared" si="0"/>
        <v>0</v>
      </c>
      <c r="G41" s="32"/>
      <c r="H41" s="39"/>
      <c r="I41" s="39"/>
      <c r="J41" s="11"/>
      <c r="K41" s="35"/>
    </row>
    <row r="42" spans="1:11" x14ac:dyDescent="0.25">
      <c r="A42" s="17">
        <v>40</v>
      </c>
      <c r="B42" s="2"/>
      <c r="C42" s="17"/>
      <c r="E42" s="1"/>
      <c r="F42" s="11">
        <f t="shared" si="0"/>
        <v>0</v>
      </c>
      <c r="G42" s="32"/>
      <c r="H42" s="39"/>
      <c r="I42" s="39"/>
      <c r="J42" s="11"/>
      <c r="K42" s="35"/>
    </row>
    <row r="43" spans="1:11" x14ac:dyDescent="0.25">
      <c r="A43" s="17">
        <v>41</v>
      </c>
      <c r="B43" s="2"/>
      <c r="C43" s="17"/>
      <c r="E43" s="1"/>
      <c r="F43" s="11">
        <f t="shared" si="0"/>
        <v>0</v>
      </c>
      <c r="G43" s="32"/>
      <c r="H43" s="39"/>
      <c r="I43" s="39"/>
      <c r="J43" s="11"/>
      <c r="K43" s="35"/>
    </row>
    <row r="44" spans="1:11" x14ac:dyDescent="0.25">
      <c r="A44" s="17">
        <v>42</v>
      </c>
      <c r="B44" s="2"/>
      <c r="C44" s="17"/>
      <c r="E44" s="1"/>
      <c r="F44" s="11">
        <f t="shared" si="0"/>
        <v>0</v>
      </c>
      <c r="G44" s="32"/>
      <c r="H44" s="39"/>
      <c r="I44" s="39"/>
      <c r="J44" s="11"/>
      <c r="K44" s="35"/>
    </row>
    <row r="45" spans="1:11" x14ac:dyDescent="0.25">
      <c r="A45" s="17">
        <v>43</v>
      </c>
      <c r="B45" s="2"/>
      <c r="C45" s="17"/>
      <c r="E45" s="1"/>
      <c r="F45" s="11">
        <f t="shared" si="0"/>
        <v>0</v>
      </c>
      <c r="G45" s="32"/>
      <c r="H45" s="39"/>
      <c r="I45" s="39"/>
      <c r="J45" s="11"/>
      <c r="K45" s="35"/>
    </row>
    <row r="46" spans="1:11" x14ac:dyDescent="0.25">
      <c r="A46" s="17">
        <v>44</v>
      </c>
      <c r="B46" s="2"/>
      <c r="C46" s="17"/>
      <c r="E46" s="1"/>
      <c r="F46" s="11">
        <f t="shared" si="0"/>
        <v>0</v>
      </c>
      <c r="G46" s="32"/>
      <c r="H46" s="39"/>
      <c r="I46" s="39"/>
      <c r="J46" s="11"/>
      <c r="K46" s="35"/>
    </row>
    <row r="47" spans="1:11" x14ac:dyDescent="0.25">
      <c r="A47" s="17">
        <v>45</v>
      </c>
      <c r="B47" s="2"/>
      <c r="C47" s="17"/>
      <c r="E47" s="1"/>
      <c r="F47" s="11">
        <f t="shared" si="0"/>
        <v>0</v>
      </c>
      <c r="G47" s="32"/>
      <c r="H47" s="39"/>
      <c r="I47" s="39"/>
      <c r="J47" s="11"/>
      <c r="K47" s="35"/>
    </row>
    <row r="48" spans="1:11" x14ac:dyDescent="0.25">
      <c r="A48" s="17">
        <v>46</v>
      </c>
      <c r="B48" s="2"/>
      <c r="C48" s="17"/>
      <c r="E48" s="1"/>
      <c r="F48" s="11">
        <f t="shared" si="0"/>
        <v>0</v>
      </c>
      <c r="G48" s="32"/>
      <c r="H48" s="39"/>
      <c r="I48" s="39"/>
      <c r="J48" s="11"/>
      <c r="K48" s="35"/>
    </row>
    <row r="49" spans="1:11" x14ac:dyDescent="0.25">
      <c r="A49" s="17">
        <v>47</v>
      </c>
      <c r="B49" s="2"/>
      <c r="C49" s="17"/>
      <c r="E49" s="1"/>
      <c r="F49" s="11">
        <f t="shared" si="0"/>
        <v>0</v>
      </c>
      <c r="G49" s="32"/>
      <c r="H49" s="39"/>
      <c r="I49" s="39"/>
      <c r="J49" s="11"/>
      <c r="K49" s="35"/>
    </row>
    <row r="50" spans="1:11" x14ac:dyDescent="0.25">
      <c r="A50" s="17">
        <v>48</v>
      </c>
      <c r="B50" s="2"/>
      <c r="C50" s="17"/>
      <c r="E50" s="1"/>
      <c r="F50" s="11">
        <f t="shared" si="0"/>
        <v>0</v>
      </c>
      <c r="G50" s="32"/>
      <c r="H50" s="39"/>
      <c r="I50" s="39"/>
      <c r="J50" s="11"/>
      <c r="K50" s="35"/>
    </row>
    <row r="51" spans="1:11" x14ac:dyDescent="0.25">
      <c r="A51" s="17">
        <v>49</v>
      </c>
      <c r="B51" s="2"/>
      <c r="C51" s="17"/>
      <c r="E51" s="1"/>
      <c r="F51" s="11">
        <f t="shared" si="0"/>
        <v>0</v>
      </c>
      <c r="G51" s="11"/>
      <c r="J51" s="11"/>
      <c r="K51" s="35"/>
    </row>
    <row r="52" spans="1:11" x14ac:dyDescent="0.25">
      <c r="A52" s="17">
        <v>50</v>
      </c>
      <c r="B52" s="2"/>
      <c r="C52" s="17"/>
      <c r="E52" s="1"/>
      <c r="F52" s="11">
        <f t="shared" si="0"/>
        <v>0</v>
      </c>
      <c r="G52" s="11"/>
      <c r="J52" s="11"/>
      <c r="K52" s="35"/>
    </row>
    <row r="53" spans="1:11" x14ac:dyDescent="0.25">
      <c r="A53" s="17">
        <v>51</v>
      </c>
      <c r="B53" s="2"/>
      <c r="C53" s="5"/>
      <c r="E53" s="1"/>
      <c r="F53" s="11">
        <f t="shared" si="0"/>
        <v>0</v>
      </c>
      <c r="G53" s="11"/>
      <c r="J53" s="11"/>
      <c r="K53" s="35"/>
    </row>
    <row r="54" spans="1:11" x14ac:dyDescent="0.25">
      <c r="A54" s="17">
        <v>52</v>
      </c>
      <c r="B54" s="2"/>
      <c r="C54" s="17"/>
      <c r="E54" s="1"/>
      <c r="F54" s="11">
        <f t="shared" si="0"/>
        <v>0</v>
      </c>
      <c r="G54" s="11"/>
      <c r="J54" s="11"/>
      <c r="K54" s="35"/>
    </row>
    <row r="55" spans="1:11" x14ac:dyDescent="0.25">
      <c r="A55" s="17">
        <v>53</v>
      </c>
      <c r="B55" s="2"/>
      <c r="C55" s="17"/>
      <c r="E55" s="1"/>
      <c r="F55" s="11">
        <f t="shared" si="0"/>
        <v>0</v>
      </c>
      <c r="G55" s="11"/>
      <c r="J55" s="11"/>
      <c r="K55" s="35"/>
    </row>
    <row r="56" spans="1:11" x14ac:dyDescent="0.25">
      <c r="A56" s="17">
        <v>54</v>
      </c>
      <c r="B56" s="2"/>
      <c r="C56" s="17"/>
      <c r="E56" s="1"/>
      <c r="F56" s="11">
        <f t="shared" si="0"/>
        <v>0</v>
      </c>
      <c r="G56" s="11"/>
      <c r="J56" s="11"/>
      <c r="K56" s="35"/>
    </row>
    <row r="57" spans="1:11" x14ac:dyDescent="0.25">
      <c r="A57" s="17">
        <v>55</v>
      </c>
      <c r="B57" s="2"/>
      <c r="C57" s="17"/>
      <c r="E57" s="1"/>
      <c r="F57" s="11">
        <f t="shared" si="0"/>
        <v>0</v>
      </c>
      <c r="G57" s="11"/>
      <c r="J57" s="11"/>
      <c r="K57" s="35"/>
    </row>
    <row r="58" spans="1:11" x14ac:dyDescent="0.25">
      <c r="A58" s="17">
        <v>56</v>
      </c>
      <c r="B58" s="2"/>
      <c r="C58" s="17"/>
      <c r="E58" s="1"/>
      <c r="F58" s="11">
        <f t="shared" si="0"/>
        <v>0</v>
      </c>
      <c r="G58" s="11"/>
      <c r="J58" s="11"/>
      <c r="K58" s="35"/>
    </row>
    <row r="59" spans="1:11" x14ac:dyDescent="0.25">
      <c r="A59" s="17">
        <v>57</v>
      </c>
      <c r="B59" s="2"/>
      <c r="C59" s="17"/>
      <c r="E59" s="1"/>
      <c r="F59" s="11">
        <f t="shared" si="0"/>
        <v>0</v>
      </c>
      <c r="G59" s="11"/>
      <c r="J59" s="11"/>
      <c r="K59" s="35"/>
    </row>
    <row r="60" spans="1:11" x14ac:dyDescent="0.25">
      <c r="A60" s="17">
        <v>58</v>
      </c>
      <c r="B60" s="2"/>
      <c r="C60" s="17"/>
      <c r="E60" s="1"/>
      <c r="F60" s="11">
        <f t="shared" si="0"/>
        <v>0</v>
      </c>
      <c r="G60" s="11"/>
      <c r="J60" s="11"/>
      <c r="K60" s="35"/>
    </row>
    <row r="61" spans="1:11" x14ac:dyDescent="0.25">
      <c r="A61" s="17">
        <v>59</v>
      </c>
      <c r="B61" s="2"/>
      <c r="C61" s="17"/>
      <c r="E61" s="1"/>
      <c r="F61" s="11">
        <f t="shared" si="0"/>
        <v>0</v>
      </c>
      <c r="G61" s="11"/>
      <c r="J61" s="11"/>
      <c r="K61" s="35"/>
    </row>
    <row r="62" spans="1:11" x14ac:dyDescent="0.25">
      <c r="A62" s="17">
        <v>60</v>
      </c>
      <c r="B62" s="2"/>
      <c r="C62" s="17"/>
      <c r="E62" s="1"/>
      <c r="F62" s="11">
        <f t="shared" si="0"/>
        <v>0</v>
      </c>
      <c r="G62" s="11"/>
      <c r="J62" s="11"/>
      <c r="K62" s="35"/>
    </row>
    <row r="63" spans="1:11" x14ac:dyDescent="0.25">
      <c r="A63" s="17">
        <v>61</v>
      </c>
      <c r="B63" s="2"/>
      <c r="C63" s="17"/>
      <c r="E63" s="1"/>
      <c r="F63" s="11">
        <f t="shared" si="0"/>
        <v>0</v>
      </c>
      <c r="G63" s="11"/>
      <c r="J63" s="11"/>
      <c r="K63" s="35"/>
    </row>
    <row r="64" spans="1:11" x14ac:dyDescent="0.25">
      <c r="A64" s="17">
        <v>62</v>
      </c>
      <c r="B64" s="2"/>
      <c r="C64" s="17"/>
      <c r="E64" s="1"/>
      <c r="F64" s="11">
        <f t="shared" si="0"/>
        <v>0</v>
      </c>
      <c r="G64" s="11"/>
      <c r="J64" s="11"/>
      <c r="K64" s="35"/>
    </row>
    <row r="65" spans="1:11" x14ac:dyDescent="0.25">
      <c r="A65" s="17">
        <v>63</v>
      </c>
      <c r="B65" s="2"/>
      <c r="C65" s="17"/>
      <c r="E65" s="1"/>
      <c r="F65" s="11">
        <f t="shared" si="0"/>
        <v>0</v>
      </c>
      <c r="G65" s="11"/>
      <c r="J65" s="11"/>
      <c r="K65" s="35"/>
    </row>
    <row r="66" spans="1:11" x14ac:dyDescent="0.25">
      <c r="A66" s="17">
        <v>64</v>
      </c>
      <c r="B66" s="2"/>
      <c r="C66" s="17"/>
      <c r="E66" s="1"/>
      <c r="F66" s="11">
        <f t="shared" si="0"/>
        <v>0</v>
      </c>
      <c r="G66" s="11"/>
      <c r="J66" s="11"/>
      <c r="K66" s="35"/>
    </row>
    <row r="67" spans="1:11" x14ac:dyDescent="0.25">
      <c r="A67" s="17">
        <v>65</v>
      </c>
      <c r="B67" s="2"/>
      <c r="C67" s="17"/>
      <c r="E67" s="1"/>
      <c r="F67" s="11">
        <f t="shared" si="0"/>
        <v>0</v>
      </c>
      <c r="G67" s="11"/>
      <c r="J67" s="11"/>
      <c r="K67" s="35"/>
    </row>
    <row r="68" spans="1:11" x14ac:dyDescent="0.25">
      <c r="A68" s="17">
        <v>66</v>
      </c>
      <c r="B68" s="2"/>
      <c r="C68" s="6"/>
      <c r="E68" s="1"/>
      <c r="F68" s="11">
        <f t="shared" ref="F68:F132" si="1">D68*E68</f>
        <v>0</v>
      </c>
      <c r="G68" s="11"/>
      <c r="J68" s="11"/>
      <c r="K68" s="35"/>
    </row>
    <row r="69" spans="1:11" x14ac:dyDescent="0.25">
      <c r="A69" s="17">
        <v>67</v>
      </c>
      <c r="B69" s="2"/>
      <c r="C69" s="17"/>
      <c r="E69" s="1"/>
      <c r="F69" s="11">
        <f t="shared" si="1"/>
        <v>0</v>
      </c>
      <c r="G69" s="11"/>
      <c r="J69" s="11"/>
      <c r="K69" s="35"/>
    </row>
    <row r="70" spans="1:11" x14ac:dyDescent="0.25">
      <c r="A70" s="17">
        <v>68</v>
      </c>
      <c r="B70" s="2"/>
      <c r="C70" s="17"/>
      <c r="E70" s="1"/>
      <c r="F70" s="11">
        <f t="shared" si="1"/>
        <v>0</v>
      </c>
      <c r="G70" s="11"/>
      <c r="J70" s="11"/>
      <c r="K70" s="35"/>
    </row>
    <row r="71" spans="1:11" x14ac:dyDescent="0.25">
      <c r="A71" s="17">
        <v>69</v>
      </c>
      <c r="B71" s="2"/>
      <c r="C71" s="17"/>
      <c r="E71" s="1"/>
      <c r="F71" s="11">
        <f t="shared" si="1"/>
        <v>0</v>
      </c>
      <c r="G71" s="11"/>
      <c r="J71" s="11"/>
      <c r="K71" s="35"/>
    </row>
    <row r="72" spans="1:11" x14ac:dyDescent="0.25">
      <c r="A72" s="17">
        <v>70</v>
      </c>
      <c r="B72" s="2"/>
      <c r="C72" s="17"/>
      <c r="E72" s="1"/>
      <c r="F72" s="11">
        <f t="shared" si="1"/>
        <v>0</v>
      </c>
      <c r="G72" s="11"/>
      <c r="J72" s="11"/>
      <c r="K72" s="35"/>
    </row>
    <row r="73" spans="1:11" x14ac:dyDescent="0.25">
      <c r="A73" s="17">
        <v>71</v>
      </c>
      <c r="B73" s="2"/>
      <c r="C73" s="17"/>
      <c r="E73" s="1"/>
      <c r="F73" s="11">
        <f t="shared" si="1"/>
        <v>0</v>
      </c>
      <c r="G73" s="11"/>
      <c r="J73" s="11"/>
      <c r="K73" s="35"/>
    </row>
    <row r="74" spans="1:11" x14ac:dyDescent="0.25">
      <c r="A74" s="17">
        <v>72</v>
      </c>
      <c r="B74" s="2"/>
      <c r="C74" s="17"/>
      <c r="E74" s="1"/>
      <c r="F74" s="11">
        <f t="shared" si="1"/>
        <v>0</v>
      </c>
      <c r="G74" s="11"/>
      <c r="J74" s="11"/>
      <c r="K74" s="35"/>
    </row>
    <row r="75" spans="1:11" x14ac:dyDescent="0.25">
      <c r="A75" s="17">
        <v>73</v>
      </c>
      <c r="B75" s="2"/>
      <c r="C75" s="17"/>
      <c r="E75" s="1"/>
      <c r="F75" s="11">
        <f t="shared" si="1"/>
        <v>0</v>
      </c>
      <c r="G75" s="11"/>
      <c r="J75" s="11"/>
      <c r="K75" s="35"/>
    </row>
    <row r="76" spans="1:11" x14ac:dyDescent="0.25">
      <c r="A76" s="17">
        <v>74</v>
      </c>
      <c r="B76" s="2"/>
      <c r="C76" s="17"/>
      <c r="E76" s="1"/>
      <c r="F76" s="11">
        <f t="shared" si="1"/>
        <v>0</v>
      </c>
      <c r="G76" s="11"/>
      <c r="J76" s="11"/>
      <c r="K76" s="35"/>
    </row>
    <row r="77" spans="1:11" x14ac:dyDescent="0.25">
      <c r="A77" s="17">
        <v>75</v>
      </c>
      <c r="B77" s="2"/>
      <c r="C77" s="17"/>
      <c r="E77" s="1"/>
      <c r="F77" s="11">
        <f t="shared" si="1"/>
        <v>0</v>
      </c>
      <c r="G77" s="11"/>
      <c r="J77" s="11"/>
      <c r="K77" s="35"/>
    </row>
    <row r="78" spans="1:11" x14ac:dyDescent="0.25">
      <c r="A78" s="17">
        <v>76</v>
      </c>
      <c r="B78" s="2"/>
      <c r="C78" s="17"/>
      <c r="E78" s="1"/>
      <c r="F78" s="11">
        <f t="shared" si="1"/>
        <v>0</v>
      </c>
      <c r="G78" s="11"/>
      <c r="J78" s="11"/>
      <c r="K78" s="35"/>
    </row>
    <row r="79" spans="1:11" x14ac:dyDescent="0.25">
      <c r="A79" s="17">
        <v>77</v>
      </c>
      <c r="B79" s="2"/>
      <c r="C79" s="17"/>
      <c r="E79" s="1"/>
      <c r="F79" s="11">
        <f t="shared" si="1"/>
        <v>0</v>
      </c>
      <c r="G79" s="11"/>
      <c r="J79" s="11"/>
      <c r="K79" s="35"/>
    </row>
    <row r="80" spans="1:11" x14ac:dyDescent="0.25">
      <c r="A80" s="17">
        <v>78</v>
      </c>
      <c r="B80" s="2"/>
      <c r="C80" s="17"/>
      <c r="E80" s="1"/>
      <c r="F80" s="11">
        <f t="shared" si="1"/>
        <v>0</v>
      </c>
      <c r="G80" s="11"/>
      <c r="J80" s="11"/>
      <c r="K80" s="35"/>
    </row>
    <row r="81" spans="1:11" x14ac:dyDescent="0.25">
      <c r="A81" s="17">
        <v>79</v>
      </c>
      <c r="B81" s="2"/>
      <c r="C81" s="17"/>
      <c r="E81" s="1"/>
      <c r="F81" s="11">
        <f t="shared" si="1"/>
        <v>0</v>
      </c>
      <c r="G81" s="11"/>
      <c r="J81" s="11"/>
      <c r="K81" s="35"/>
    </row>
    <row r="82" spans="1:11" x14ac:dyDescent="0.25">
      <c r="A82" s="17">
        <v>80</v>
      </c>
      <c r="B82" s="2"/>
      <c r="C82" s="17"/>
      <c r="E82" s="1"/>
      <c r="F82" s="11">
        <f t="shared" si="1"/>
        <v>0</v>
      </c>
      <c r="G82" s="11"/>
      <c r="J82" s="11"/>
      <c r="K82" s="35"/>
    </row>
    <row r="83" spans="1:11" x14ac:dyDescent="0.25">
      <c r="A83" s="17">
        <v>81</v>
      </c>
      <c r="B83" s="2"/>
      <c r="C83" s="17"/>
      <c r="E83" s="1"/>
      <c r="F83" s="11">
        <f t="shared" si="1"/>
        <v>0</v>
      </c>
      <c r="G83" s="11"/>
      <c r="J83" s="11"/>
      <c r="K83" s="35"/>
    </row>
    <row r="84" spans="1:11" x14ac:dyDescent="0.25">
      <c r="A84" s="17">
        <v>82</v>
      </c>
      <c r="B84" s="2"/>
      <c r="C84" s="17"/>
      <c r="E84" s="1"/>
      <c r="F84" s="11">
        <f t="shared" si="1"/>
        <v>0</v>
      </c>
      <c r="G84" s="11"/>
      <c r="J84" s="11"/>
      <c r="K84" s="35"/>
    </row>
    <row r="85" spans="1:11" x14ac:dyDescent="0.25">
      <c r="A85" s="17">
        <v>83</v>
      </c>
      <c r="B85" s="2"/>
      <c r="C85" s="17"/>
      <c r="E85" s="1"/>
      <c r="F85" s="11">
        <f t="shared" si="1"/>
        <v>0</v>
      </c>
      <c r="G85" s="11"/>
      <c r="J85" s="11"/>
      <c r="K85" s="35"/>
    </row>
    <row r="86" spans="1:11" x14ac:dyDescent="0.25">
      <c r="A86" s="17">
        <v>84</v>
      </c>
      <c r="B86" s="2"/>
      <c r="C86" s="17"/>
      <c r="E86" s="1"/>
      <c r="F86" s="11">
        <f t="shared" si="1"/>
        <v>0</v>
      </c>
      <c r="G86" s="11"/>
      <c r="J86" s="11"/>
      <c r="K86" s="35"/>
    </row>
    <row r="87" spans="1:11" x14ac:dyDescent="0.25">
      <c r="A87" s="17">
        <v>85</v>
      </c>
      <c r="B87" s="2"/>
      <c r="C87" s="17"/>
      <c r="E87" s="1"/>
      <c r="F87" s="11">
        <f t="shared" si="1"/>
        <v>0</v>
      </c>
      <c r="G87" s="11"/>
      <c r="J87" s="11"/>
      <c r="K87" s="35"/>
    </row>
    <row r="88" spans="1:11" x14ac:dyDescent="0.25">
      <c r="A88" s="17">
        <v>86</v>
      </c>
      <c r="B88" s="2"/>
      <c r="C88" s="17"/>
      <c r="E88" s="1"/>
      <c r="F88" s="11">
        <f t="shared" si="1"/>
        <v>0</v>
      </c>
      <c r="G88" s="11"/>
      <c r="J88" s="11"/>
      <c r="K88" s="35"/>
    </row>
    <row r="89" spans="1:11" x14ac:dyDescent="0.25">
      <c r="A89" s="17">
        <v>87</v>
      </c>
      <c r="B89" s="2"/>
      <c r="C89" s="17"/>
      <c r="E89" s="1"/>
      <c r="F89" s="11">
        <f t="shared" si="1"/>
        <v>0</v>
      </c>
      <c r="G89" s="11"/>
      <c r="J89" s="11"/>
      <c r="K89" s="35"/>
    </row>
    <row r="90" spans="1:11" x14ac:dyDescent="0.25">
      <c r="A90" s="17">
        <v>88</v>
      </c>
      <c r="B90" s="2"/>
      <c r="C90" s="17"/>
      <c r="E90" s="1"/>
      <c r="F90" s="11">
        <f t="shared" si="1"/>
        <v>0</v>
      </c>
      <c r="G90" s="11"/>
      <c r="J90" s="11"/>
      <c r="K90" s="35"/>
    </row>
    <row r="91" spans="1:11" x14ac:dyDescent="0.25">
      <c r="A91" s="17">
        <v>89</v>
      </c>
      <c r="B91" s="2"/>
      <c r="C91" s="17"/>
      <c r="E91" s="1"/>
      <c r="F91" s="11">
        <f t="shared" si="1"/>
        <v>0</v>
      </c>
      <c r="G91" s="11"/>
      <c r="J91" s="11"/>
      <c r="K91" s="35"/>
    </row>
    <row r="92" spans="1:11" x14ac:dyDescent="0.25">
      <c r="A92" s="17">
        <v>90</v>
      </c>
      <c r="B92" s="2"/>
      <c r="C92" s="17"/>
      <c r="E92" s="1"/>
      <c r="F92" s="11">
        <f t="shared" si="1"/>
        <v>0</v>
      </c>
      <c r="G92" s="11"/>
      <c r="J92" s="11"/>
      <c r="K92" s="35"/>
    </row>
    <row r="93" spans="1:11" x14ac:dyDescent="0.25">
      <c r="A93" s="17">
        <v>91</v>
      </c>
      <c r="B93" s="2"/>
      <c r="C93" s="17"/>
      <c r="E93" s="1"/>
      <c r="F93" s="11">
        <f t="shared" si="1"/>
        <v>0</v>
      </c>
      <c r="G93" s="11"/>
      <c r="J93" s="11"/>
      <c r="K93" s="35"/>
    </row>
    <row r="94" spans="1:11" x14ac:dyDescent="0.25">
      <c r="A94" s="17">
        <v>92</v>
      </c>
      <c r="B94" s="2"/>
      <c r="C94" s="17"/>
      <c r="E94" s="1"/>
      <c r="F94" s="11">
        <f t="shared" si="1"/>
        <v>0</v>
      </c>
      <c r="G94" s="11"/>
      <c r="J94" s="11"/>
      <c r="K94" s="35"/>
    </row>
    <row r="95" spans="1:11" x14ac:dyDescent="0.25">
      <c r="A95" s="17">
        <v>93</v>
      </c>
      <c r="B95" s="2"/>
      <c r="C95" s="17"/>
      <c r="E95" s="1"/>
      <c r="F95" s="11">
        <f t="shared" si="1"/>
        <v>0</v>
      </c>
      <c r="G95" s="11"/>
      <c r="J95" s="11"/>
      <c r="K95" s="35"/>
    </row>
    <row r="96" spans="1:11" x14ac:dyDescent="0.25">
      <c r="A96" s="17">
        <v>94</v>
      </c>
      <c r="B96" s="2"/>
      <c r="C96" s="17"/>
      <c r="E96" s="1"/>
      <c r="F96" s="11">
        <f t="shared" si="1"/>
        <v>0</v>
      </c>
      <c r="G96" s="11"/>
      <c r="J96" s="11"/>
      <c r="K96" s="35"/>
    </row>
    <row r="97" spans="1:11" x14ac:dyDescent="0.25">
      <c r="A97" s="17">
        <v>95</v>
      </c>
      <c r="B97" s="2"/>
      <c r="C97" s="17"/>
      <c r="E97" s="1"/>
      <c r="F97" s="11">
        <f t="shared" si="1"/>
        <v>0</v>
      </c>
      <c r="G97" s="11"/>
      <c r="J97" s="11"/>
      <c r="K97" s="35"/>
    </row>
    <row r="98" spans="1:11" x14ac:dyDescent="0.25">
      <c r="A98" s="17">
        <v>96</v>
      </c>
      <c r="B98" s="2"/>
      <c r="C98" s="17"/>
      <c r="E98" s="1"/>
      <c r="F98" s="11">
        <f t="shared" si="1"/>
        <v>0</v>
      </c>
      <c r="G98" s="11"/>
      <c r="J98" s="11"/>
      <c r="K98" s="35"/>
    </row>
    <row r="99" spans="1:11" x14ac:dyDescent="0.25">
      <c r="A99" s="17">
        <v>97</v>
      </c>
      <c r="B99" s="2"/>
      <c r="C99" s="17"/>
      <c r="E99" s="1"/>
      <c r="F99" s="11">
        <f t="shared" si="1"/>
        <v>0</v>
      </c>
      <c r="G99" s="11"/>
      <c r="J99" s="11"/>
      <c r="K99" s="35"/>
    </row>
    <row r="100" spans="1:11" x14ac:dyDescent="0.25">
      <c r="A100" s="17">
        <v>98</v>
      </c>
      <c r="B100" s="2"/>
      <c r="C100" s="17"/>
      <c r="E100" s="1"/>
      <c r="F100" s="11">
        <f t="shared" si="1"/>
        <v>0</v>
      </c>
      <c r="G100" s="11"/>
      <c r="J100" s="11"/>
      <c r="K100" s="35"/>
    </row>
    <row r="101" spans="1:11" x14ac:dyDescent="0.25">
      <c r="A101" s="17">
        <v>99</v>
      </c>
      <c r="B101" s="2"/>
      <c r="C101" s="17"/>
      <c r="E101" s="1"/>
      <c r="F101" s="11">
        <f t="shared" si="1"/>
        <v>0</v>
      </c>
      <c r="G101" s="11"/>
      <c r="J101" s="11"/>
      <c r="K101" s="35"/>
    </row>
    <row r="102" spans="1:11" x14ac:dyDescent="0.25">
      <c r="A102" s="17">
        <v>100</v>
      </c>
      <c r="B102" s="2"/>
      <c r="C102" s="17"/>
      <c r="E102" s="1"/>
      <c r="F102" s="11">
        <f t="shared" si="1"/>
        <v>0</v>
      </c>
      <c r="G102" s="11"/>
      <c r="J102" s="11"/>
      <c r="K102" s="35"/>
    </row>
    <row r="103" spans="1:11" x14ac:dyDescent="0.25">
      <c r="A103" s="17">
        <v>101</v>
      </c>
      <c r="B103" s="2"/>
      <c r="C103" s="17"/>
      <c r="E103" s="1"/>
      <c r="F103" s="11">
        <f t="shared" si="1"/>
        <v>0</v>
      </c>
      <c r="G103" s="11"/>
      <c r="J103" s="11"/>
      <c r="K103" s="35"/>
    </row>
    <row r="104" spans="1:11" x14ac:dyDescent="0.25">
      <c r="A104" s="17">
        <v>102</v>
      </c>
      <c r="B104" s="2"/>
      <c r="C104" s="17"/>
      <c r="E104" s="1"/>
      <c r="F104" s="11">
        <f t="shared" si="1"/>
        <v>0</v>
      </c>
      <c r="G104" s="11"/>
      <c r="J104" s="11"/>
      <c r="K104" s="35"/>
    </row>
    <row r="105" spans="1:11" x14ac:dyDescent="0.25">
      <c r="A105" s="17">
        <v>103</v>
      </c>
      <c r="B105" s="2"/>
      <c r="C105" s="17"/>
      <c r="E105" s="1"/>
      <c r="F105" s="11">
        <f t="shared" si="1"/>
        <v>0</v>
      </c>
      <c r="G105" s="11"/>
      <c r="J105" s="11"/>
      <c r="K105" s="35"/>
    </row>
    <row r="106" spans="1:11" x14ac:dyDescent="0.25">
      <c r="A106" s="17">
        <v>104</v>
      </c>
      <c r="B106" s="2"/>
      <c r="C106" s="17"/>
      <c r="E106" s="1"/>
      <c r="F106" s="11">
        <f t="shared" si="1"/>
        <v>0</v>
      </c>
      <c r="G106" s="11"/>
      <c r="J106" s="11"/>
      <c r="K106" s="35"/>
    </row>
    <row r="107" spans="1:11" x14ac:dyDescent="0.25">
      <c r="A107" s="17">
        <v>105</v>
      </c>
      <c r="B107" s="2"/>
      <c r="C107" s="17"/>
      <c r="E107" s="1"/>
      <c r="F107" s="11">
        <f t="shared" si="1"/>
        <v>0</v>
      </c>
      <c r="G107" s="11"/>
      <c r="J107" s="11"/>
      <c r="K107" s="35"/>
    </row>
    <row r="108" spans="1:11" x14ac:dyDescent="0.25">
      <c r="A108" s="17">
        <v>106</v>
      </c>
      <c r="B108" s="2"/>
      <c r="C108" s="17"/>
      <c r="E108" s="1"/>
      <c r="F108" s="11">
        <f t="shared" si="1"/>
        <v>0</v>
      </c>
      <c r="G108" s="11"/>
      <c r="J108" s="11"/>
      <c r="K108" s="35"/>
    </row>
    <row r="109" spans="1:11" x14ac:dyDescent="0.25">
      <c r="A109" s="17">
        <v>107</v>
      </c>
      <c r="B109" s="2"/>
      <c r="C109" s="17"/>
      <c r="E109" s="1"/>
      <c r="F109" s="11">
        <f t="shared" si="1"/>
        <v>0</v>
      </c>
      <c r="G109" s="11"/>
      <c r="J109" s="11"/>
      <c r="K109" s="35"/>
    </row>
    <row r="110" spans="1:11" x14ac:dyDescent="0.25">
      <c r="A110" s="17">
        <v>108</v>
      </c>
      <c r="B110" s="2"/>
      <c r="C110" s="17"/>
      <c r="E110" s="1"/>
      <c r="F110" s="11">
        <f t="shared" si="1"/>
        <v>0</v>
      </c>
      <c r="G110" s="11"/>
      <c r="J110" s="11"/>
      <c r="K110" s="35"/>
    </row>
    <row r="111" spans="1:11" x14ac:dyDescent="0.25">
      <c r="A111" s="17">
        <v>109</v>
      </c>
      <c r="B111" s="2"/>
      <c r="C111" s="17"/>
      <c r="E111" s="1"/>
      <c r="F111" s="11">
        <f t="shared" si="1"/>
        <v>0</v>
      </c>
      <c r="G111" s="11"/>
      <c r="J111" s="11"/>
      <c r="K111" s="35"/>
    </row>
    <row r="112" spans="1:11" x14ac:dyDescent="0.25">
      <c r="A112" s="17">
        <v>110</v>
      </c>
      <c r="B112" s="2"/>
      <c r="C112" s="17"/>
      <c r="E112" s="1"/>
      <c r="F112" s="11">
        <f t="shared" si="1"/>
        <v>0</v>
      </c>
      <c r="G112" s="11"/>
      <c r="J112" s="11"/>
      <c r="K112" s="35"/>
    </row>
    <row r="113" spans="1:11" x14ac:dyDescent="0.25">
      <c r="A113" s="17">
        <v>111</v>
      </c>
      <c r="B113" s="2"/>
      <c r="C113" s="17"/>
      <c r="E113" s="1"/>
      <c r="F113" s="11">
        <f t="shared" si="1"/>
        <v>0</v>
      </c>
      <c r="G113" s="11"/>
      <c r="J113" s="11"/>
      <c r="K113" s="35"/>
    </row>
    <row r="114" spans="1:11" x14ac:dyDescent="0.25">
      <c r="A114" s="17">
        <v>112</v>
      </c>
      <c r="B114" s="2"/>
      <c r="C114" s="17"/>
      <c r="E114" s="1"/>
      <c r="F114" s="11">
        <f t="shared" si="1"/>
        <v>0</v>
      </c>
      <c r="G114" s="11"/>
      <c r="J114" s="11"/>
      <c r="K114" s="35"/>
    </row>
    <row r="115" spans="1:11" x14ac:dyDescent="0.25">
      <c r="A115" s="17">
        <v>113</v>
      </c>
      <c r="B115" s="2"/>
      <c r="C115" s="17"/>
      <c r="E115" s="1"/>
      <c r="F115" s="11">
        <f t="shared" si="1"/>
        <v>0</v>
      </c>
      <c r="G115" s="11"/>
      <c r="J115" s="11"/>
      <c r="K115" s="35"/>
    </row>
    <row r="116" spans="1:11" x14ac:dyDescent="0.25">
      <c r="A116" s="17">
        <v>114</v>
      </c>
      <c r="B116" s="2"/>
      <c r="C116" s="17"/>
      <c r="E116" s="1"/>
      <c r="F116" s="11">
        <f t="shared" si="1"/>
        <v>0</v>
      </c>
      <c r="G116" s="11"/>
      <c r="J116" s="11"/>
      <c r="K116" s="35"/>
    </row>
    <row r="117" spans="1:11" x14ac:dyDescent="0.25">
      <c r="A117" s="17">
        <v>115</v>
      </c>
      <c r="B117" s="2"/>
      <c r="C117" s="17"/>
      <c r="E117" s="1"/>
      <c r="F117" s="11">
        <f t="shared" si="1"/>
        <v>0</v>
      </c>
      <c r="G117" s="11"/>
      <c r="J117" s="11"/>
      <c r="K117" s="35"/>
    </row>
    <row r="118" spans="1:11" x14ac:dyDescent="0.25">
      <c r="A118" s="17">
        <v>116</v>
      </c>
      <c r="B118" s="2"/>
      <c r="C118" s="17"/>
      <c r="E118" s="1"/>
      <c r="F118" s="11">
        <f t="shared" si="1"/>
        <v>0</v>
      </c>
      <c r="G118" s="11"/>
      <c r="J118" s="11"/>
      <c r="K118" s="35"/>
    </row>
    <row r="119" spans="1:11" x14ac:dyDescent="0.25">
      <c r="A119" s="17">
        <v>117</v>
      </c>
      <c r="B119" s="2"/>
      <c r="C119" s="17"/>
      <c r="E119" s="1"/>
      <c r="F119" s="11">
        <f t="shared" si="1"/>
        <v>0</v>
      </c>
      <c r="G119" s="11"/>
      <c r="J119" s="11"/>
      <c r="K119" s="35"/>
    </row>
    <row r="120" spans="1:11" x14ac:dyDescent="0.25">
      <c r="A120" s="17">
        <v>118</v>
      </c>
      <c r="B120" s="2"/>
      <c r="C120" s="17"/>
      <c r="E120" s="1"/>
      <c r="F120" s="11">
        <f t="shared" si="1"/>
        <v>0</v>
      </c>
      <c r="G120" s="11"/>
      <c r="J120" s="11"/>
      <c r="K120" s="35"/>
    </row>
    <row r="121" spans="1:11" x14ac:dyDescent="0.25">
      <c r="A121" s="17">
        <v>119</v>
      </c>
      <c r="B121" s="2"/>
      <c r="C121" s="17"/>
      <c r="E121" s="1"/>
      <c r="F121" s="11">
        <f t="shared" si="1"/>
        <v>0</v>
      </c>
      <c r="G121" s="11"/>
      <c r="J121" s="11"/>
      <c r="K121" s="35"/>
    </row>
    <row r="122" spans="1:11" x14ac:dyDescent="0.25">
      <c r="A122" s="17">
        <v>120</v>
      </c>
      <c r="B122" s="2"/>
      <c r="C122" s="17"/>
      <c r="E122" s="1"/>
      <c r="F122" s="11">
        <f t="shared" si="1"/>
        <v>0</v>
      </c>
      <c r="G122" s="11"/>
      <c r="J122" s="11"/>
      <c r="K122" s="35"/>
    </row>
    <row r="123" spans="1:11" x14ac:dyDescent="0.25">
      <c r="A123" s="17">
        <v>121</v>
      </c>
      <c r="B123" s="2"/>
      <c r="C123" s="17"/>
      <c r="E123" s="1"/>
      <c r="F123" s="11">
        <f t="shared" si="1"/>
        <v>0</v>
      </c>
      <c r="G123" s="11"/>
      <c r="J123" s="11"/>
      <c r="K123" s="35"/>
    </row>
    <row r="124" spans="1:11" x14ac:dyDescent="0.25">
      <c r="A124" s="17">
        <v>122</v>
      </c>
      <c r="B124" s="2"/>
      <c r="C124" s="17"/>
      <c r="E124" s="1"/>
      <c r="F124" s="11">
        <f t="shared" si="1"/>
        <v>0</v>
      </c>
      <c r="G124" s="11"/>
      <c r="J124" s="11"/>
      <c r="K124" s="35"/>
    </row>
    <row r="125" spans="1:11" x14ac:dyDescent="0.25">
      <c r="A125" s="17">
        <v>123</v>
      </c>
      <c r="B125" s="2"/>
      <c r="C125" s="17"/>
      <c r="E125" s="1"/>
      <c r="F125" s="11">
        <f t="shared" si="1"/>
        <v>0</v>
      </c>
      <c r="G125" s="11"/>
      <c r="J125" s="11"/>
      <c r="K125" s="35"/>
    </row>
    <row r="126" spans="1:11" x14ac:dyDescent="0.25">
      <c r="A126" s="17">
        <v>124</v>
      </c>
      <c r="B126" s="2"/>
      <c r="C126" s="17"/>
      <c r="E126" s="1"/>
      <c r="F126" s="11">
        <f t="shared" si="1"/>
        <v>0</v>
      </c>
      <c r="G126" s="11"/>
      <c r="J126" s="11"/>
      <c r="K126" s="35"/>
    </row>
    <row r="127" spans="1:11" x14ac:dyDescent="0.25">
      <c r="A127" s="17">
        <v>125</v>
      </c>
      <c r="B127" s="2"/>
      <c r="C127" s="17"/>
      <c r="E127" s="1"/>
      <c r="F127" s="11">
        <f t="shared" si="1"/>
        <v>0</v>
      </c>
      <c r="G127" s="11"/>
      <c r="J127" s="11"/>
      <c r="K127" s="35"/>
    </row>
    <row r="128" spans="1:11" x14ac:dyDescent="0.25">
      <c r="A128" s="17">
        <v>126</v>
      </c>
      <c r="B128" s="2"/>
      <c r="C128" s="17"/>
      <c r="E128" s="1"/>
      <c r="F128" s="11">
        <f t="shared" si="1"/>
        <v>0</v>
      </c>
      <c r="G128" s="11"/>
      <c r="J128" s="11"/>
      <c r="K128" s="35"/>
    </row>
    <row r="129" spans="1:11" x14ac:dyDescent="0.25">
      <c r="A129" s="17">
        <v>127</v>
      </c>
      <c r="B129" s="2"/>
      <c r="C129" s="17"/>
      <c r="E129" s="1"/>
      <c r="F129" s="11">
        <f t="shared" si="1"/>
        <v>0</v>
      </c>
      <c r="G129" s="11"/>
      <c r="J129" s="11"/>
      <c r="K129" s="35"/>
    </row>
    <row r="130" spans="1:11" x14ac:dyDescent="0.25">
      <c r="A130" s="17">
        <v>128</v>
      </c>
      <c r="B130" s="2"/>
      <c r="C130" s="17"/>
      <c r="E130" s="1"/>
      <c r="F130" s="11">
        <f t="shared" si="1"/>
        <v>0</v>
      </c>
      <c r="G130" s="11"/>
      <c r="J130" s="11"/>
      <c r="K130" s="35"/>
    </row>
    <row r="131" spans="1:11" x14ac:dyDescent="0.25">
      <c r="A131" s="17">
        <v>129</v>
      </c>
      <c r="B131" s="2"/>
      <c r="C131" s="17"/>
      <c r="E131" s="1"/>
      <c r="F131" s="11">
        <f t="shared" si="1"/>
        <v>0</v>
      </c>
      <c r="G131" s="11"/>
      <c r="J131" s="11"/>
      <c r="K131" s="35"/>
    </row>
    <row r="132" spans="1:11" x14ac:dyDescent="0.25">
      <c r="A132" s="17">
        <v>130</v>
      </c>
      <c r="B132" s="2"/>
      <c r="C132" s="17"/>
      <c r="E132" s="1"/>
      <c r="F132" s="11">
        <f t="shared" si="1"/>
        <v>0</v>
      </c>
      <c r="G132" s="11"/>
      <c r="J132" s="11"/>
      <c r="K132" s="35"/>
    </row>
    <row r="133" spans="1:11" x14ac:dyDescent="0.25">
      <c r="A133" s="17">
        <v>131</v>
      </c>
      <c r="B133" s="2"/>
      <c r="C133" s="17"/>
      <c r="E133" s="1"/>
      <c r="F133" s="11">
        <f t="shared" ref="F133:F196" si="2">D133*E133</f>
        <v>0</v>
      </c>
      <c r="G133" s="11"/>
      <c r="J133" s="11"/>
      <c r="K133" s="35"/>
    </row>
    <row r="134" spans="1:11" x14ac:dyDescent="0.25">
      <c r="A134" s="17">
        <v>132</v>
      </c>
      <c r="B134" s="2"/>
      <c r="C134" s="17"/>
      <c r="E134" s="1"/>
      <c r="F134" s="11">
        <f t="shared" si="2"/>
        <v>0</v>
      </c>
      <c r="G134" s="11"/>
      <c r="J134" s="11"/>
      <c r="K134" s="35"/>
    </row>
    <row r="135" spans="1:11" x14ac:dyDescent="0.25">
      <c r="A135" s="17">
        <v>133</v>
      </c>
      <c r="B135" s="2"/>
      <c r="C135" s="17"/>
      <c r="E135" s="1"/>
      <c r="F135" s="11">
        <f t="shared" si="2"/>
        <v>0</v>
      </c>
      <c r="G135" s="11"/>
      <c r="J135" s="11"/>
      <c r="K135" s="35"/>
    </row>
    <row r="136" spans="1:11" x14ac:dyDescent="0.25">
      <c r="A136" s="17">
        <v>134</v>
      </c>
      <c r="B136" s="2"/>
      <c r="C136" s="17"/>
      <c r="E136" s="1"/>
      <c r="F136" s="11">
        <f t="shared" si="2"/>
        <v>0</v>
      </c>
      <c r="G136" s="11"/>
      <c r="J136" s="11"/>
      <c r="K136" s="35"/>
    </row>
    <row r="137" spans="1:11" x14ac:dyDescent="0.25">
      <c r="A137" s="17">
        <v>135</v>
      </c>
      <c r="B137" s="2"/>
      <c r="C137" s="17"/>
      <c r="E137" s="1"/>
      <c r="F137" s="11">
        <f t="shared" si="2"/>
        <v>0</v>
      </c>
      <c r="G137" s="11"/>
      <c r="J137" s="11"/>
      <c r="K137" s="35"/>
    </row>
    <row r="138" spans="1:11" x14ac:dyDescent="0.25">
      <c r="A138" s="17">
        <v>136</v>
      </c>
      <c r="B138" s="2"/>
      <c r="C138" s="17"/>
      <c r="E138" s="1"/>
      <c r="F138" s="11">
        <f t="shared" si="2"/>
        <v>0</v>
      </c>
      <c r="G138" s="11"/>
      <c r="J138" s="11"/>
      <c r="K138" s="35"/>
    </row>
    <row r="139" spans="1:11" x14ac:dyDescent="0.25">
      <c r="A139" s="17">
        <v>137</v>
      </c>
      <c r="B139" s="2"/>
      <c r="C139" s="17"/>
      <c r="E139" s="1"/>
      <c r="F139" s="11">
        <f t="shared" si="2"/>
        <v>0</v>
      </c>
      <c r="G139" s="11"/>
      <c r="J139" s="11"/>
      <c r="K139" s="35"/>
    </row>
    <row r="140" spans="1:11" x14ac:dyDescent="0.25">
      <c r="A140" s="17">
        <v>138</v>
      </c>
      <c r="B140" s="2"/>
      <c r="C140" s="17"/>
      <c r="E140" s="1"/>
      <c r="F140" s="11">
        <f t="shared" si="2"/>
        <v>0</v>
      </c>
      <c r="G140" s="11"/>
      <c r="J140" s="11"/>
      <c r="K140" s="35"/>
    </row>
    <row r="141" spans="1:11" x14ac:dyDescent="0.25">
      <c r="A141" s="17">
        <v>139</v>
      </c>
      <c r="B141" s="2"/>
      <c r="C141" s="17"/>
      <c r="E141" s="1"/>
      <c r="F141" s="11">
        <f t="shared" si="2"/>
        <v>0</v>
      </c>
      <c r="G141" s="11"/>
      <c r="J141" s="11"/>
      <c r="K141" s="35"/>
    </row>
    <row r="142" spans="1:11" x14ac:dyDescent="0.25">
      <c r="A142" s="17">
        <v>140</v>
      </c>
      <c r="B142" s="2"/>
      <c r="C142" s="17"/>
      <c r="E142" s="1"/>
      <c r="F142" s="11">
        <f t="shared" si="2"/>
        <v>0</v>
      </c>
      <c r="G142" s="11"/>
      <c r="J142" s="11"/>
      <c r="K142" s="35"/>
    </row>
    <row r="143" spans="1:11" x14ac:dyDescent="0.25">
      <c r="A143" s="17">
        <v>141</v>
      </c>
      <c r="B143" s="2"/>
      <c r="C143" s="17"/>
      <c r="E143" s="1"/>
      <c r="F143" s="11">
        <f t="shared" si="2"/>
        <v>0</v>
      </c>
      <c r="G143" s="11"/>
      <c r="J143" s="11"/>
      <c r="K143" s="35"/>
    </row>
    <row r="144" spans="1:11" x14ac:dyDescent="0.25">
      <c r="A144" s="17">
        <v>142</v>
      </c>
      <c r="B144" s="2"/>
      <c r="C144" s="17"/>
      <c r="E144" s="1"/>
      <c r="F144" s="11">
        <f t="shared" si="2"/>
        <v>0</v>
      </c>
      <c r="G144" s="11"/>
      <c r="J144" s="11"/>
      <c r="K144" s="35"/>
    </row>
    <row r="145" spans="1:11" x14ac:dyDescent="0.25">
      <c r="A145" s="17">
        <v>143</v>
      </c>
      <c r="B145" s="2"/>
      <c r="C145" s="17"/>
      <c r="E145" s="1"/>
      <c r="F145" s="11">
        <f t="shared" si="2"/>
        <v>0</v>
      </c>
      <c r="G145" s="11"/>
      <c r="J145" s="11"/>
      <c r="K145" s="35"/>
    </row>
    <row r="146" spans="1:11" x14ac:dyDescent="0.25">
      <c r="A146" s="17">
        <v>144</v>
      </c>
      <c r="B146" s="2"/>
      <c r="C146" s="17"/>
      <c r="E146" s="1"/>
      <c r="F146" s="11">
        <f t="shared" si="2"/>
        <v>0</v>
      </c>
      <c r="G146" s="11"/>
      <c r="J146" s="11"/>
      <c r="K146" s="35"/>
    </row>
    <row r="147" spans="1:11" x14ac:dyDescent="0.25">
      <c r="A147" s="17">
        <v>145</v>
      </c>
      <c r="B147" s="2"/>
      <c r="C147" s="17"/>
      <c r="E147" s="1"/>
      <c r="F147" s="11">
        <f t="shared" si="2"/>
        <v>0</v>
      </c>
      <c r="G147" s="11"/>
      <c r="J147" s="11"/>
      <c r="K147" s="35"/>
    </row>
    <row r="148" spans="1:11" x14ac:dyDescent="0.25">
      <c r="A148" s="17">
        <v>146</v>
      </c>
      <c r="B148" s="2"/>
      <c r="C148" s="17"/>
      <c r="E148" s="1"/>
      <c r="F148" s="11">
        <f t="shared" si="2"/>
        <v>0</v>
      </c>
      <c r="G148" s="11"/>
      <c r="J148" s="11"/>
      <c r="K148" s="35"/>
    </row>
    <row r="149" spans="1:11" x14ac:dyDescent="0.25">
      <c r="A149" s="17">
        <v>147</v>
      </c>
      <c r="B149" s="2"/>
      <c r="C149" s="17"/>
      <c r="E149" s="1"/>
      <c r="F149" s="11">
        <f t="shared" si="2"/>
        <v>0</v>
      </c>
      <c r="G149" s="11"/>
      <c r="J149" s="11"/>
      <c r="K149" s="35"/>
    </row>
    <row r="150" spans="1:11" x14ac:dyDescent="0.25">
      <c r="A150" s="17">
        <v>148</v>
      </c>
      <c r="B150" s="2"/>
      <c r="C150" s="17"/>
      <c r="E150" s="1"/>
      <c r="F150" s="11">
        <f t="shared" si="2"/>
        <v>0</v>
      </c>
      <c r="G150" s="11"/>
      <c r="J150" s="11"/>
      <c r="K150" s="35"/>
    </row>
    <row r="151" spans="1:11" x14ac:dyDescent="0.25">
      <c r="A151" s="17">
        <v>149</v>
      </c>
      <c r="B151" s="2"/>
      <c r="C151" s="17"/>
      <c r="E151" s="1"/>
      <c r="F151" s="11">
        <f t="shared" si="2"/>
        <v>0</v>
      </c>
      <c r="G151" s="11"/>
      <c r="J151" s="11"/>
      <c r="K151" s="35"/>
    </row>
    <row r="152" spans="1:11" x14ac:dyDescent="0.25">
      <c r="A152" s="17">
        <v>150</v>
      </c>
      <c r="B152" s="2"/>
      <c r="C152" s="17"/>
      <c r="E152" s="1"/>
      <c r="F152" s="11">
        <f t="shared" si="2"/>
        <v>0</v>
      </c>
      <c r="G152" s="11"/>
      <c r="J152" s="11"/>
      <c r="K152" s="35"/>
    </row>
    <row r="153" spans="1:11" x14ac:dyDescent="0.25">
      <c r="A153" s="17">
        <v>151</v>
      </c>
      <c r="B153" s="2"/>
      <c r="C153" s="17"/>
      <c r="E153" s="1"/>
      <c r="F153" s="11">
        <f t="shared" si="2"/>
        <v>0</v>
      </c>
      <c r="G153" s="11"/>
      <c r="J153" s="11"/>
      <c r="K153" s="35"/>
    </row>
    <row r="154" spans="1:11" x14ac:dyDescent="0.25">
      <c r="A154" s="17">
        <v>152</v>
      </c>
      <c r="B154" s="2"/>
      <c r="C154" s="17"/>
      <c r="E154" s="1"/>
      <c r="F154" s="11">
        <f t="shared" si="2"/>
        <v>0</v>
      </c>
      <c r="G154" s="11"/>
      <c r="J154" s="11"/>
      <c r="K154" s="35"/>
    </row>
    <row r="155" spans="1:11" x14ac:dyDescent="0.25">
      <c r="A155" s="17">
        <v>153</v>
      </c>
      <c r="B155" s="2"/>
      <c r="C155" s="17"/>
      <c r="E155" s="1"/>
      <c r="F155" s="11">
        <f t="shared" si="2"/>
        <v>0</v>
      </c>
      <c r="G155" s="11"/>
      <c r="J155" s="11"/>
      <c r="K155" s="35"/>
    </row>
    <row r="156" spans="1:11" x14ac:dyDescent="0.25">
      <c r="A156" s="17">
        <v>154</v>
      </c>
      <c r="B156" s="2"/>
      <c r="C156" s="17"/>
      <c r="E156" s="1"/>
      <c r="F156" s="11">
        <f t="shared" si="2"/>
        <v>0</v>
      </c>
      <c r="G156" s="11"/>
      <c r="J156" s="11"/>
      <c r="K156" s="35"/>
    </row>
    <row r="157" spans="1:11" x14ac:dyDescent="0.25">
      <c r="A157" s="17">
        <v>155</v>
      </c>
      <c r="B157" s="2"/>
      <c r="C157" s="17"/>
      <c r="E157" s="1"/>
      <c r="F157" s="11">
        <f t="shared" si="2"/>
        <v>0</v>
      </c>
      <c r="G157" s="11"/>
      <c r="J157" s="11"/>
      <c r="K157" s="35"/>
    </row>
    <row r="158" spans="1:11" x14ac:dyDescent="0.25">
      <c r="A158" s="17">
        <v>156</v>
      </c>
      <c r="B158" s="2"/>
      <c r="C158" s="17"/>
      <c r="E158" s="1"/>
      <c r="F158" s="11">
        <f t="shared" si="2"/>
        <v>0</v>
      </c>
      <c r="G158" s="11"/>
      <c r="J158" s="11"/>
      <c r="K158" s="35"/>
    </row>
    <row r="159" spans="1:11" x14ac:dyDescent="0.25">
      <c r="A159" s="17">
        <v>157</v>
      </c>
      <c r="B159" s="2"/>
      <c r="C159" s="17"/>
      <c r="E159" s="1"/>
      <c r="F159" s="11">
        <f t="shared" si="2"/>
        <v>0</v>
      </c>
      <c r="G159" s="11"/>
      <c r="J159" s="11"/>
      <c r="K159" s="35"/>
    </row>
    <row r="160" spans="1:11" x14ac:dyDescent="0.25">
      <c r="A160" s="17">
        <v>158</v>
      </c>
      <c r="B160" s="2"/>
      <c r="C160" s="17"/>
      <c r="E160" s="1"/>
      <c r="F160" s="11">
        <f t="shared" si="2"/>
        <v>0</v>
      </c>
      <c r="G160" s="11"/>
      <c r="J160" s="11"/>
      <c r="K160" s="35"/>
    </row>
    <row r="161" spans="1:11" x14ac:dyDescent="0.25">
      <c r="A161" s="17">
        <v>159</v>
      </c>
      <c r="B161" s="2"/>
      <c r="C161" s="17"/>
      <c r="E161" s="1"/>
      <c r="F161" s="11">
        <f t="shared" si="2"/>
        <v>0</v>
      </c>
      <c r="G161" s="11"/>
      <c r="J161" s="11"/>
      <c r="K161" s="35"/>
    </row>
    <row r="162" spans="1:11" x14ac:dyDescent="0.25">
      <c r="A162" s="17">
        <v>160</v>
      </c>
      <c r="B162" s="2"/>
      <c r="C162" s="17"/>
      <c r="E162" s="1"/>
      <c r="F162" s="11">
        <f t="shared" si="2"/>
        <v>0</v>
      </c>
      <c r="G162" s="11"/>
      <c r="J162" s="11"/>
      <c r="K162" s="35"/>
    </row>
    <row r="163" spans="1:11" x14ac:dyDescent="0.25">
      <c r="A163" s="17">
        <v>161</v>
      </c>
      <c r="B163" s="2"/>
      <c r="C163" s="17"/>
      <c r="E163" s="1"/>
      <c r="F163" s="11">
        <f t="shared" si="2"/>
        <v>0</v>
      </c>
      <c r="G163" s="11"/>
      <c r="J163" s="11"/>
      <c r="K163" s="35"/>
    </row>
    <row r="164" spans="1:11" x14ac:dyDescent="0.25">
      <c r="A164" s="17">
        <v>162</v>
      </c>
      <c r="B164" s="2"/>
      <c r="C164" s="17"/>
      <c r="E164" s="1"/>
      <c r="F164" s="11">
        <f t="shared" si="2"/>
        <v>0</v>
      </c>
      <c r="G164" s="11"/>
      <c r="J164" s="11"/>
      <c r="K164" s="35"/>
    </row>
    <row r="165" spans="1:11" x14ac:dyDescent="0.25">
      <c r="A165" s="17">
        <v>163</v>
      </c>
      <c r="B165" s="2"/>
      <c r="C165" s="17"/>
      <c r="E165" s="1"/>
      <c r="F165" s="11">
        <f t="shared" si="2"/>
        <v>0</v>
      </c>
      <c r="G165" s="11"/>
      <c r="J165" s="11"/>
      <c r="K165" s="35"/>
    </row>
    <row r="166" spans="1:11" x14ac:dyDescent="0.25">
      <c r="A166" s="17">
        <v>164</v>
      </c>
      <c r="B166" s="2"/>
      <c r="C166" s="17"/>
      <c r="E166" s="1"/>
      <c r="F166" s="11">
        <f t="shared" si="2"/>
        <v>0</v>
      </c>
      <c r="G166" s="11"/>
      <c r="J166" s="11"/>
      <c r="K166" s="35"/>
    </row>
    <row r="167" spans="1:11" x14ac:dyDescent="0.25">
      <c r="A167" s="17">
        <v>165</v>
      </c>
      <c r="B167" s="2"/>
      <c r="C167" s="17"/>
      <c r="E167" s="1"/>
      <c r="F167" s="11">
        <f t="shared" si="2"/>
        <v>0</v>
      </c>
      <c r="G167" s="11"/>
      <c r="J167" s="11"/>
      <c r="K167" s="35"/>
    </row>
    <row r="168" spans="1:11" x14ac:dyDescent="0.25">
      <c r="A168" s="17">
        <v>166</v>
      </c>
      <c r="B168" s="2"/>
      <c r="C168" s="17"/>
      <c r="E168" s="1"/>
      <c r="F168" s="11">
        <f t="shared" si="2"/>
        <v>0</v>
      </c>
      <c r="G168" s="11"/>
      <c r="J168" s="11"/>
      <c r="K168" s="35"/>
    </row>
    <row r="169" spans="1:11" x14ac:dyDescent="0.25">
      <c r="A169" s="17">
        <v>167</v>
      </c>
      <c r="B169" s="2"/>
      <c r="C169" s="17"/>
      <c r="E169" s="1"/>
      <c r="F169" s="11">
        <f t="shared" si="2"/>
        <v>0</v>
      </c>
      <c r="G169" s="11"/>
      <c r="J169" s="11"/>
      <c r="K169" s="35"/>
    </row>
    <row r="170" spans="1:11" x14ac:dyDescent="0.25">
      <c r="A170" s="17">
        <v>168</v>
      </c>
      <c r="B170" s="2"/>
      <c r="C170" s="17"/>
      <c r="E170" s="1"/>
      <c r="F170" s="11">
        <f t="shared" si="2"/>
        <v>0</v>
      </c>
      <c r="G170" s="11"/>
      <c r="J170" s="11"/>
      <c r="K170" s="35"/>
    </row>
    <row r="171" spans="1:11" x14ac:dyDescent="0.25">
      <c r="A171" s="17">
        <v>169</v>
      </c>
      <c r="B171" s="2"/>
      <c r="C171" s="17"/>
      <c r="E171" s="1"/>
      <c r="F171" s="11">
        <f t="shared" si="2"/>
        <v>0</v>
      </c>
      <c r="G171" s="11"/>
      <c r="J171" s="11"/>
      <c r="K171" s="35"/>
    </row>
    <row r="172" spans="1:11" x14ac:dyDescent="0.25">
      <c r="A172" s="17">
        <v>170</v>
      </c>
      <c r="B172" s="2"/>
      <c r="C172" s="17"/>
      <c r="E172" s="1"/>
      <c r="F172" s="11">
        <f t="shared" si="2"/>
        <v>0</v>
      </c>
      <c r="G172" s="11"/>
      <c r="J172" s="11"/>
      <c r="K172" s="35"/>
    </row>
    <row r="173" spans="1:11" x14ac:dyDescent="0.25">
      <c r="A173" s="17">
        <v>171</v>
      </c>
      <c r="B173" s="2"/>
      <c r="C173" s="17"/>
      <c r="E173" s="1"/>
      <c r="F173" s="11">
        <f t="shared" si="2"/>
        <v>0</v>
      </c>
      <c r="G173" s="11"/>
      <c r="J173" s="11"/>
      <c r="K173" s="35"/>
    </row>
    <row r="174" spans="1:11" x14ac:dyDescent="0.25">
      <c r="A174" s="17">
        <v>172</v>
      </c>
      <c r="B174" s="2"/>
      <c r="C174" s="17"/>
      <c r="E174" s="1"/>
      <c r="F174" s="11">
        <f t="shared" si="2"/>
        <v>0</v>
      </c>
      <c r="G174" s="11"/>
      <c r="J174" s="11"/>
      <c r="K174" s="35"/>
    </row>
    <row r="175" spans="1:11" x14ac:dyDescent="0.25">
      <c r="A175" s="17">
        <v>173</v>
      </c>
      <c r="B175" s="2"/>
      <c r="C175" s="17"/>
      <c r="E175" s="1"/>
      <c r="F175" s="11">
        <f t="shared" si="2"/>
        <v>0</v>
      </c>
      <c r="G175" s="11"/>
      <c r="J175" s="11"/>
      <c r="K175" s="35"/>
    </row>
    <row r="176" spans="1:11" x14ac:dyDescent="0.25">
      <c r="A176" s="17">
        <v>174</v>
      </c>
      <c r="B176" s="2"/>
      <c r="C176" s="17"/>
      <c r="E176" s="1"/>
      <c r="F176" s="11">
        <f t="shared" si="2"/>
        <v>0</v>
      </c>
      <c r="G176" s="11"/>
      <c r="J176" s="11"/>
      <c r="K176" s="35"/>
    </row>
    <row r="177" spans="1:11" x14ac:dyDescent="0.25">
      <c r="A177" s="17">
        <v>175</v>
      </c>
      <c r="B177" s="2"/>
      <c r="C177" s="17"/>
      <c r="E177" s="1"/>
      <c r="F177" s="11">
        <f t="shared" si="2"/>
        <v>0</v>
      </c>
      <c r="G177" s="11"/>
      <c r="J177" s="11"/>
      <c r="K177" s="35"/>
    </row>
    <row r="178" spans="1:11" x14ac:dyDescent="0.25">
      <c r="A178" s="17">
        <v>176</v>
      </c>
      <c r="B178" s="2"/>
      <c r="C178" s="17"/>
      <c r="E178" s="1"/>
      <c r="F178" s="11">
        <f t="shared" si="2"/>
        <v>0</v>
      </c>
      <c r="G178" s="11"/>
      <c r="J178" s="11"/>
      <c r="K178" s="35"/>
    </row>
    <row r="179" spans="1:11" x14ac:dyDescent="0.25">
      <c r="A179" s="17">
        <v>177</v>
      </c>
      <c r="B179" s="2"/>
      <c r="C179" s="17"/>
      <c r="E179" s="1"/>
      <c r="F179" s="11">
        <f t="shared" si="2"/>
        <v>0</v>
      </c>
      <c r="G179" s="11"/>
      <c r="J179" s="11"/>
      <c r="K179" s="35"/>
    </row>
    <row r="180" spans="1:11" x14ac:dyDescent="0.25">
      <c r="A180" s="17">
        <v>178</v>
      </c>
      <c r="B180" s="2"/>
      <c r="C180" s="17"/>
      <c r="E180" s="1"/>
      <c r="F180" s="11">
        <f t="shared" si="2"/>
        <v>0</v>
      </c>
      <c r="G180" s="11"/>
      <c r="J180" s="11"/>
      <c r="K180" s="35"/>
    </row>
    <row r="181" spans="1:11" x14ac:dyDescent="0.25">
      <c r="A181" s="17">
        <v>179</v>
      </c>
      <c r="B181" s="2"/>
      <c r="C181" s="17"/>
      <c r="E181" s="1"/>
      <c r="F181" s="11">
        <f t="shared" si="2"/>
        <v>0</v>
      </c>
      <c r="G181" s="11"/>
      <c r="J181" s="11"/>
      <c r="K181" s="35"/>
    </row>
    <row r="182" spans="1:11" x14ac:dyDescent="0.25">
      <c r="A182" s="17">
        <v>180</v>
      </c>
      <c r="B182" s="2"/>
      <c r="C182" s="17"/>
      <c r="E182" s="1"/>
      <c r="F182" s="11">
        <f t="shared" si="2"/>
        <v>0</v>
      </c>
      <c r="G182" s="11"/>
      <c r="J182" s="11"/>
      <c r="K182" s="35"/>
    </row>
    <row r="183" spans="1:11" x14ac:dyDescent="0.25">
      <c r="A183" s="17">
        <v>181</v>
      </c>
      <c r="B183" s="2"/>
      <c r="C183" s="17"/>
      <c r="E183" s="1"/>
      <c r="F183" s="11">
        <f t="shared" si="2"/>
        <v>0</v>
      </c>
      <c r="G183" s="11"/>
      <c r="J183" s="11"/>
      <c r="K183" s="35"/>
    </row>
    <row r="184" spans="1:11" x14ac:dyDescent="0.25">
      <c r="A184" s="17">
        <v>182</v>
      </c>
      <c r="B184" s="2"/>
      <c r="C184" s="17"/>
      <c r="E184" s="1"/>
      <c r="F184" s="11">
        <f t="shared" si="2"/>
        <v>0</v>
      </c>
      <c r="G184" s="11"/>
      <c r="J184" s="11"/>
      <c r="K184" s="35"/>
    </row>
    <row r="185" spans="1:11" x14ac:dyDescent="0.25">
      <c r="A185" s="17">
        <v>183</v>
      </c>
      <c r="B185" s="2"/>
      <c r="C185" s="17"/>
      <c r="E185" s="1"/>
      <c r="F185" s="11">
        <f t="shared" si="2"/>
        <v>0</v>
      </c>
      <c r="G185" s="11"/>
      <c r="J185" s="11"/>
      <c r="K185" s="35"/>
    </row>
    <row r="186" spans="1:11" x14ac:dyDescent="0.25">
      <c r="A186" s="17">
        <v>184</v>
      </c>
      <c r="B186" s="2"/>
      <c r="C186" s="17"/>
      <c r="E186" s="1"/>
      <c r="F186" s="11">
        <f t="shared" si="2"/>
        <v>0</v>
      </c>
      <c r="G186" s="11"/>
      <c r="J186" s="11"/>
      <c r="K186" s="35"/>
    </row>
    <row r="187" spans="1:11" x14ac:dyDescent="0.25">
      <c r="A187" s="17">
        <v>185</v>
      </c>
      <c r="B187" s="2"/>
      <c r="C187" s="17"/>
      <c r="E187" s="1"/>
      <c r="F187" s="11">
        <f t="shared" si="2"/>
        <v>0</v>
      </c>
      <c r="G187" s="11"/>
      <c r="J187" s="11"/>
      <c r="K187" s="35"/>
    </row>
    <row r="188" spans="1:11" x14ac:dyDescent="0.25">
      <c r="A188" s="17">
        <v>186</v>
      </c>
      <c r="B188" s="2"/>
      <c r="C188" s="17"/>
      <c r="E188" s="1"/>
      <c r="F188" s="11">
        <f t="shared" si="2"/>
        <v>0</v>
      </c>
      <c r="G188" s="11"/>
      <c r="J188" s="11"/>
      <c r="K188" s="35"/>
    </row>
    <row r="189" spans="1:11" x14ac:dyDescent="0.25">
      <c r="A189" s="17">
        <v>187</v>
      </c>
      <c r="B189" s="2"/>
      <c r="C189" s="17"/>
      <c r="E189" s="1"/>
      <c r="F189" s="11">
        <f t="shared" si="2"/>
        <v>0</v>
      </c>
      <c r="G189" s="11"/>
      <c r="J189" s="11"/>
      <c r="K189" s="35"/>
    </row>
    <row r="190" spans="1:11" x14ac:dyDescent="0.25">
      <c r="A190" s="17">
        <v>188</v>
      </c>
      <c r="B190" s="2"/>
      <c r="C190" s="17"/>
      <c r="E190" s="1"/>
      <c r="F190" s="11">
        <f t="shared" si="2"/>
        <v>0</v>
      </c>
      <c r="G190" s="11"/>
      <c r="J190" s="11"/>
      <c r="K190" s="35"/>
    </row>
    <row r="191" spans="1:11" x14ac:dyDescent="0.25">
      <c r="A191" s="17">
        <v>189</v>
      </c>
      <c r="B191" s="2"/>
      <c r="C191" s="17"/>
      <c r="E191" s="1"/>
      <c r="F191" s="11">
        <f t="shared" si="2"/>
        <v>0</v>
      </c>
      <c r="G191" s="11"/>
      <c r="J191" s="11"/>
      <c r="K191" s="35"/>
    </row>
    <row r="192" spans="1:11" x14ac:dyDescent="0.25">
      <c r="A192" s="17">
        <v>190</v>
      </c>
      <c r="B192" s="2"/>
      <c r="C192" s="17"/>
      <c r="E192" s="1"/>
      <c r="F192" s="11">
        <f t="shared" si="2"/>
        <v>0</v>
      </c>
      <c r="G192" s="11"/>
      <c r="J192" s="11"/>
      <c r="K192" s="35"/>
    </row>
    <row r="193" spans="1:11" x14ac:dyDescent="0.25">
      <c r="A193" s="17">
        <v>191</v>
      </c>
      <c r="B193" s="2"/>
      <c r="C193" s="17"/>
      <c r="E193" s="1"/>
      <c r="F193" s="11">
        <f t="shared" si="2"/>
        <v>0</v>
      </c>
      <c r="G193" s="11"/>
      <c r="J193" s="11"/>
      <c r="K193" s="35"/>
    </row>
    <row r="194" spans="1:11" x14ac:dyDescent="0.25">
      <c r="A194" s="17">
        <v>192</v>
      </c>
      <c r="B194" s="2"/>
      <c r="C194" s="17"/>
      <c r="E194" s="1"/>
      <c r="F194" s="11">
        <f t="shared" si="2"/>
        <v>0</v>
      </c>
      <c r="G194" s="11"/>
      <c r="J194" s="11"/>
      <c r="K194" s="35"/>
    </row>
    <row r="195" spans="1:11" x14ac:dyDescent="0.25">
      <c r="A195" s="17">
        <v>193</v>
      </c>
      <c r="B195" s="2"/>
      <c r="C195" s="17"/>
      <c r="E195" s="1"/>
      <c r="F195" s="11">
        <f t="shared" si="2"/>
        <v>0</v>
      </c>
      <c r="G195" s="11"/>
      <c r="J195" s="11"/>
      <c r="K195" s="35"/>
    </row>
    <row r="196" spans="1:11" x14ac:dyDescent="0.25">
      <c r="A196" s="17">
        <v>194</v>
      </c>
      <c r="B196" s="2"/>
      <c r="C196" s="17"/>
      <c r="E196" s="1"/>
      <c r="F196" s="11">
        <f t="shared" si="2"/>
        <v>0</v>
      </c>
      <c r="G196" s="11"/>
      <c r="J196" s="11"/>
      <c r="K196" s="35"/>
    </row>
    <row r="197" spans="1:11" x14ac:dyDescent="0.25">
      <c r="A197" s="17">
        <v>195</v>
      </c>
      <c r="B197" s="2"/>
      <c r="C197" s="17"/>
      <c r="E197" s="1"/>
      <c r="F197" s="11">
        <f t="shared" ref="F197:F260" si="3">D197*E197</f>
        <v>0</v>
      </c>
      <c r="G197" s="11"/>
      <c r="J197" s="11"/>
      <c r="K197" s="35"/>
    </row>
    <row r="198" spans="1:11" x14ac:dyDescent="0.25">
      <c r="A198" s="17">
        <v>196</v>
      </c>
      <c r="B198" s="2"/>
      <c r="C198" s="17"/>
      <c r="E198" s="1"/>
      <c r="F198" s="11">
        <f t="shared" si="3"/>
        <v>0</v>
      </c>
      <c r="G198" s="11"/>
      <c r="J198" s="11"/>
      <c r="K198" s="35"/>
    </row>
    <row r="199" spans="1:11" x14ac:dyDescent="0.25">
      <c r="A199" s="17">
        <v>197</v>
      </c>
      <c r="B199" s="2"/>
      <c r="C199" s="17"/>
      <c r="E199" s="1"/>
      <c r="F199" s="11">
        <f t="shared" si="3"/>
        <v>0</v>
      </c>
      <c r="G199" s="11"/>
      <c r="J199" s="11"/>
      <c r="K199" s="35"/>
    </row>
    <row r="200" spans="1:11" x14ac:dyDescent="0.25">
      <c r="A200" s="17">
        <v>198</v>
      </c>
      <c r="B200" s="2"/>
      <c r="C200" s="17"/>
      <c r="E200" s="1"/>
      <c r="F200" s="11">
        <f t="shared" si="3"/>
        <v>0</v>
      </c>
      <c r="G200" s="11"/>
      <c r="J200" s="11"/>
      <c r="K200" s="35"/>
    </row>
    <row r="201" spans="1:11" x14ac:dyDescent="0.25">
      <c r="A201" s="17">
        <v>199</v>
      </c>
      <c r="B201" s="2"/>
      <c r="C201" s="17"/>
      <c r="E201" s="1"/>
      <c r="F201" s="11">
        <f t="shared" si="3"/>
        <v>0</v>
      </c>
      <c r="G201" s="11"/>
      <c r="J201" s="11"/>
      <c r="K201" s="35"/>
    </row>
    <row r="202" spans="1:11" x14ac:dyDescent="0.25">
      <c r="A202" s="17">
        <v>200</v>
      </c>
      <c r="B202" s="2"/>
      <c r="C202" s="17"/>
      <c r="E202" s="1"/>
      <c r="F202" s="11">
        <f t="shared" si="3"/>
        <v>0</v>
      </c>
      <c r="G202" s="11"/>
      <c r="J202" s="11"/>
      <c r="K202" s="35"/>
    </row>
    <row r="203" spans="1:11" x14ac:dyDescent="0.25">
      <c r="A203" s="17">
        <v>201</v>
      </c>
      <c r="B203" s="2"/>
      <c r="C203" s="17"/>
      <c r="E203" s="1"/>
      <c r="F203" s="11">
        <f t="shared" si="3"/>
        <v>0</v>
      </c>
      <c r="G203" s="11"/>
      <c r="J203" s="11"/>
      <c r="K203" s="35"/>
    </row>
    <row r="204" spans="1:11" x14ac:dyDescent="0.25">
      <c r="A204" s="17">
        <v>202</v>
      </c>
      <c r="B204" s="2"/>
      <c r="C204" s="17"/>
      <c r="E204" s="1"/>
      <c r="F204" s="11">
        <f t="shared" si="3"/>
        <v>0</v>
      </c>
      <c r="G204" s="11"/>
      <c r="J204" s="11"/>
      <c r="K204" s="35"/>
    </row>
    <row r="205" spans="1:11" x14ac:dyDescent="0.25">
      <c r="A205" s="17">
        <v>203</v>
      </c>
      <c r="B205" s="2"/>
      <c r="C205" s="17"/>
      <c r="E205" s="1"/>
      <c r="F205" s="11">
        <f t="shared" si="3"/>
        <v>0</v>
      </c>
      <c r="G205" s="11"/>
      <c r="J205" s="11"/>
      <c r="K205" s="35"/>
    </row>
    <row r="206" spans="1:11" x14ac:dyDescent="0.25">
      <c r="A206" s="17">
        <v>204</v>
      </c>
      <c r="B206" s="2"/>
      <c r="C206" s="17"/>
      <c r="E206" s="1"/>
      <c r="F206" s="11">
        <f t="shared" si="3"/>
        <v>0</v>
      </c>
      <c r="G206" s="11"/>
      <c r="J206" s="11"/>
      <c r="K206" s="35"/>
    </row>
    <row r="207" spans="1:11" x14ac:dyDescent="0.25">
      <c r="A207" s="17">
        <v>205</v>
      </c>
      <c r="B207" s="2"/>
      <c r="C207" s="17"/>
      <c r="E207" s="1"/>
      <c r="F207" s="11">
        <f t="shared" si="3"/>
        <v>0</v>
      </c>
      <c r="G207" s="11"/>
      <c r="J207" s="11"/>
      <c r="K207" s="35"/>
    </row>
    <row r="208" spans="1:11" x14ac:dyDescent="0.25">
      <c r="A208" s="17">
        <v>206</v>
      </c>
      <c r="B208" s="2"/>
      <c r="C208" s="17"/>
      <c r="E208" s="1"/>
      <c r="F208" s="11">
        <f t="shared" si="3"/>
        <v>0</v>
      </c>
      <c r="G208" s="11"/>
      <c r="J208" s="11"/>
      <c r="K208" s="35"/>
    </row>
    <row r="209" spans="1:11" x14ac:dyDescent="0.25">
      <c r="A209" s="17">
        <v>207</v>
      </c>
      <c r="B209" s="2"/>
      <c r="C209" s="17"/>
      <c r="E209" s="1"/>
      <c r="F209" s="11">
        <f t="shared" si="3"/>
        <v>0</v>
      </c>
      <c r="G209" s="11"/>
      <c r="J209" s="11"/>
      <c r="K209" s="35"/>
    </row>
    <row r="210" spans="1:11" x14ac:dyDescent="0.25">
      <c r="A210" s="17">
        <v>208</v>
      </c>
      <c r="B210" s="2"/>
      <c r="C210" s="17"/>
      <c r="E210" s="1"/>
      <c r="F210" s="11">
        <f t="shared" si="3"/>
        <v>0</v>
      </c>
      <c r="G210" s="11"/>
      <c r="J210" s="11"/>
      <c r="K210" s="35"/>
    </row>
    <row r="211" spans="1:11" x14ac:dyDescent="0.25">
      <c r="A211" s="17">
        <v>209</v>
      </c>
      <c r="B211" s="2"/>
      <c r="C211" s="17"/>
      <c r="E211" s="1"/>
      <c r="F211" s="11">
        <f t="shared" si="3"/>
        <v>0</v>
      </c>
      <c r="G211" s="11"/>
      <c r="J211" s="11"/>
      <c r="K211" s="35"/>
    </row>
    <row r="212" spans="1:11" x14ac:dyDescent="0.25">
      <c r="A212" s="17">
        <v>210</v>
      </c>
      <c r="B212" s="2"/>
      <c r="C212" s="17"/>
      <c r="E212" s="1"/>
      <c r="F212" s="11">
        <f t="shared" si="3"/>
        <v>0</v>
      </c>
      <c r="G212" s="11"/>
      <c r="J212" s="11"/>
      <c r="K212" s="35"/>
    </row>
    <row r="213" spans="1:11" x14ac:dyDescent="0.25">
      <c r="A213" s="17">
        <v>211</v>
      </c>
      <c r="B213" s="2"/>
      <c r="C213" s="17"/>
      <c r="E213" s="1"/>
      <c r="F213" s="11">
        <f t="shared" si="3"/>
        <v>0</v>
      </c>
      <c r="G213" s="11"/>
      <c r="J213" s="11"/>
      <c r="K213" s="35"/>
    </row>
    <row r="214" spans="1:11" x14ac:dyDescent="0.25">
      <c r="A214" s="17">
        <v>212</v>
      </c>
      <c r="B214" s="2"/>
      <c r="C214" s="17"/>
      <c r="E214" s="1"/>
      <c r="F214" s="11">
        <f t="shared" si="3"/>
        <v>0</v>
      </c>
      <c r="G214" s="11"/>
      <c r="J214" s="11"/>
      <c r="K214" s="35"/>
    </row>
    <row r="215" spans="1:11" x14ac:dyDescent="0.25">
      <c r="A215" s="17">
        <v>213</v>
      </c>
      <c r="B215" s="2"/>
      <c r="C215" s="17"/>
      <c r="E215" s="1"/>
      <c r="F215" s="11">
        <f t="shared" si="3"/>
        <v>0</v>
      </c>
      <c r="G215" s="11"/>
      <c r="J215" s="11"/>
      <c r="K215" s="35"/>
    </row>
    <row r="216" spans="1:11" x14ac:dyDescent="0.25">
      <c r="A216" s="17">
        <v>214</v>
      </c>
      <c r="B216" s="2"/>
      <c r="C216" s="17"/>
      <c r="E216" s="1"/>
      <c r="F216" s="11">
        <f t="shared" si="3"/>
        <v>0</v>
      </c>
      <c r="G216" s="11"/>
      <c r="J216" s="11"/>
      <c r="K216" s="35"/>
    </row>
    <row r="217" spans="1:11" x14ac:dyDescent="0.25">
      <c r="A217" s="17">
        <v>215</v>
      </c>
      <c r="B217" s="2"/>
      <c r="C217" s="17"/>
      <c r="E217" s="1"/>
      <c r="F217" s="11">
        <f t="shared" si="3"/>
        <v>0</v>
      </c>
      <c r="G217" s="11"/>
      <c r="J217" s="11"/>
      <c r="K217" s="35"/>
    </row>
    <row r="218" spans="1:11" x14ac:dyDescent="0.25">
      <c r="A218" s="17">
        <v>216</v>
      </c>
      <c r="B218" s="2"/>
      <c r="C218" s="17"/>
      <c r="E218" s="1"/>
      <c r="F218" s="11">
        <f t="shared" si="3"/>
        <v>0</v>
      </c>
      <c r="G218" s="11"/>
      <c r="J218" s="11"/>
      <c r="K218" s="35"/>
    </row>
    <row r="219" spans="1:11" x14ac:dyDescent="0.25">
      <c r="A219" s="17">
        <v>217</v>
      </c>
      <c r="B219" s="2"/>
      <c r="C219" s="17"/>
      <c r="E219" s="1"/>
      <c r="F219" s="11">
        <f t="shared" si="3"/>
        <v>0</v>
      </c>
      <c r="G219" s="11"/>
      <c r="J219" s="11"/>
      <c r="K219" s="35"/>
    </row>
    <row r="220" spans="1:11" x14ac:dyDescent="0.25">
      <c r="A220" s="17">
        <v>218</v>
      </c>
      <c r="B220" s="2"/>
      <c r="C220" s="17"/>
      <c r="E220" s="1"/>
      <c r="F220" s="11">
        <f t="shared" si="3"/>
        <v>0</v>
      </c>
      <c r="G220" s="11"/>
      <c r="J220" s="11"/>
      <c r="K220" s="35"/>
    </row>
    <row r="221" spans="1:11" x14ac:dyDescent="0.25">
      <c r="A221" s="17">
        <v>219</v>
      </c>
      <c r="B221" s="2"/>
      <c r="C221" s="17"/>
      <c r="E221" s="1"/>
      <c r="F221" s="11">
        <f t="shared" si="3"/>
        <v>0</v>
      </c>
      <c r="G221" s="11"/>
      <c r="J221" s="11"/>
      <c r="K221" s="35"/>
    </row>
    <row r="222" spans="1:11" x14ac:dyDescent="0.25">
      <c r="A222" s="17">
        <v>220</v>
      </c>
      <c r="B222" s="2"/>
      <c r="C222" s="17"/>
      <c r="E222" s="1"/>
      <c r="F222" s="11">
        <f t="shared" si="3"/>
        <v>0</v>
      </c>
      <c r="G222" s="11"/>
      <c r="J222" s="11"/>
      <c r="K222" s="35"/>
    </row>
    <row r="223" spans="1:11" x14ac:dyDescent="0.25">
      <c r="A223" s="17">
        <v>221</v>
      </c>
      <c r="B223" s="2"/>
      <c r="C223" s="17"/>
      <c r="E223" s="1"/>
      <c r="F223" s="11">
        <f t="shared" si="3"/>
        <v>0</v>
      </c>
      <c r="G223" s="11"/>
      <c r="J223" s="11"/>
      <c r="K223" s="35"/>
    </row>
    <row r="224" spans="1:11" x14ac:dyDescent="0.25">
      <c r="A224" s="17">
        <v>222</v>
      </c>
      <c r="B224" s="2"/>
      <c r="C224" s="17"/>
      <c r="E224" s="1"/>
      <c r="F224" s="11">
        <f t="shared" si="3"/>
        <v>0</v>
      </c>
      <c r="G224" s="11"/>
      <c r="J224" s="11"/>
      <c r="K224" s="35"/>
    </row>
    <row r="225" spans="1:11" x14ac:dyDescent="0.25">
      <c r="A225" s="17">
        <v>223</v>
      </c>
      <c r="B225" s="2"/>
      <c r="C225" s="17"/>
      <c r="E225" s="1"/>
      <c r="F225" s="11">
        <f t="shared" si="3"/>
        <v>0</v>
      </c>
      <c r="G225" s="11"/>
      <c r="J225" s="11"/>
      <c r="K225" s="35"/>
    </row>
    <row r="226" spans="1:11" x14ac:dyDescent="0.25">
      <c r="A226" s="17">
        <v>224</v>
      </c>
      <c r="B226" s="2"/>
      <c r="C226" s="17"/>
      <c r="E226" s="1"/>
      <c r="F226" s="11">
        <f t="shared" si="3"/>
        <v>0</v>
      </c>
      <c r="G226" s="11"/>
      <c r="J226" s="11"/>
      <c r="K226" s="35"/>
    </row>
    <row r="227" spans="1:11" x14ac:dyDescent="0.25">
      <c r="A227" s="17">
        <v>225</v>
      </c>
      <c r="B227" s="2"/>
      <c r="C227" s="17"/>
      <c r="E227" s="1"/>
      <c r="F227" s="11">
        <f t="shared" si="3"/>
        <v>0</v>
      </c>
      <c r="G227" s="11"/>
      <c r="J227" s="11"/>
      <c r="K227" s="35"/>
    </row>
    <row r="228" spans="1:11" x14ac:dyDescent="0.25">
      <c r="A228" s="17">
        <v>226</v>
      </c>
      <c r="B228" s="2"/>
      <c r="C228" s="17"/>
      <c r="E228" s="1"/>
      <c r="F228" s="11">
        <f t="shared" si="3"/>
        <v>0</v>
      </c>
      <c r="G228" s="11"/>
      <c r="J228" s="11"/>
      <c r="K228" s="35"/>
    </row>
    <row r="229" spans="1:11" x14ac:dyDescent="0.25">
      <c r="A229" s="17">
        <v>227</v>
      </c>
      <c r="B229" s="2"/>
      <c r="C229" s="17"/>
      <c r="E229" s="1"/>
      <c r="F229" s="11">
        <f t="shared" si="3"/>
        <v>0</v>
      </c>
      <c r="G229" s="11"/>
      <c r="J229" s="11"/>
      <c r="K229" s="35"/>
    </row>
    <row r="230" spans="1:11" x14ac:dyDescent="0.25">
      <c r="A230" s="17">
        <v>228</v>
      </c>
      <c r="B230" s="2"/>
      <c r="C230" s="17"/>
      <c r="E230" s="1"/>
      <c r="F230" s="11">
        <f t="shared" si="3"/>
        <v>0</v>
      </c>
      <c r="G230" s="11"/>
      <c r="J230" s="11"/>
      <c r="K230" s="35"/>
    </row>
    <row r="231" spans="1:11" x14ac:dyDescent="0.25">
      <c r="A231" s="17">
        <v>229</v>
      </c>
      <c r="B231" s="2"/>
      <c r="C231" s="17"/>
      <c r="E231" s="1"/>
      <c r="F231" s="11">
        <f t="shared" si="3"/>
        <v>0</v>
      </c>
      <c r="G231" s="11"/>
      <c r="J231" s="11"/>
      <c r="K231" s="35"/>
    </row>
    <row r="232" spans="1:11" x14ac:dyDescent="0.25">
      <c r="A232" s="17">
        <v>230</v>
      </c>
      <c r="B232" s="2"/>
      <c r="C232" s="17"/>
      <c r="E232" s="1"/>
      <c r="F232" s="11">
        <f t="shared" si="3"/>
        <v>0</v>
      </c>
      <c r="G232" s="11"/>
      <c r="J232" s="11"/>
      <c r="K232" s="35"/>
    </row>
    <row r="233" spans="1:11" x14ac:dyDescent="0.25">
      <c r="A233" s="17">
        <v>231</v>
      </c>
      <c r="B233" s="2"/>
      <c r="C233" s="17"/>
      <c r="E233" s="1"/>
      <c r="F233" s="11">
        <f t="shared" si="3"/>
        <v>0</v>
      </c>
      <c r="G233" s="11"/>
      <c r="J233" s="11"/>
      <c r="K233" s="35"/>
    </row>
    <row r="234" spans="1:11" x14ac:dyDescent="0.25">
      <c r="A234" s="17">
        <v>232</v>
      </c>
      <c r="B234" s="2"/>
      <c r="C234" s="17"/>
      <c r="E234" s="1"/>
      <c r="F234" s="11">
        <f t="shared" si="3"/>
        <v>0</v>
      </c>
      <c r="G234" s="11"/>
      <c r="J234" s="11"/>
      <c r="K234" s="35"/>
    </row>
    <row r="235" spans="1:11" x14ac:dyDescent="0.25">
      <c r="A235" s="17">
        <v>233</v>
      </c>
      <c r="B235" s="2"/>
      <c r="C235" s="17"/>
      <c r="E235" s="1"/>
      <c r="F235" s="11">
        <f t="shared" si="3"/>
        <v>0</v>
      </c>
      <c r="G235" s="11"/>
      <c r="J235" s="11"/>
      <c r="K235" s="35"/>
    </row>
    <row r="236" spans="1:11" x14ac:dyDescent="0.25">
      <c r="A236" s="17">
        <v>234</v>
      </c>
      <c r="B236" s="2"/>
      <c r="C236" s="17"/>
      <c r="E236" s="1"/>
      <c r="F236" s="11">
        <f t="shared" si="3"/>
        <v>0</v>
      </c>
      <c r="G236" s="11"/>
      <c r="J236" s="11"/>
      <c r="K236" s="35"/>
    </row>
    <row r="237" spans="1:11" x14ac:dyDescent="0.25">
      <c r="A237" s="17">
        <v>235</v>
      </c>
      <c r="B237" s="2"/>
      <c r="C237" s="17"/>
      <c r="E237" s="1"/>
      <c r="F237" s="11">
        <f t="shared" si="3"/>
        <v>0</v>
      </c>
      <c r="G237" s="11"/>
      <c r="J237" s="11"/>
      <c r="K237" s="35"/>
    </row>
    <row r="238" spans="1:11" x14ac:dyDescent="0.25">
      <c r="A238" s="17">
        <v>236</v>
      </c>
      <c r="B238" s="2"/>
      <c r="C238" s="17"/>
      <c r="E238" s="1"/>
      <c r="F238" s="11">
        <f t="shared" si="3"/>
        <v>0</v>
      </c>
      <c r="G238" s="11"/>
      <c r="J238" s="11"/>
      <c r="K238" s="35"/>
    </row>
    <row r="239" spans="1:11" x14ac:dyDescent="0.25">
      <c r="A239" s="17">
        <v>237</v>
      </c>
      <c r="B239" s="2"/>
      <c r="C239" s="17"/>
      <c r="E239" s="1"/>
      <c r="F239" s="11">
        <f t="shared" si="3"/>
        <v>0</v>
      </c>
      <c r="G239" s="11"/>
      <c r="J239" s="11"/>
      <c r="K239" s="35"/>
    </row>
    <row r="240" spans="1:11" x14ac:dyDescent="0.25">
      <c r="A240" s="17">
        <v>238</v>
      </c>
      <c r="B240" s="2"/>
      <c r="C240" s="17"/>
      <c r="E240" s="1"/>
      <c r="F240" s="11">
        <f t="shared" si="3"/>
        <v>0</v>
      </c>
      <c r="G240" s="11"/>
      <c r="J240" s="11"/>
      <c r="K240" s="35"/>
    </row>
    <row r="241" spans="1:11" x14ac:dyDescent="0.25">
      <c r="A241" s="17">
        <v>239</v>
      </c>
      <c r="B241" s="2"/>
      <c r="C241" s="17"/>
      <c r="E241" s="1"/>
      <c r="F241" s="11">
        <f t="shared" si="3"/>
        <v>0</v>
      </c>
      <c r="G241" s="11"/>
      <c r="J241" s="11"/>
      <c r="K241" s="35"/>
    </row>
    <row r="242" spans="1:11" x14ac:dyDescent="0.25">
      <c r="A242" s="17">
        <v>240</v>
      </c>
      <c r="B242" s="2"/>
      <c r="C242" s="17"/>
      <c r="E242" s="1"/>
      <c r="F242" s="11">
        <f t="shared" si="3"/>
        <v>0</v>
      </c>
      <c r="G242" s="11"/>
      <c r="J242" s="11"/>
      <c r="K242" s="35"/>
    </row>
    <row r="243" spans="1:11" x14ac:dyDescent="0.25">
      <c r="A243" s="17">
        <v>241</v>
      </c>
      <c r="B243" s="2"/>
      <c r="C243" s="17"/>
      <c r="E243" s="1"/>
      <c r="F243" s="11">
        <f t="shared" si="3"/>
        <v>0</v>
      </c>
      <c r="G243" s="11"/>
      <c r="J243" s="11"/>
      <c r="K243" s="35"/>
    </row>
    <row r="244" spans="1:11" x14ac:dyDescent="0.25">
      <c r="A244" s="17">
        <v>242</v>
      </c>
      <c r="B244" s="2"/>
      <c r="C244" s="17"/>
      <c r="E244" s="1"/>
      <c r="F244" s="11">
        <f t="shared" si="3"/>
        <v>0</v>
      </c>
      <c r="G244" s="11"/>
      <c r="J244" s="11"/>
      <c r="K244" s="35"/>
    </row>
    <row r="245" spans="1:11" x14ac:dyDescent="0.25">
      <c r="A245" s="17">
        <v>243</v>
      </c>
      <c r="B245" s="17"/>
      <c r="C245" s="17"/>
      <c r="E245" s="1"/>
      <c r="F245" s="11">
        <f t="shared" si="3"/>
        <v>0</v>
      </c>
      <c r="G245" s="11"/>
      <c r="J245" s="11"/>
      <c r="K245" s="35"/>
    </row>
    <row r="246" spans="1:11" x14ac:dyDescent="0.25">
      <c r="A246" s="17">
        <v>244</v>
      </c>
      <c r="B246" s="17"/>
      <c r="C246" s="17"/>
      <c r="E246" s="1"/>
      <c r="F246" s="11">
        <f t="shared" si="3"/>
        <v>0</v>
      </c>
      <c r="G246" s="11"/>
      <c r="J246" s="11"/>
      <c r="K246" s="35"/>
    </row>
    <row r="247" spans="1:11" x14ac:dyDescent="0.25">
      <c r="A247" s="17">
        <v>245</v>
      </c>
      <c r="B247" s="17"/>
      <c r="C247" s="17"/>
      <c r="E247" s="1"/>
      <c r="F247" s="11">
        <f t="shared" si="3"/>
        <v>0</v>
      </c>
      <c r="G247" s="11"/>
      <c r="J247" s="11"/>
      <c r="K247" s="35"/>
    </row>
    <row r="248" spans="1:11" x14ac:dyDescent="0.25">
      <c r="A248" s="17">
        <v>246</v>
      </c>
      <c r="B248" s="17"/>
      <c r="C248" s="17"/>
      <c r="E248" s="1"/>
      <c r="F248" s="11">
        <f t="shared" si="3"/>
        <v>0</v>
      </c>
      <c r="G248" s="11"/>
      <c r="J248" s="11"/>
      <c r="K248" s="35"/>
    </row>
    <row r="249" spans="1:11" x14ac:dyDescent="0.25">
      <c r="A249" s="17">
        <v>247</v>
      </c>
      <c r="B249" s="17"/>
      <c r="C249" s="17"/>
      <c r="E249" s="1"/>
      <c r="F249" s="11">
        <f t="shared" si="3"/>
        <v>0</v>
      </c>
      <c r="G249" s="11"/>
      <c r="J249" s="11"/>
      <c r="K249" s="35"/>
    </row>
    <row r="250" spans="1:11" x14ac:dyDescent="0.25">
      <c r="A250" s="17">
        <v>248</v>
      </c>
      <c r="B250" s="17"/>
      <c r="C250" s="17"/>
      <c r="E250" s="1"/>
      <c r="F250" s="11">
        <f t="shared" si="3"/>
        <v>0</v>
      </c>
      <c r="G250" s="11"/>
      <c r="J250" s="11"/>
      <c r="K250" s="35"/>
    </row>
    <row r="251" spans="1:11" x14ac:dyDescent="0.25">
      <c r="A251" s="17">
        <v>249</v>
      </c>
      <c r="B251" s="17"/>
      <c r="C251" s="17"/>
      <c r="E251" s="1"/>
      <c r="F251" s="11">
        <f t="shared" si="3"/>
        <v>0</v>
      </c>
      <c r="G251" s="11"/>
      <c r="J251" s="11"/>
      <c r="K251" s="35"/>
    </row>
    <row r="252" spans="1:11" x14ac:dyDescent="0.25">
      <c r="A252" s="17">
        <v>250</v>
      </c>
      <c r="B252" s="17"/>
      <c r="C252" s="17"/>
      <c r="E252" s="1"/>
      <c r="F252" s="11">
        <f t="shared" si="3"/>
        <v>0</v>
      </c>
      <c r="G252" s="11"/>
      <c r="J252" s="11"/>
      <c r="K252" s="35"/>
    </row>
    <row r="253" spans="1:11" x14ac:dyDescent="0.25">
      <c r="A253" s="17">
        <v>251</v>
      </c>
      <c r="B253" s="17"/>
      <c r="C253" s="17"/>
      <c r="E253" s="1"/>
      <c r="F253" s="11">
        <f t="shared" si="3"/>
        <v>0</v>
      </c>
      <c r="G253" s="11"/>
      <c r="J253" s="11"/>
      <c r="K253" s="35"/>
    </row>
    <row r="254" spans="1:11" x14ac:dyDescent="0.25">
      <c r="A254" s="17">
        <v>252</v>
      </c>
      <c r="B254" s="17"/>
      <c r="C254" s="17"/>
      <c r="E254" s="1"/>
      <c r="F254" s="11">
        <f t="shared" si="3"/>
        <v>0</v>
      </c>
      <c r="G254" s="11"/>
      <c r="J254" s="11"/>
      <c r="K254" s="35"/>
    </row>
    <row r="255" spans="1:11" x14ac:dyDescent="0.25">
      <c r="A255" s="17">
        <v>253</v>
      </c>
      <c r="B255" s="17"/>
      <c r="C255" s="17"/>
      <c r="E255" s="1"/>
      <c r="F255" s="11">
        <f t="shared" si="3"/>
        <v>0</v>
      </c>
      <c r="G255" s="11"/>
      <c r="J255" s="11"/>
      <c r="K255" s="35"/>
    </row>
    <row r="256" spans="1:11" x14ac:dyDescent="0.25">
      <c r="A256" s="17">
        <v>254</v>
      </c>
      <c r="B256" s="17"/>
      <c r="C256" s="17"/>
      <c r="E256" s="1"/>
      <c r="F256" s="11">
        <f t="shared" si="3"/>
        <v>0</v>
      </c>
      <c r="G256" s="11"/>
      <c r="J256" s="11"/>
      <c r="K256" s="35"/>
    </row>
    <row r="257" spans="1:11" x14ac:dyDescent="0.25">
      <c r="A257" s="17">
        <v>255</v>
      </c>
      <c r="B257" s="17"/>
      <c r="C257" s="17"/>
      <c r="E257" s="1"/>
      <c r="F257" s="11">
        <f t="shared" si="3"/>
        <v>0</v>
      </c>
      <c r="G257" s="11"/>
      <c r="J257" s="11"/>
      <c r="K257" s="35"/>
    </row>
    <row r="258" spans="1:11" x14ac:dyDescent="0.25">
      <c r="A258" s="17">
        <v>256</v>
      </c>
      <c r="B258" s="17"/>
      <c r="C258" s="17"/>
      <c r="E258" s="1"/>
      <c r="F258" s="11">
        <f t="shared" si="3"/>
        <v>0</v>
      </c>
      <c r="G258" s="11"/>
      <c r="J258" s="11"/>
      <c r="K258" s="35"/>
    </row>
    <row r="259" spans="1:11" x14ac:dyDescent="0.25">
      <c r="A259" s="17">
        <v>257</v>
      </c>
      <c r="B259" s="17"/>
      <c r="C259" s="17"/>
      <c r="E259" s="1"/>
      <c r="F259" s="11">
        <f t="shared" si="3"/>
        <v>0</v>
      </c>
      <c r="G259" s="11"/>
      <c r="J259" s="11"/>
      <c r="K259" s="35"/>
    </row>
    <row r="260" spans="1:11" x14ac:dyDescent="0.25">
      <c r="A260" s="17">
        <v>258</v>
      </c>
      <c r="B260" s="17"/>
      <c r="C260" s="17"/>
      <c r="E260" s="1"/>
      <c r="F260" s="11">
        <f t="shared" si="3"/>
        <v>0</v>
      </c>
      <c r="G260" s="11"/>
      <c r="J260" s="11"/>
      <c r="K260" s="35"/>
    </row>
    <row r="261" spans="1:11" x14ac:dyDescent="0.25">
      <c r="A261" s="17">
        <v>259</v>
      </c>
      <c r="B261" s="17"/>
      <c r="C261" s="17"/>
      <c r="E261" s="1"/>
      <c r="F261" s="11">
        <f t="shared" ref="F261:F324" si="4">D261*E261</f>
        <v>0</v>
      </c>
      <c r="G261" s="11"/>
      <c r="J261" s="11"/>
      <c r="K261" s="35"/>
    </row>
    <row r="262" spans="1:11" x14ac:dyDescent="0.25">
      <c r="A262" s="17">
        <v>260</v>
      </c>
      <c r="B262" s="17"/>
      <c r="C262" s="17"/>
      <c r="E262" s="1"/>
      <c r="F262" s="11">
        <f t="shared" si="4"/>
        <v>0</v>
      </c>
      <c r="G262" s="11"/>
      <c r="J262" s="11"/>
      <c r="K262" s="35"/>
    </row>
    <row r="263" spans="1:11" x14ac:dyDescent="0.25">
      <c r="A263" s="17">
        <v>261</v>
      </c>
      <c r="B263" s="17"/>
      <c r="C263" s="17"/>
      <c r="E263" s="1"/>
      <c r="F263" s="11">
        <f t="shared" si="4"/>
        <v>0</v>
      </c>
      <c r="G263" s="11"/>
      <c r="J263" s="11"/>
      <c r="K263" s="35"/>
    </row>
    <row r="264" spans="1:11" x14ac:dyDescent="0.25">
      <c r="A264" s="17">
        <v>262</v>
      </c>
      <c r="B264" s="17"/>
      <c r="C264" s="17"/>
      <c r="E264" s="1"/>
      <c r="F264" s="11">
        <f t="shared" si="4"/>
        <v>0</v>
      </c>
      <c r="G264" s="11"/>
      <c r="J264" s="11"/>
      <c r="K264" s="35"/>
    </row>
    <row r="265" spans="1:11" x14ac:dyDescent="0.25">
      <c r="A265" s="17">
        <v>263</v>
      </c>
      <c r="B265" s="17"/>
      <c r="C265" s="17"/>
      <c r="E265" s="1"/>
      <c r="F265" s="11">
        <f t="shared" si="4"/>
        <v>0</v>
      </c>
      <c r="G265" s="11"/>
      <c r="J265" s="11"/>
      <c r="K265" s="35"/>
    </row>
    <row r="266" spans="1:11" x14ac:dyDescent="0.25">
      <c r="A266" s="17">
        <v>264</v>
      </c>
      <c r="B266" s="17"/>
      <c r="C266" s="17"/>
      <c r="E266" s="1"/>
      <c r="F266" s="11">
        <f t="shared" si="4"/>
        <v>0</v>
      </c>
      <c r="G266" s="11"/>
      <c r="J266" s="11"/>
      <c r="K266" s="35"/>
    </row>
    <row r="267" spans="1:11" x14ac:dyDescent="0.25">
      <c r="A267" s="17">
        <v>265</v>
      </c>
      <c r="B267" s="17"/>
      <c r="C267" s="17"/>
      <c r="E267" s="1"/>
      <c r="F267" s="11">
        <f t="shared" si="4"/>
        <v>0</v>
      </c>
      <c r="G267" s="11"/>
      <c r="J267" s="11"/>
      <c r="K267" s="35"/>
    </row>
    <row r="268" spans="1:11" x14ac:dyDescent="0.25">
      <c r="A268" s="17">
        <v>266</v>
      </c>
      <c r="B268" s="17"/>
      <c r="C268" s="17"/>
      <c r="E268" s="1"/>
      <c r="F268" s="11">
        <f t="shared" si="4"/>
        <v>0</v>
      </c>
      <c r="G268" s="11"/>
      <c r="J268" s="11"/>
      <c r="K268" s="35"/>
    </row>
    <row r="269" spans="1:11" x14ac:dyDescent="0.25">
      <c r="A269" s="17">
        <v>267</v>
      </c>
      <c r="B269" s="17"/>
      <c r="C269" s="17"/>
      <c r="E269" s="1"/>
      <c r="F269" s="11">
        <f t="shared" si="4"/>
        <v>0</v>
      </c>
      <c r="G269" s="11"/>
      <c r="J269" s="11"/>
      <c r="K269" s="35"/>
    </row>
    <row r="270" spans="1:11" x14ac:dyDescent="0.25">
      <c r="A270" s="17">
        <v>268</v>
      </c>
      <c r="B270" s="17"/>
      <c r="C270" s="17"/>
      <c r="E270" s="1"/>
      <c r="F270" s="11">
        <f t="shared" si="4"/>
        <v>0</v>
      </c>
      <c r="G270" s="11"/>
      <c r="J270" s="11"/>
      <c r="K270" s="35"/>
    </row>
    <row r="271" spans="1:11" x14ac:dyDescent="0.25">
      <c r="A271" s="17">
        <v>269</v>
      </c>
      <c r="B271" s="17"/>
      <c r="C271" s="17"/>
      <c r="E271" s="1"/>
      <c r="F271" s="11">
        <f t="shared" si="4"/>
        <v>0</v>
      </c>
      <c r="G271" s="11"/>
      <c r="J271" s="11"/>
      <c r="K271" s="35"/>
    </row>
    <row r="272" spans="1:11" x14ac:dyDescent="0.25">
      <c r="A272" s="17">
        <v>270</v>
      </c>
      <c r="B272" s="17"/>
      <c r="C272" s="17"/>
      <c r="E272" s="1"/>
      <c r="F272" s="11">
        <f t="shared" si="4"/>
        <v>0</v>
      </c>
      <c r="G272" s="11"/>
      <c r="J272" s="11"/>
      <c r="K272" s="35"/>
    </row>
    <row r="273" spans="1:11" x14ac:dyDescent="0.25">
      <c r="A273" s="17">
        <v>271</v>
      </c>
      <c r="B273" s="17"/>
      <c r="C273" s="17"/>
      <c r="E273" s="1"/>
      <c r="F273" s="11">
        <f t="shared" si="4"/>
        <v>0</v>
      </c>
      <c r="G273" s="11"/>
      <c r="J273" s="11"/>
      <c r="K273" s="35"/>
    </row>
    <row r="274" spans="1:11" x14ac:dyDescent="0.25">
      <c r="A274" s="17">
        <v>272</v>
      </c>
      <c r="B274" s="17"/>
      <c r="C274" s="17"/>
      <c r="E274" s="1"/>
      <c r="F274" s="11">
        <f t="shared" si="4"/>
        <v>0</v>
      </c>
      <c r="G274" s="11"/>
      <c r="J274" s="11"/>
      <c r="K274" s="35"/>
    </row>
    <row r="275" spans="1:11" x14ac:dyDescent="0.25">
      <c r="A275" s="17">
        <v>273</v>
      </c>
      <c r="B275" s="17"/>
      <c r="C275" s="17"/>
      <c r="E275" s="1"/>
      <c r="F275" s="11">
        <f t="shared" si="4"/>
        <v>0</v>
      </c>
      <c r="G275" s="11"/>
      <c r="J275" s="11"/>
      <c r="K275" s="35"/>
    </row>
    <row r="276" spans="1:11" x14ac:dyDescent="0.25">
      <c r="A276" s="17">
        <v>274</v>
      </c>
      <c r="B276" s="17"/>
      <c r="C276" s="17"/>
      <c r="E276" s="1"/>
      <c r="F276" s="11">
        <f t="shared" si="4"/>
        <v>0</v>
      </c>
      <c r="G276" s="11"/>
      <c r="J276" s="11"/>
      <c r="K276" s="35"/>
    </row>
    <row r="277" spans="1:11" x14ac:dyDescent="0.25">
      <c r="A277" s="17">
        <v>275</v>
      </c>
      <c r="B277" s="17"/>
      <c r="C277" s="17"/>
      <c r="E277" s="1"/>
      <c r="F277" s="11">
        <f t="shared" si="4"/>
        <v>0</v>
      </c>
      <c r="G277" s="11"/>
      <c r="J277" s="11"/>
      <c r="K277" s="35"/>
    </row>
    <row r="278" spans="1:11" x14ac:dyDescent="0.25">
      <c r="A278" s="17">
        <v>276</v>
      </c>
      <c r="B278" s="17"/>
      <c r="C278" s="17"/>
      <c r="E278" s="1"/>
      <c r="F278" s="11">
        <f t="shared" si="4"/>
        <v>0</v>
      </c>
      <c r="G278" s="11"/>
      <c r="J278" s="11"/>
      <c r="K278" s="35"/>
    </row>
    <row r="279" spans="1:11" x14ac:dyDescent="0.25">
      <c r="A279" s="17">
        <v>277</v>
      </c>
      <c r="B279" s="17"/>
      <c r="C279" s="17"/>
      <c r="E279" s="1"/>
      <c r="F279" s="11">
        <f t="shared" si="4"/>
        <v>0</v>
      </c>
      <c r="G279" s="11"/>
      <c r="J279" s="11"/>
      <c r="K279" s="35"/>
    </row>
    <row r="280" spans="1:11" x14ac:dyDescent="0.25">
      <c r="A280" s="17">
        <v>278</v>
      </c>
      <c r="B280" s="17"/>
      <c r="C280" s="17"/>
      <c r="E280" s="1"/>
      <c r="F280" s="11">
        <f t="shared" si="4"/>
        <v>0</v>
      </c>
      <c r="G280" s="11"/>
      <c r="J280" s="11"/>
      <c r="K280" s="35"/>
    </row>
    <row r="281" spans="1:11" x14ac:dyDescent="0.25">
      <c r="A281" s="17">
        <v>279</v>
      </c>
      <c r="B281" s="17"/>
      <c r="C281" s="17"/>
      <c r="E281" s="1"/>
      <c r="F281" s="11">
        <f t="shared" si="4"/>
        <v>0</v>
      </c>
      <c r="G281" s="11"/>
      <c r="J281" s="11"/>
      <c r="K281" s="35"/>
    </row>
    <row r="282" spans="1:11" x14ac:dyDescent="0.25">
      <c r="A282" s="17">
        <v>280</v>
      </c>
      <c r="B282" s="17"/>
      <c r="C282" s="17"/>
      <c r="E282" s="1"/>
      <c r="F282" s="11">
        <f t="shared" si="4"/>
        <v>0</v>
      </c>
      <c r="G282" s="11"/>
      <c r="J282" s="11"/>
      <c r="K282" s="35"/>
    </row>
    <row r="283" spans="1:11" x14ac:dyDescent="0.25">
      <c r="A283" s="17">
        <v>281</v>
      </c>
      <c r="B283" s="17"/>
      <c r="C283" s="17"/>
      <c r="E283" s="1"/>
      <c r="F283" s="11">
        <f t="shared" si="4"/>
        <v>0</v>
      </c>
      <c r="G283" s="11"/>
      <c r="J283" s="11"/>
      <c r="K283" s="35"/>
    </row>
    <row r="284" spans="1:11" x14ac:dyDescent="0.25">
      <c r="A284" s="17">
        <v>282</v>
      </c>
      <c r="B284" s="17"/>
      <c r="C284" s="17"/>
      <c r="E284" s="1"/>
      <c r="F284" s="11">
        <f t="shared" si="4"/>
        <v>0</v>
      </c>
      <c r="G284" s="11"/>
      <c r="J284" s="11"/>
      <c r="K284" s="35"/>
    </row>
    <row r="285" spans="1:11" x14ac:dyDescent="0.25">
      <c r="A285" s="17">
        <v>283</v>
      </c>
      <c r="B285" s="17"/>
      <c r="C285" s="17"/>
      <c r="E285" s="1"/>
      <c r="F285" s="11">
        <f t="shared" si="4"/>
        <v>0</v>
      </c>
      <c r="G285" s="11"/>
      <c r="J285" s="11"/>
      <c r="K285" s="35"/>
    </row>
    <row r="286" spans="1:11" x14ac:dyDescent="0.25">
      <c r="A286" s="17">
        <v>284</v>
      </c>
      <c r="B286" s="17"/>
      <c r="C286" s="17"/>
      <c r="E286" s="1"/>
      <c r="F286" s="11">
        <f t="shared" si="4"/>
        <v>0</v>
      </c>
      <c r="G286" s="11"/>
      <c r="J286" s="11"/>
      <c r="K286" s="35"/>
    </row>
    <row r="287" spans="1:11" x14ac:dyDescent="0.25">
      <c r="A287" s="17">
        <v>285</v>
      </c>
      <c r="B287" s="17"/>
      <c r="C287" s="17"/>
      <c r="E287" s="1"/>
      <c r="F287" s="11">
        <f t="shared" si="4"/>
        <v>0</v>
      </c>
      <c r="G287" s="11"/>
      <c r="J287" s="11"/>
      <c r="K287" s="35"/>
    </row>
    <row r="288" spans="1:11" x14ac:dyDescent="0.25">
      <c r="A288" s="17">
        <v>286</v>
      </c>
      <c r="B288" s="17"/>
      <c r="C288" s="17"/>
      <c r="E288" s="1"/>
      <c r="F288" s="11">
        <f t="shared" si="4"/>
        <v>0</v>
      </c>
      <c r="G288" s="11"/>
      <c r="J288" s="11"/>
      <c r="K288" s="35"/>
    </row>
    <row r="289" spans="1:11" x14ac:dyDescent="0.25">
      <c r="A289" s="17">
        <v>287</v>
      </c>
      <c r="B289" s="17"/>
      <c r="C289" s="17"/>
      <c r="E289" s="1"/>
      <c r="F289" s="11">
        <f t="shared" si="4"/>
        <v>0</v>
      </c>
      <c r="G289" s="11"/>
      <c r="J289" s="11"/>
      <c r="K289" s="35"/>
    </row>
    <row r="290" spans="1:11" x14ac:dyDescent="0.25">
      <c r="A290" s="17">
        <v>288</v>
      </c>
      <c r="B290" s="17"/>
      <c r="C290" s="17"/>
      <c r="E290" s="1"/>
      <c r="F290" s="11">
        <f t="shared" si="4"/>
        <v>0</v>
      </c>
      <c r="G290" s="11"/>
      <c r="J290" s="11"/>
      <c r="K290" s="35"/>
    </row>
    <row r="291" spans="1:11" x14ac:dyDescent="0.25">
      <c r="A291" s="17">
        <v>289</v>
      </c>
      <c r="B291" s="17"/>
      <c r="C291" s="17"/>
      <c r="E291" s="1"/>
      <c r="F291" s="11">
        <f t="shared" si="4"/>
        <v>0</v>
      </c>
      <c r="G291" s="11"/>
      <c r="J291" s="11"/>
      <c r="K291" s="35"/>
    </row>
    <row r="292" spans="1:11" x14ac:dyDescent="0.25">
      <c r="A292" s="17">
        <v>290</v>
      </c>
      <c r="B292" s="17"/>
      <c r="C292" s="17"/>
      <c r="E292" s="1"/>
      <c r="F292" s="11">
        <f t="shared" si="4"/>
        <v>0</v>
      </c>
      <c r="G292" s="11"/>
    </row>
    <row r="293" spans="1:11" x14ac:dyDescent="0.25">
      <c r="A293" s="17">
        <v>291</v>
      </c>
      <c r="B293" s="17"/>
      <c r="C293" s="17"/>
      <c r="E293" s="1"/>
      <c r="F293" s="11">
        <f t="shared" si="4"/>
        <v>0</v>
      </c>
      <c r="G293" s="11"/>
    </row>
    <row r="294" spans="1:11" x14ac:dyDescent="0.25">
      <c r="A294" s="17">
        <v>292</v>
      </c>
      <c r="B294" s="17"/>
      <c r="C294" s="17"/>
      <c r="E294" s="1"/>
      <c r="F294" s="11">
        <f t="shared" si="4"/>
        <v>0</v>
      </c>
      <c r="G294" s="11"/>
    </row>
    <row r="295" spans="1:11" x14ac:dyDescent="0.25">
      <c r="A295" s="17">
        <v>293</v>
      </c>
      <c r="B295" s="17"/>
      <c r="C295" s="17"/>
      <c r="E295" s="1"/>
      <c r="F295" s="11">
        <f t="shared" si="4"/>
        <v>0</v>
      </c>
      <c r="G295" s="11"/>
    </row>
    <row r="296" spans="1:11" x14ac:dyDescent="0.25">
      <c r="A296" s="17">
        <v>294</v>
      </c>
      <c r="B296" s="17"/>
      <c r="C296" s="17"/>
      <c r="E296" s="1"/>
      <c r="F296" s="11">
        <f t="shared" si="4"/>
        <v>0</v>
      </c>
      <c r="G296" s="11"/>
    </row>
    <row r="297" spans="1:11" x14ac:dyDescent="0.25">
      <c r="A297" s="17">
        <v>295</v>
      </c>
      <c r="B297" s="17"/>
      <c r="C297" s="17"/>
      <c r="E297" s="1"/>
      <c r="F297" s="11">
        <f t="shared" si="4"/>
        <v>0</v>
      </c>
      <c r="G297" s="11"/>
    </row>
    <row r="298" spans="1:11" x14ac:dyDescent="0.25">
      <c r="A298" s="17">
        <v>296</v>
      </c>
      <c r="B298" s="17"/>
      <c r="C298" s="17"/>
      <c r="E298" s="1"/>
      <c r="F298" s="11">
        <f t="shared" si="4"/>
        <v>0</v>
      </c>
      <c r="G298" s="11"/>
    </row>
    <row r="299" spans="1:11" x14ac:dyDescent="0.25">
      <c r="B299" s="17"/>
      <c r="C299" s="17"/>
      <c r="E299" s="1"/>
      <c r="F299" s="11">
        <f t="shared" si="4"/>
        <v>0</v>
      </c>
      <c r="G299" s="11"/>
    </row>
    <row r="300" spans="1:11" x14ac:dyDescent="0.25">
      <c r="B300" s="17"/>
      <c r="C300" s="17"/>
      <c r="E300" s="1"/>
      <c r="F300" s="11">
        <f t="shared" si="4"/>
        <v>0</v>
      </c>
      <c r="G300" s="11"/>
    </row>
    <row r="301" spans="1:11" x14ac:dyDescent="0.25">
      <c r="B301" s="17"/>
      <c r="C301" s="17"/>
      <c r="E301" s="1"/>
      <c r="F301" s="11">
        <f t="shared" si="4"/>
        <v>0</v>
      </c>
      <c r="G301" s="11"/>
    </row>
    <row r="302" spans="1:11" x14ac:dyDescent="0.25">
      <c r="B302" s="17"/>
      <c r="C302" s="17"/>
      <c r="E302" s="1"/>
      <c r="F302" s="11">
        <f t="shared" si="4"/>
        <v>0</v>
      </c>
      <c r="G302" s="11"/>
    </row>
    <row r="303" spans="1:11" x14ac:dyDescent="0.25">
      <c r="B303" s="17"/>
      <c r="C303" s="17"/>
      <c r="E303" s="1"/>
      <c r="F303" s="11">
        <f t="shared" si="4"/>
        <v>0</v>
      </c>
      <c r="G303" s="11"/>
    </row>
    <row r="304" spans="1:11" x14ac:dyDescent="0.25">
      <c r="B304" s="17"/>
      <c r="C304" s="17"/>
      <c r="E304" s="1"/>
      <c r="F304" s="11">
        <f t="shared" si="4"/>
        <v>0</v>
      </c>
      <c r="G304" s="11"/>
    </row>
    <row r="305" spans="2:7" x14ac:dyDescent="0.25">
      <c r="B305" s="17"/>
      <c r="C305" s="17"/>
      <c r="E305" s="1"/>
      <c r="F305" s="11">
        <f t="shared" si="4"/>
        <v>0</v>
      </c>
      <c r="G305" s="11"/>
    </row>
    <row r="306" spans="2:7" x14ac:dyDescent="0.25">
      <c r="B306" s="17"/>
      <c r="C306" s="17"/>
      <c r="E306" s="1"/>
      <c r="F306" s="11">
        <f t="shared" si="4"/>
        <v>0</v>
      </c>
      <c r="G306" s="11"/>
    </row>
    <row r="307" spans="2:7" x14ac:dyDescent="0.25">
      <c r="B307" s="17"/>
      <c r="C307" s="17"/>
      <c r="E307" s="1"/>
      <c r="F307" s="11">
        <f t="shared" si="4"/>
        <v>0</v>
      </c>
      <c r="G307" s="11"/>
    </row>
    <row r="308" spans="2:7" x14ac:dyDescent="0.25">
      <c r="B308" s="17"/>
      <c r="C308" s="17"/>
      <c r="E308" s="1"/>
      <c r="F308" s="11">
        <f t="shared" si="4"/>
        <v>0</v>
      </c>
      <c r="G308" s="11"/>
    </row>
    <row r="309" spans="2:7" x14ac:dyDescent="0.25">
      <c r="B309" s="17"/>
      <c r="C309" s="17"/>
      <c r="E309" s="1"/>
      <c r="F309" s="11">
        <f t="shared" si="4"/>
        <v>0</v>
      </c>
      <c r="G309" s="11"/>
    </row>
    <row r="310" spans="2:7" x14ac:dyDescent="0.25">
      <c r="B310" s="17"/>
      <c r="C310" s="17"/>
      <c r="E310" s="1"/>
      <c r="F310" s="11">
        <f t="shared" si="4"/>
        <v>0</v>
      </c>
      <c r="G310" s="11"/>
    </row>
    <row r="311" spans="2:7" x14ac:dyDescent="0.25">
      <c r="B311" s="17"/>
      <c r="C311" s="17"/>
      <c r="E311" s="1"/>
      <c r="F311" s="11">
        <f t="shared" si="4"/>
        <v>0</v>
      </c>
      <c r="G311" s="11"/>
    </row>
    <row r="312" spans="2:7" x14ac:dyDescent="0.25">
      <c r="B312" s="17"/>
      <c r="C312" s="17"/>
      <c r="E312" s="1"/>
      <c r="F312" s="11">
        <f t="shared" si="4"/>
        <v>0</v>
      </c>
      <c r="G312" s="11"/>
    </row>
    <row r="313" spans="2:7" x14ac:dyDescent="0.25">
      <c r="B313" s="17"/>
      <c r="C313" s="17"/>
      <c r="E313" s="1"/>
      <c r="F313" s="11">
        <f t="shared" si="4"/>
        <v>0</v>
      </c>
      <c r="G313" s="11"/>
    </row>
    <row r="314" spans="2:7" x14ac:dyDescent="0.25">
      <c r="B314" s="17"/>
      <c r="C314" s="17"/>
      <c r="E314" s="1"/>
      <c r="F314" s="11">
        <f t="shared" si="4"/>
        <v>0</v>
      </c>
      <c r="G314" s="11"/>
    </row>
    <row r="315" spans="2:7" x14ac:dyDescent="0.25">
      <c r="B315" s="17"/>
      <c r="C315" s="17"/>
      <c r="E315" s="1"/>
      <c r="F315" s="11">
        <f t="shared" si="4"/>
        <v>0</v>
      </c>
      <c r="G315" s="11"/>
    </row>
    <row r="316" spans="2:7" x14ac:dyDescent="0.25">
      <c r="B316" s="17"/>
      <c r="C316" s="17"/>
      <c r="E316" s="1"/>
      <c r="F316" s="11">
        <f t="shared" si="4"/>
        <v>0</v>
      </c>
      <c r="G316" s="11"/>
    </row>
    <row r="317" spans="2:7" x14ac:dyDescent="0.25">
      <c r="B317" s="17"/>
      <c r="C317" s="17"/>
      <c r="E317" s="1"/>
      <c r="F317" s="11">
        <f t="shared" si="4"/>
        <v>0</v>
      </c>
      <c r="G317" s="11"/>
    </row>
    <row r="318" spans="2:7" x14ac:dyDescent="0.25">
      <c r="B318" s="17"/>
      <c r="C318" s="17"/>
      <c r="E318" s="1"/>
      <c r="F318" s="11">
        <f t="shared" si="4"/>
        <v>0</v>
      </c>
      <c r="G318" s="11"/>
    </row>
    <row r="319" spans="2:7" x14ac:dyDescent="0.25">
      <c r="B319" s="17"/>
      <c r="C319" s="17"/>
      <c r="E319" s="1"/>
      <c r="F319" s="11">
        <f t="shared" si="4"/>
        <v>0</v>
      </c>
      <c r="G319" s="11"/>
    </row>
    <row r="320" spans="2:7" x14ac:dyDescent="0.25">
      <c r="B320" s="17"/>
      <c r="C320" s="17"/>
      <c r="E320" s="1"/>
      <c r="F320" s="11">
        <f t="shared" si="4"/>
        <v>0</v>
      </c>
      <c r="G320" s="11"/>
    </row>
    <row r="321" spans="2:7" x14ac:dyDescent="0.25">
      <c r="B321" s="17"/>
      <c r="C321" s="17"/>
      <c r="E321" s="1"/>
      <c r="F321" s="11">
        <f t="shared" si="4"/>
        <v>0</v>
      </c>
      <c r="G321" s="11"/>
    </row>
    <row r="322" spans="2:7" x14ac:dyDescent="0.25">
      <c r="B322" s="17"/>
      <c r="C322" s="17"/>
      <c r="E322" s="1"/>
      <c r="F322" s="11">
        <f t="shared" si="4"/>
        <v>0</v>
      </c>
      <c r="G322" s="11"/>
    </row>
    <row r="323" spans="2:7" x14ac:dyDescent="0.25">
      <c r="B323" s="17"/>
      <c r="C323" s="17"/>
      <c r="E323" s="1"/>
      <c r="F323" s="11">
        <f t="shared" si="4"/>
        <v>0</v>
      </c>
      <c r="G323" s="11"/>
    </row>
    <row r="324" spans="2:7" x14ac:dyDescent="0.25">
      <c r="B324" s="17"/>
      <c r="C324" s="17"/>
      <c r="E324" s="1"/>
      <c r="F324" s="11">
        <f t="shared" si="4"/>
        <v>0</v>
      </c>
      <c r="G324" s="11"/>
    </row>
    <row r="325" spans="2:7" x14ac:dyDescent="0.25">
      <c r="B325" s="17"/>
      <c r="C325" s="17"/>
      <c r="E325" s="1"/>
      <c r="F325" s="11">
        <f t="shared" ref="F325:F388" si="5">D325*E325</f>
        <v>0</v>
      </c>
      <c r="G325" s="11"/>
    </row>
    <row r="326" spans="2:7" x14ac:dyDescent="0.25">
      <c r="B326" s="17"/>
      <c r="C326" s="17"/>
      <c r="E326" s="1"/>
      <c r="F326" s="11">
        <f t="shared" si="5"/>
        <v>0</v>
      </c>
      <c r="G326" s="11"/>
    </row>
    <row r="327" spans="2:7" x14ac:dyDescent="0.25">
      <c r="B327" s="17"/>
      <c r="C327" s="17"/>
      <c r="E327" s="1"/>
      <c r="F327" s="11">
        <f t="shared" si="5"/>
        <v>0</v>
      </c>
      <c r="G327" s="11"/>
    </row>
    <row r="328" spans="2:7" x14ac:dyDescent="0.25">
      <c r="B328" s="17"/>
      <c r="C328" s="17"/>
      <c r="E328" s="1"/>
      <c r="F328" s="11">
        <f t="shared" si="5"/>
        <v>0</v>
      </c>
      <c r="G328" s="11"/>
    </row>
    <row r="329" spans="2:7" x14ac:dyDescent="0.25">
      <c r="B329" s="17"/>
      <c r="C329" s="17"/>
      <c r="E329" s="1"/>
      <c r="F329" s="11">
        <f t="shared" si="5"/>
        <v>0</v>
      </c>
      <c r="G329" s="11"/>
    </row>
    <row r="330" spans="2:7" x14ac:dyDescent="0.25">
      <c r="B330" s="17"/>
      <c r="C330" s="17"/>
      <c r="E330" s="1"/>
      <c r="F330" s="11">
        <f t="shared" si="5"/>
        <v>0</v>
      </c>
      <c r="G330" s="11"/>
    </row>
    <row r="331" spans="2:7" x14ac:dyDescent="0.25">
      <c r="B331" s="17"/>
      <c r="C331" s="17"/>
      <c r="E331" s="1"/>
      <c r="F331" s="11">
        <f t="shared" si="5"/>
        <v>0</v>
      </c>
      <c r="G331" s="11"/>
    </row>
    <row r="332" spans="2:7" x14ac:dyDescent="0.25">
      <c r="B332" s="17"/>
      <c r="C332" s="17"/>
      <c r="E332" s="1"/>
      <c r="F332" s="11">
        <f t="shared" si="5"/>
        <v>0</v>
      </c>
      <c r="G332" s="11"/>
    </row>
    <row r="333" spans="2:7" x14ac:dyDescent="0.25">
      <c r="B333" s="17"/>
      <c r="C333" s="17"/>
      <c r="E333" s="1"/>
      <c r="F333" s="11">
        <f t="shared" si="5"/>
        <v>0</v>
      </c>
      <c r="G333" s="11"/>
    </row>
    <row r="334" spans="2:7" x14ac:dyDescent="0.25">
      <c r="B334" s="17"/>
      <c r="C334" s="17"/>
      <c r="E334" s="1"/>
      <c r="F334" s="11">
        <f t="shared" si="5"/>
        <v>0</v>
      </c>
      <c r="G334" s="11"/>
    </row>
    <row r="335" spans="2:7" x14ac:dyDescent="0.25">
      <c r="B335" s="17"/>
      <c r="C335" s="17"/>
      <c r="E335" s="1"/>
      <c r="F335" s="11">
        <f t="shared" si="5"/>
        <v>0</v>
      </c>
      <c r="G335" s="11"/>
    </row>
    <row r="336" spans="2:7" x14ac:dyDescent="0.25">
      <c r="B336" s="17"/>
      <c r="C336" s="17"/>
      <c r="E336" s="1"/>
      <c r="F336" s="11">
        <f t="shared" si="5"/>
        <v>0</v>
      </c>
      <c r="G336" s="11"/>
    </row>
    <row r="337" spans="2:7" x14ac:dyDescent="0.25">
      <c r="B337" s="17"/>
      <c r="C337" s="17"/>
      <c r="E337" s="1"/>
      <c r="F337" s="11">
        <f t="shared" si="5"/>
        <v>0</v>
      </c>
      <c r="G337" s="11"/>
    </row>
    <row r="338" spans="2:7" x14ac:dyDescent="0.25">
      <c r="B338" s="17"/>
      <c r="C338" s="17"/>
      <c r="E338" s="1"/>
      <c r="F338" s="11">
        <f t="shared" si="5"/>
        <v>0</v>
      </c>
      <c r="G338" s="11"/>
    </row>
    <row r="339" spans="2:7" x14ac:dyDescent="0.25">
      <c r="B339" s="17"/>
      <c r="C339" s="17"/>
      <c r="E339" s="1"/>
      <c r="F339" s="11">
        <f t="shared" si="5"/>
        <v>0</v>
      </c>
      <c r="G339" s="11"/>
    </row>
    <row r="340" spans="2:7" x14ac:dyDescent="0.25">
      <c r="B340" s="17"/>
      <c r="C340" s="17"/>
      <c r="E340" s="1"/>
      <c r="F340" s="11">
        <f t="shared" si="5"/>
        <v>0</v>
      </c>
      <c r="G340" s="11"/>
    </row>
    <row r="341" spans="2:7" x14ac:dyDescent="0.25">
      <c r="B341" s="17"/>
      <c r="C341" s="17"/>
      <c r="E341" s="1"/>
      <c r="F341" s="11">
        <f t="shared" si="5"/>
        <v>0</v>
      </c>
      <c r="G341" s="11"/>
    </row>
    <row r="342" spans="2:7" x14ac:dyDescent="0.25">
      <c r="B342" s="17"/>
      <c r="C342" s="17"/>
      <c r="E342" s="1"/>
      <c r="F342" s="11">
        <f t="shared" si="5"/>
        <v>0</v>
      </c>
      <c r="G342" s="11"/>
    </row>
    <row r="343" spans="2:7" x14ac:dyDescent="0.25">
      <c r="B343" s="17"/>
      <c r="C343" s="17"/>
      <c r="E343" s="1"/>
      <c r="F343" s="11">
        <f t="shared" si="5"/>
        <v>0</v>
      </c>
      <c r="G343" s="11"/>
    </row>
    <row r="344" spans="2:7" x14ac:dyDescent="0.25">
      <c r="B344" s="17"/>
      <c r="C344" s="17"/>
      <c r="E344" s="1"/>
      <c r="F344" s="11">
        <f t="shared" si="5"/>
        <v>0</v>
      </c>
      <c r="G344" s="11"/>
    </row>
    <row r="345" spans="2:7" x14ac:dyDescent="0.25">
      <c r="B345" s="17"/>
      <c r="C345" s="17"/>
      <c r="E345" s="1"/>
      <c r="F345" s="11">
        <f t="shared" si="5"/>
        <v>0</v>
      </c>
      <c r="G345" s="11"/>
    </row>
    <row r="346" spans="2:7" x14ac:dyDescent="0.25">
      <c r="B346" s="17"/>
      <c r="C346" s="17"/>
      <c r="E346" s="1"/>
      <c r="F346" s="11">
        <f t="shared" si="5"/>
        <v>0</v>
      </c>
      <c r="G346" s="11"/>
    </row>
    <row r="347" spans="2:7" x14ac:dyDescent="0.25">
      <c r="B347" s="17"/>
      <c r="C347" s="17"/>
      <c r="E347" s="1"/>
      <c r="F347" s="11">
        <f t="shared" si="5"/>
        <v>0</v>
      </c>
      <c r="G347" s="11"/>
    </row>
    <row r="348" spans="2:7" x14ac:dyDescent="0.25">
      <c r="B348" s="17"/>
      <c r="C348" s="17"/>
      <c r="E348" s="1"/>
      <c r="F348" s="11">
        <f t="shared" si="5"/>
        <v>0</v>
      </c>
      <c r="G348" s="11"/>
    </row>
    <row r="349" spans="2:7" x14ac:dyDescent="0.25">
      <c r="B349" s="17"/>
      <c r="C349" s="17"/>
      <c r="E349" s="1"/>
      <c r="F349" s="11">
        <f t="shared" si="5"/>
        <v>0</v>
      </c>
      <c r="G349" s="11"/>
    </row>
    <row r="350" spans="2:7" x14ac:dyDescent="0.25">
      <c r="B350" s="17"/>
      <c r="C350" s="17"/>
      <c r="E350" s="1"/>
      <c r="F350" s="11">
        <f t="shared" si="5"/>
        <v>0</v>
      </c>
      <c r="G350" s="11"/>
    </row>
    <row r="351" spans="2:7" x14ac:dyDescent="0.25">
      <c r="B351" s="17"/>
      <c r="C351" s="17"/>
      <c r="E351" s="1"/>
      <c r="F351" s="11">
        <f t="shared" si="5"/>
        <v>0</v>
      </c>
      <c r="G351" s="11"/>
    </row>
    <row r="352" spans="2:7" x14ac:dyDescent="0.25">
      <c r="B352" s="17"/>
      <c r="C352" s="17"/>
      <c r="E352" s="1"/>
      <c r="F352" s="11">
        <f t="shared" si="5"/>
        <v>0</v>
      </c>
      <c r="G352" s="11"/>
    </row>
    <row r="353" spans="2:7" x14ac:dyDescent="0.25">
      <c r="B353" s="17"/>
      <c r="C353" s="17"/>
      <c r="E353" s="1"/>
      <c r="F353" s="11">
        <f t="shared" si="5"/>
        <v>0</v>
      </c>
      <c r="G353" s="11"/>
    </row>
    <row r="354" spans="2:7" x14ac:dyDescent="0.25">
      <c r="B354" s="17"/>
      <c r="C354" s="17"/>
      <c r="E354" s="1"/>
      <c r="F354" s="11">
        <f t="shared" si="5"/>
        <v>0</v>
      </c>
      <c r="G354" s="11"/>
    </row>
    <row r="355" spans="2:7" x14ac:dyDescent="0.25">
      <c r="B355" s="17"/>
      <c r="C355" s="17"/>
      <c r="E355" s="1"/>
      <c r="F355" s="11">
        <f t="shared" si="5"/>
        <v>0</v>
      </c>
      <c r="G355" s="11"/>
    </row>
    <row r="356" spans="2:7" x14ac:dyDescent="0.25">
      <c r="B356" s="17"/>
      <c r="C356" s="17"/>
      <c r="E356" s="1"/>
      <c r="F356" s="11">
        <f t="shared" si="5"/>
        <v>0</v>
      </c>
      <c r="G356" s="11"/>
    </row>
    <row r="357" spans="2:7" x14ac:dyDescent="0.25">
      <c r="B357" s="17"/>
      <c r="C357" s="17"/>
      <c r="E357" s="1"/>
      <c r="F357" s="11">
        <f t="shared" si="5"/>
        <v>0</v>
      </c>
      <c r="G357" s="11"/>
    </row>
    <row r="358" spans="2:7" x14ac:dyDescent="0.25">
      <c r="B358" s="17"/>
      <c r="C358" s="17"/>
      <c r="E358" s="1"/>
      <c r="F358" s="11">
        <f t="shared" si="5"/>
        <v>0</v>
      </c>
      <c r="G358" s="11"/>
    </row>
    <row r="359" spans="2:7" x14ac:dyDescent="0.25">
      <c r="B359" s="17"/>
      <c r="C359" s="17"/>
      <c r="E359" s="1"/>
      <c r="F359" s="11">
        <f t="shared" si="5"/>
        <v>0</v>
      </c>
      <c r="G359" s="11"/>
    </row>
    <row r="360" spans="2:7" x14ac:dyDescent="0.25">
      <c r="B360" s="17"/>
      <c r="C360" s="17"/>
      <c r="E360" s="1"/>
      <c r="F360" s="11">
        <f t="shared" si="5"/>
        <v>0</v>
      </c>
      <c r="G360" s="11"/>
    </row>
    <row r="361" spans="2:7" x14ac:dyDescent="0.25">
      <c r="B361" s="17"/>
      <c r="C361" s="17"/>
      <c r="E361" s="1"/>
      <c r="F361" s="11">
        <f t="shared" si="5"/>
        <v>0</v>
      </c>
      <c r="G361" s="11"/>
    </row>
    <row r="362" spans="2:7" x14ac:dyDescent="0.25">
      <c r="B362" s="17"/>
      <c r="C362" s="17"/>
      <c r="E362" s="1"/>
      <c r="F362" s="11">
        <f t="shared" si="5"/>
        <v>0</v>
      </c>
      <c r="G362" s="11"/>
    </row>
    <row r="363" spans="2:7" x14ac:dyDescent="0.25">
      <c r="B363" s="17"/>
      <c r="C363" s="17"/>
      <c r="E363" s="1"/>
      <c r="F363" s="11">
        <f t="shared" si="5"/>
        <v>0</v>
      </c>
      <c r="G363" s="11"/>
    </row>
    <row r="364" spans="2:7" x14ac:dyDescent="0.25">
      <c r="B364" s="17"/>
      <c r="C364" s="17"/>
      <c r="E364" s="1"/>
      <c r="F364" s="11">
        <f t="shared" si="5"/>
        <v>0</v>
      </c>
      <c r="G364" s="11"/>
    </row>
    <row r="365" spans="2:7" x14ac:dyDescent="0.25">
      <c r="B365" s="17"/>
      <c r="C365" s="17"/>
      <c r="E365" s="1"/>
      <c r="F365" s="11">
        <f t="shared" si="5"/>
        <v>0</v>
      </c>
      <c r="G365" s="11"/>
    </row>
    <row r="366" spans="2:7" x14ac:dyDescent="0.25">
      <c r="B366" s="17"/>
      <c r="C366" s="17"/>
      <c r="E366" s="1"/>
      <c r="F366" s="11">
        <f t="shared" si="5"/>
        <v>0</v>
      </c>
      <c r="G366" s="11"/>
    </row>
    <row r="367" spans="2:7" x14ac:dyDescent="0.25">
      <c r="B367" s="17"/>
      <c r="C367" s="17"/>
      <c r="E367" s="1"/>
      <c r="F367" s="11">
        <f t="shared" si="5"/>
        <v>0</v>
      </c>
      <c r="G367" s="11"/>
    </row>
    <row r="368" spans="2:7" x14ac:dyDescent="0.25">
      <c r="B368" s="17"/>
      <c r="C368" s="17"/>
      <c r="E368" s="1"/>
      <c r="F368" s="11">
        <f t="shared" si="5"/>
        <v>0</v>
      </c>
      <c r="G368" s="11"/>
    </row>
    <row r="369" spans="2:7" x14ac:dyDescent="0.25">
      <c r="B369" s="17"/>
      <c r="C369" s="17"/>
      <c r="E369" s="1"/>
      <c r="F369" s="11">
        <f t="shared" si="5"/>
        <v>0</v>
      </c>
      <c r="G369" s="11"/>
    </row>
    <row r="370" spans="2:7" x14ac:dyDescent="0.25">
      <c r="B370" s="17"/>
      <c r="C370" s="17"/>
      <c r="E370" s="1"/>
      <c r="F370" s="11">
        <f t="shared" si="5"/>
        <v>0</v>
      </c>
      <c r="G370" s="11"/>
    </row>
    <row r="371" spans="2:7" x14ac:dyDescent="0.25">
      <c r="B371" s="17"/>
      <c r="C371" s="17"/>
      <c r="E371" s="1"/>
      <c r="F371" s="11">
        <f t="shared" si="5"/>
        <v>0</v>
      </c>
      <c r="G371" s="11"/>
    </row>
    <row r="372" spans="2:7" x14ac:dyDescent="0.25">
      <c r="B372" s="17"/>
      <c r="C372" s="17"/>
      <c r="E372" s="1"/>
      <c r="F372" s="11">
        <f t="shared" si="5"/>
        <v>0</v>
      </c>
      <c r="G372" s="11"/>
    </row>
    <row r="373" spans="2:7" x14ac:dyDescent="0.25">
      <c r="B373" s="17"/>
      <c r="C373" s="17"/>
      <c r="E373" s="1"/>
      <c r="F373" s="11">
        <f t="shared" si="5"/>
        <v>0</v>
      </c>
      <c r="G373" s="11"/>
    </row>
    <row r="374" spans="2:7" x14ac:dyDescent="0.25">
      <c r="B374" s="17"/>
      <c r="C374" s="17"/>
      <c r="E374" s="1"/>
      <c r="F374" s="11">
        <f t="shared" si="5"/>
        <v>0</v>
      </c>
      <c r="G374" s="11"/>
    </row>
    <row r="375" spans="2:7" x14ac:dyDescent="0.25">
      <c r="B375" s="17"/>
      <c r="C375" s="17"/>
      <c r="E375" s="1"/>
      <c r="F375" s="11">
        <f t="shared" si="5"/>
        <v>0</v>
      </c>
      <c r="G375" s="11"/>
    </row>
    <row r="376" spans="2:7" x14ac:dyDescent="0.25">
      <c r="B376" s="17"/>
      <c r="C376" s="17"/>
      <c r="E376" s="1"/>
      <c r="F376" s="11">
        <f t="shared" si="5"/>
        <v>0</v>
      </c>
      <c r="G376" s="11"/>
    </row>
    <row r="377" spans="2:7" x14ac:dyDescent="0.25">
      <c r="B377" s="17"/>
      <c r="C377" s="17"/>
      <c r="E377" s="1"/>
      <c r="F377" s="11">
        <f t="shared" si="5"/>
        <v>0</v>
      </c>
      <c r="G377" s="11"/>
    </row>
    <row r="378" spans="2:7" x14ac:dyDescent="0.25">
      <c r="B378" s="17"/>
      <c r="C378" s="17"/>
      <c r="E378" s="1"/>
      <c r="F378" s="11">
        <f t="shared" si="5"/>
        <v>0</v>
      </c>
      <c r="G378" s="11"/>
    </row>
    <row r="379" spans="2:7" x14ac:dyDescent="0.25">
      <c r="B379" s="17"/>
      <c r="C379" s="17"/>
      <c r="E379" s="1"/>
      <c r="F379" s="11">
        <f t="shared" si="5"/>
        <v>0</v>
      </c>
      <c r="G379" s="11"/>
    </row>
    <row r="380" spans="2:7" x14ac:dyDescent="0.25">
      <c r="B380" s="17"/>
      <c r="C380" s="17"/>
      <c r="E380" s="1"/>
      <c r="F380" s="11">
        <f t="shared" si="5"/>
        <v>0</v>
      </c>
      <c r="G380" s="11"/>
    </row>
    <row r="381" spans="2:7" x14ac:dyDescent="0.25">
      <c r="B381" s="17"/>
      <c r="C381" s="17"/>
      <c r="E381" s="1"/>
      <c r="F381" s="11">
        <f t="shared" si="5"/>
        <v>0</v>
      </c>
      <c r="G381" s="11"/>
    </row>
    <row r="382" spans="2:7" x14ac:dyDescent="0.25">
      <c r="B382" s="17"/>
      <c r="C382" s="17"/>
      <c r="E382" s="1"/>
      <c r="F382" s="11">
        <f t="shared" si="5"/>
        <v>0</v>
      </c>
      <c r="G382" s="11"/>
    </row>
    <row r="383" spans="2:7" x14ac:dyDescent="0.25">
      <c r="B383" s="17"/>
      <c r="C383" s="17"/>
      <c r="E383" s="1"/>
      <c r="F383" s="11">
        <f t="shared" si="5"/>
        <v>0</v>
      </c>
      <c r="G383" s="11"/>
    </row>
    <row r="384" spans="2:7" x14ac:dyDescent="0.25">
      <c r="B384" s="17"/>
      <c r="C384" s="17"/>
      <c r="E384" s="1"/>
      <c r="F384" s="11">
        <f t="shared" si="5"/>
        <v>0</v>
      </c>
      <c r="G384" s="11"/>
    </row>
    <row r="385" spans="2:7" x14ac:dyDescent="0.25">
      <c r="B385" s="17"/>
      <c r="C385" s="17"/>
      <c r="E385" s="1"/>
      <c r="F385" s="11">
        <f t="shared" si="5"/>
        <v>0</v>
      </c>
      <c r="G385" s="11"/>
    </row>
    <row r="386" spans="2:7" x14ac:dyDescent="0.25">
      <c r="B386" s="17"/>
      <c r="C386" s="17"/>
      <c r="E386" s="1"/>
      <c r="F386" s="11">
        <f t="shared" si="5"/>
        <v>0</v>
      </c>
      <c r="G386" s="11"/>
    </row>
    <row r="387" spans="2:7" x14ac:dyDescent="0.25">
      <c r="B387" s="17"/>
      <c r="C387" s="17"/>
      <c r="E387" s="1"/>
      <c r="F387" s="11">
        <f t="shared" si="5"/>
        <v>0</v>
      </c>
      <c r="G387" s="11"/>
    </row>
    <row r="388" spans="2:7" x14ac:dyDescent="0.25">
      <c r="B388" s="17"/>
      <c r="C388" s="17"/>
      <c r="E388" s="1"/>
      <c r="F388" s="11">
        <f t="shared" si="5"/>
        <v>0</v>
      </c>
      <c r="G388" s="11"/>
    </row>
    <row r="389" spans="2:7" x14ac:dyDescent="0.25">
      <c r="B389" s="17"/>
      <c r="C389" s="17"/>
      <c r="E389" s="1"/>
      <c r="F389" s="11">
        <f t="shared" ref="F389:F452" si="6">D389*E389</f>
        <v>0</v>
      </c>
      <c r="G389" s="11"/>
    </row>
    <row r="390" spans="2:7" x14ac:dyDescent="0.25">
      <c r="B390" s="17"/>
      <c r="C390" s="17"/>
      <c r="E390" s="1"/>
      <c r="F390" s="11">
        <f t="shared" si="6"/>
        <v>0</v>
      </c>
      <c r="G390" s="11"/>
    </row>
    <row r="391" spans="2:7" x14ac:dyDescent="0.25">
      <c r="B391" s="17"/>
      <c r="C391" s="17"/>
      <c r="E391" s="1"/>
      <c r="F391" s="11">
        <f t="shared" si="6"/>
        <v>0</v>
      </c>
      <c r="G391" s="11"/>
    </row>
    <row r="392" spans="2:7" x14ac:dyDescent="0.25">
      <c r="B392" s="17"/>
      <c r="C392" s="17"/>
      <c r="E392" s="1"/>
      <c r="F392" s="11">
        <f t="shared" si="6"/>
        <v>0</v>
      </c>
      <c r="G392" s="11"/>
    </row>
    <row r="393" spans="2:7" x14ac:dyDescent="0.25">
      <c r="B393" s="17"/>
      <c r="C393" s="17"/>
      <c r="E393" s="1"/>
      <c r="F393" s="11">
        <f t="shared" si="6"/>
        <v>0</v>
      </c>
      <c r="G393" s="11"/>
    </row>
    <row r="394" spans="2:7" x14ac:dyDescent="0.25">
      <c r="B394" s="17"/>
      <c r="C394" s="17"/>
      <c r="E394" s="1"/>
      <c r="F394" s="11">
        <f t="shared" si="6"/>
        <v>0</v>
      </c>
      <c r="G394" s="11"/>
    </row>
    <row r="395" spans="2:7" x14ac:dyDescent="0.25">
      <c r="B395" s="17"/>
      <c r="C395" s="17"/>
      <c r="E395" s="1"/>
      <c r="F395" s="11">
        <f t="shared" si="6"/>
        <v>0</v>
      </c>
      <c r="G395" s="11"/>
    </row>
    <row r="396" spans="2:7" x14ac:dyDescent="0.25">
      <c r="B396" s="17"/>
      <c r="C396" s="17"/>
      <c r="E396" s="1"/>
      <c r="F396" s="11">
        <f t="shared" si="6"/>
        <v>0</v>
      </c>
      <c r="G396" s="11"/>
    </row>
    <row r="397" spans="2:7" x14ac:dyDescent="0.25">
      <c r="B397" s="17"/>
      <c r="C397" s="17"/>
      <c r="E397" s="1"/>
      <c r="F397" s="11">
        <f t="shared" si="6"/>
        <v>0</v>
      </c>
      <c r="G397" s="11"/>
    </row>
    <row r="398" spans="2:7" x14ac:dyDescent="0.25">
      <c r="B398" s="17"/>
      <c r="C398" s="17"/>
      <c r="E398" s="1"/>
      <c r="F398" s="11">
        <f t="shared" si="6"/>
        <v>0</v>
      </c>
      <c r="G398" s="11"/>
    </row>
    <row r="399" spans="2:7" x14ac:dyDescent="0.25">
      <c r="B399" s="17"/>
      <c r="C399" s="17"/>
      <c r="E399" s="1"/>
      <c r="F399" s="11">
        <f t="shared" si="6"/>
        <v>0</v>
      </c>
      <c r="G399" s="11"/>
    </row>
    <row r="400" spans="2:7" x14ac:dyDescent="0.25">
      <c r="B400" s="17"/>
      <c r="C400" s="17"/>
      <c r="E400" s="1"/>
      <c r="F400" s="11">
        <f t="shared" si="6"/>
        <v>0</v>
      </c>
      <c r="G400" s="11"/>
    </row>
    <row r="401" spans="2:7" x14ac:dyDescent="0.25">
      <c r="B401" s="17"/>
      <c r="C401" s="17"/>
      <c r="E401" s="1"/>
      <c r="F401" s="11">
        <f t="shared" si="6"/>
        <v>0</v>
      </c>
      <c r="G401" s="11"/>
    </row>
    <row r="402" spans="2:7" x14ac:dyDescent="0.25">
      <c r="B402" s="17"/>
      <c r="C402" s="17"/>
      <c r="E402" s="1"/>
      <c r="F402" s="11">
        <f t="shared" si="6"/>
        <v>0</v>
      </c>
      <c r="G402" s="11"/>
    </row>
    <row r="403" spans="2:7" x14ac:dyDescent="0.25">
      <c r="B403" s="17"/>
      <c r="C403" s="17"/>
      <c r="E403" s="1"/>
      <c r="F403" s="11">
        <f t="shared" si="6"/>
        <v>0</v>
      </c>
      <c r="G403" s="11"/>
    </row>
    <row r="404" spans="2:7" x14ac:dyDescent="0.25">
      <c r="B404" s="17"/>
      <c r="C404" s="17"/>
      <c r="E404" s="1"/>
      <c r="F404" s="11">
        <f t="shared" si="6"/>
        <v>0</v>
      </c>
      <c r="G404" s="11"/>
    </row>
    <row r="405" spans="2:7" x14ac:dyDescent="0.25">
      <c r="B405" s="17"/>
      <c r="C405" s="17"/>
      <c r="E405" s="1"/>
      <c r="F405" s="11">
        <f t="shared" si="6"/>
        <v>0</v>
      </c>
      <c r="G405" s="11"/>
    </row>
    <row r="406" spans="2:7" x14ac:dyDescent="0.25">
      <c r="B406" s="17"/>
      <c r="C406" s="17"/>
      <c r="E406" s="1"/>
      <c r="F406" s="11">
        <f t="shared" si="6"/>
        <v>0</v>
      </c>
      <c r="G406" s="11"/>
    </row>
    <row r="407" spans="2:7" x14ac:dyDescent="0.25">
      <c r="B407" s="17"/>
      <c r="C407" s="17"/>
      <c r="E407" s="1"/>
      <c r="F407" s="11">
        <f t="shared" si="6"/>
        <v>0</v>
      </c>
      <c r="G407" s="11"/>
    </row>
    <row r="408" spans="2:7" x14ac:dyDescent="0.25">
      <c r="B408" s="17"/>
      <c r="C408" s="17"/>
      <c r="E408" s="1"/>
      <c r="F408" s="11">
        <f t="shared" si="6"/>
        <v>0</v>
      </c>
      <c r="G408" s="11"/>
    </row>
    <row r="409" spans="2:7" x14ac:dyDescent="0.25">
      <c r="B409" s="17"/>
      <c r="C409" s="17"/>
      <c r="E409" s="1"/>
      <c r="F409" s="11">
        <f t="shared" si="6"/>
        <v>0</v>
      </c>
      <c r="G409" s="11"/>
    </row>
    <row r="410" spans="2:7" x14ac:dyDescent="0.25">
      <c r="B410" s="17"/>
      <c r="C410" s="17"/>
      <c r="E410" s="1"/>
      <c r="F410" s="11">
        <f t="shared" si="6"/>
        <v>0</v>
      </c>
      <c r="G410" s="11"/>
    </row>
    <row r="411" spans="2:7" x14ac:dyDescent="0.25">
      <c r="B411" s="17"/>
      <c r="C411" s="17"/>
      <c r="E411" s="1"/>
      <c r="F411" s="11">
        <f t="shared" si="6"/>
        <v>0</v>
      </c>
      <c r="G411" s="11"/>
    </row>
    <row r="412" spans="2:7" x14ac:dyDescent="0.25">
      <c r="B412" s="17"/>
      <c r="C412" s="17"/>
      <c r="E412" s="1"/>
      <c r="F412" s="11">
        <f t="shared" si="6"/>
        <v>0</v>
      </c>
      <c r="G412" s="11"/>
    </row>
    <row r="413" spans="2:7" x14ac:dyDescent="0.25">
      <c r="B413" s="17"/>
      <c r="C413" s="17"/>
      <c r="E413" s="1"/>
      <c r="F413" s="11">
        <f t="shared" si="6"/>
        <v>0</v>
      </c>
      <c r="G413" s="11"/>
    </row>
    <row r="414" spans="2:7" x14ac:dyDescent="0.25">
      <c r="B414" s="17"/>
      <c r="C414" s="17"/>
      <c r="E414" s="1"/>
      <c r="F414" s="11">
        <f t="shared" si="6"/>
        <v>0</v>
      </c>
      <c r="G414" s="11"/>
    </row>
    <row r="415" spans="2:7" x14ac:dyDescent="0.25">
      <c r="B415" s="17"/>
      <c r="C415" s="17"/>
      <c r="E415" s="1"/>
      <c r="F415" s="11">
        <f t="shared" si="6"/>
        <v>0</v>
      </c>
      <c r="G415" s="11"/>
    </row>
    <row r="416" spans="2:7" x14ac:dyDescent="0.25">
      <c r="B416" s="17"/>
      <c r="C416" s="17"/>
      <c r="E416" s="1"/>
      <c r="F416" s="11">
        <f t="shared" si="6"/>
        <v>0</v>
      </c>
      <c r="G416" s="11"/>
    </row>
    <row r="417" spans="2:7" x14ac:dyDescent="0.25">
      <c r="B417" s="17"/>
      <c r="C417" s="17"/>
      <c r="E417" s="1"/>
      <c r="F417" s="11">
        <f t="shared" si="6"/>
        <v>0</v>
      </c>
      <c r="G417" s="11"/>
    </row>
    <row r="418" spans="2:7" x14ac:dyDescent="0.25">
      <c r="B418" s="17"/>
      <c r="C418" s="17"/>
      <c r="E418" s="1"/>
      <c r="F418" s="11">
        <f t="shared" si="6"/>
        <v>0</v>
      </c>
      <c r="G418" s="11"/>
    </row>
    <row r="419" spans="2:7" x14ac:dyDescent="0.25">
      <c r="B419" s="17"/>
      <c r="C419" s="17"/>
      <c r="E419" s="1"/>
      <c r="F419" s="11">
        <f t="shared" si="6"/>
        <v>0</v>
      </c>
      <c r="G419" s="11"/>
    </row>
    <row r="420" spans="2:7" x14ac:dyDescent="0.25">
      <c r="B420" s="17"/>
      <c r="C420" s="17"/>
      <c r="E420" s="1"/>
      <c r="F420" s="11">
        <f t="shared" si="6"/>
        <v>0</v>
      </c>
      <c r="G420" s="11"/>
    </row>
    <row r="421" spans="2:7" x14ac:dyDescent="0.25">
      <c r="B421" s="17"/>
      <c r="C421" s="17"/>
      <c r="E421" s="1"/>
      <c r="F421" s="11">
        <f t="shared" si="6"/>
        <v>0</v>
      </c>
      <c r="G421" s="11"/>
    </row>
    <row r="422" spans="2:7" x14ac:dyDescent="0.25">
      <c r="B422" s="17"/>
      <c r="C422" s="17"/>
      <c r="E422" s="1"/>
      <c r="F422" s="11">
        <f t="shared" si="6"/>
        <v>0</v>
      </c>
      <c r="G422" s="11"/>
    </row>
    <row r="423" spans="2:7" x14ac:dyDescent="0.25">
      <c r="B423" s="17"/>
      <c r="C423" s="17"/>
      <c r="E423" s="1"/>
      <c r="F423" s="11">
        <f t="shared" si="6"/>
        <v>0</v>
      </c>
      <c r="G423" s="11"/>
    </row>
    <row r="424" spans="2:7" x14ac:dyDescent="0.25">
      <c r="B424" s="17"/>
      <c r="C424" s="17"/>
      <c r="E424" s="1"/>
      <c r="F424" s="11">
        <f t="shared" si="6"/>
        <v>0</v>
      </c>
      <c r="G424" s="11"/>
    </row>
    <row r="425" spans="2:7" x14ac:dyDescent="0.25">
      <c r="B425" s="17"/>
      <c r="C425" s="17"/>
      <c r="E425" s="1"/>
      <c r="F425" s="11">
        <f t="shared" si="6"/>
        <v>0</v>
      </c>
      <c r="G425" s="11"/>
    </row>
    <row r="426" spans="2:7" x14ac:dyDescent="0.25">
      <c r="B426" s="17"/>
      <c r="C426" s="17"/>
      <c r="E426" s="1"/>
      <c r="F426" s="11">
        <f t="shared" si="6"/>
        <v>0</v>
      </c>
      <c r="G426" s="11"/>
    </row>
    <row r="427" spans="2:7" x14ac:dyDescent="0.25">
      <c r="B427" s="17"/>
      <c r="C427" s="17"/>
      <c r="E427" s="1"/>
      <c r="F427" s="11">
        <f t="shared" si="6"/>
        <v>0</v>
      </c>
      <c r="G427" s="11"/>
    </row>
    <row r="428" spans="2:7" x14ac:dyDescent="0.25">
      <c r="B428" s="17"/>
      <c r="C428" s="17"/>
      <c r="E428" s="1"/>
      <c r="F428" s="11">
        <f t="shared" si="6"/>
        <v>0</v>
      </c>
      <c r="G428" s="11"/>
    </row>
    <row r="429" spans="2:7" x14ac:dyDescent="0.25">
      <c r="B429" s="17"/>
      <c r="C429" s="17"/>
      <c r="E429" s="1"/>
      <c r="F429" s="11">
        <f t="shared" si="6"/>
        <v>0</v>
      </c>
      <c r="G429" s="11"/>
    </row>
    <row r="430" spans="2:7" x14ac:dyDescent="0.25">
      <c r="B430" s="17"/>
      <c r="C430" s="17"/>
      <c r="E430" s="1"/>
      <c r="F430" s="11">
        <f t="shared" si="6"/>
        <v>0</v>
      </c>
      <c r="G430" s="11"/>
    </row>
    <row r="431" spans="2:7" x14ac:dyDescent="0.25">
      <c r="B431" s="17"/>
      <c r="C431" s="17"/>
      <c r="E431" s="1"/>
      <c r="F431" s="11">
        <f t="shared" si="6"/>
        <v>0</v>
      </c>
      <c r="G431" s="11"/>
    </row>
    <row r="432" spans="2:7" x14ac:dyDescent="0.25">
      <c r="B432" s="17"/>
      <c r="C432" s="17"/>
      <c r="E432" s="1"/>
      <c r="F432" s="11">
        <f t="shared" si="6"/>
        <v>0</v>
      </c>
      <c r="G432" s="11"/>
    </row>
    <row r="433" spans="2:7" x14ac:dyDescent="0.25">
      <c r="B433" s="17"/>
      <c r="C433" s="17"/>
      <c r="E433" s="1"/>
      <c r="F433" s="11">
        <f t="shared" si="6"/>
        <v>0</v>
      </c>
      <c r="G433" s="11"/>
    </row>
    <row r="434" spans="2:7" x14ac:dyDescent="0.25">
      <c r="B434" s="17"/>
      <c r="C434" s="17"/>
      <c r="E434" s="1"/>
      <c r="F434" s="11">
        <f t="shared" si="6"/>
        <v>0</v>
      </c>
      <c r="G434" s="11"/>
    </row>
    <row r="435" spans="2:7" x14ac:dyDescent="0.25">
      <c r="B435" s="17"/>
      <c r="C435" s="17"/>
      <c r="E435" s="1"/>
      <c r="F435" s="11">
        <f t="shared" si="6"/>
        <v>0</v>
      </c>
      <c r="G435" s="11"/>
    </row>
    <row r="436" spans="2:7" x14ac:dyDescent="0.25">
      <c r="B436" s="17"/>
      <c r="C436" s="17"/>
      <c r="E436" s="1"/>
      <c r="F436" s="11">
        <f t="shared" si="6"/>
        <v>0</v>
      </c>
      <c r="G436" s="11"/>
    </row>
    <row r="437" spans="2:7" x14ac:dyDescent="0.25">
      <c r="B437" s="17"/>
      <c r="C437" s="17"/>
      <c r="E437" s="1"/>
      <c r="F437" s="11">
        <f t="shared" si="6"/>
        <v>0</v>
      </c>
      <c r="G437" s="11"/>
    </row>
    <row r="438" spans="2:7" x14ac:dyDescent="0.25">
      <c r="B438" s="17"/>
      <c r="C438" s="17"/>
      <c r="E438" s="1"/>
      <c r="F438" s="11">
        <f t="shared" si="6"/>
        <v>0</v>
      </c>
      <c r="G438" s="11"/>
    </row>
    <row r="439" spans="2:7" x14ac:dyDescent="0.25">
      <c r="B439" s="17"/>
      <c r="C439" s="17"/>
      <c r="E439" s="1"/>
      <c r="F439" s="11">
        <f t="shared" si="6"/>
        <v>0</v>
      </c>
      <c r="G439" s="11"/>
    </row>
    <row r="440" spans="2:7" x14ac:dyDescent="0.25">
      <c r="B440" s="17"/>
      <c r="C440" s="17"/>
      <c r="E440" s="1"/>
      <c r="F440" s="11">
        <f t="shared" si="6"/>
        <v>0</v>
      </c>
      <c r="G440" s="11"/>
    </row>
    <row r="441" spans="2:7" x14ac:dyDescent="0.25">
      <c r="B441" s="17"/>
      <c r="C441" s="17"/>
      <c r="E441" s="1"/>
      <c r="F441" s="11">
        <f t="shared" si="6"/>
        <v>0</v>
      </c>
      <c r="G441" s="11"/>
    </row>
    <row r="442" spans="2:7" x14ac:dyDescent="0.25">
      <c r="B442" s="17"/>
      <c r="C442" s="17"/>
      <c r="E442" s="1"/>
      <c r="F442" s="11">
        <f t="shared" si="6"/>
        <v>0</v>
      </c>
      <c r="G442" s="11"/>
    </row>
    <row r="443" spans="2:7" x14ac:dyDescent="0.25">
      <c r="B443" s="17"/>
      <c r="C443" s="17"/>
      <c r="E443" s="1"/>
      <c r="F443" s="11">
        <f t="shared" si="6"/>
        <v>0</v>
      </c>
      <c r="G443" s="11"/>
    </row>
    <row r="444" spans="2:7" x14ac:dyDescent="0.25">
      <c r="B444" s="17"/>
      <c r="C444" s="17"/>
      <c r="E444" s="1"/>
      <c r="F444" s="11">
        <f t="shared" si="6"/>
        <v>0</v>
      </c>
      <c r="G444" s="11"/>
    </row>
    <row r="445" spans="2:7" x14ac:dyDescent="0.25">
      <c r="B445" s="17"/>
      <c r="C445" s="17"/>
      <c r="E445" s="1"/>
      <c r="F445" s="11">
        <f t="shared" si="6"/>
        <v>0</v>
      </c>
      <c r="G445" s="11"/>
    </row>
    <row r="446" spans="2:7" x14ac:dyDescent="0.25">
      <c r="B446" s="17"/>
      <c r="C446" s="17"/>
      <c r="E446" s="1"/>
      <c r="F446" s="11">
        <f t="shared" si="6"/>
        <v>0</v>
      </c>
      <c r="G446" s="11"/>
    </row>
    <row r="447" spans="2:7" x14ac:dyDescent="0.25">
      <c r="B447" s="17"/>
      <c r="C447" s="17"/>
      <c r="E447" s="1"/>
      <c r="F447" s="11">
        <f t="shared" si="6"/>
        <v>0</v>
      </c>
      <c r="G447" s="11"/>
    </row>
    <row r="448" spans="2:7" x14ac:dyDescent="0.25">
      <c r="B448" s="17"/>
      <c r="C448" s="17"/>
      <c r="E448" s="1"/>
      <c r="F448" s="11">
        <f t="shared" si="6"/>
        <v>0</v>
      </c>
      <c r="G448" s="11"/>
    </row>
    <row r="449" spans="2:7" x14ac:dyDescent="0.25">
      <c r="B449" s="17"/>
      <c r="C449" s="17"/>
      <c r="E449" s="1"/>
      <c r="F449" s="11">
        <f t="shared" si="6"/>
        <v>0</v>
      </c>
      <c r="G449" s="11"/>
    </row>
    <row r="450" spans="2:7" x14ac:dyDescent="0.25">
      <c r="B450" s="17"/>
      <c r="C450" s="17"/>
      <c r="E450" s="1"/>
      <c r="F450" s="11">
        <f t="shared" si="6"/>
        <v>0</v>
      </c>
      <c r="G450" s="11"/>
    </row>
    <row r="451" spans="2:7" x14ac:dyDescent="0.25">
      <c r="B451" s="17"/>
      <c r="C451" s="17"/>
      <c r="E451" s="1"/>
      <c r="F451" s="11">
        <f t="shared" si="6"/>
        <v>0</v>
      </c>
      <c r="G451" s="11"/>
    </row>
    <row r="452" spans="2:7" x14ac:dyDescent="0.25">
      <c r="B452" s="17"/>
      <c r="C452" s="17"/>
      <c r="E452" s="1"/>
      <c r="F452" s="11">
        <f t="shared" si="6"/>
        <v>0</v>
      </c>
      <c r="G452" s="11"/>
    </row>
    <row r="453" spans="2:7" x14ac:dyDescent="0.25">
      <c r="B453" s="17"/>
      <c r="C453" s="17"/>
      <c r="E453" s="1"/>
      <c r="F453" s="11">
        <f t="shared" ref="F453:F516" si="7">D453*E453</f>
        <v>0</v>
      </c>
      <c r="G453" s="11"/>
    </row>
    <row r="454" spans="2:7" x14ac:dyDescent="0.25">
      <c r="B454" s="17"/>
      <c r="C454" s="17"/>
      <c r="E454" s="1"/>
      <c r="F454" s="11">
        <f t="shared" si="7"/>
        <v>0</v>
      </c>
      <c r="G454" s="11"/>
    </row>
    <row r="455" spans="2:7" x14ac:dyDescent="0.25">
      <c r="B455" s="17"/>
      <c r="C455" s="17"/>
      <c r="E455" s="1"/>
      <c r="F455" s="11">
        <f t="shared" si="7"/>
        <v>0</v>
      </c>
      <c r="G455" s="11"/>
    </row>
    <row r="456" spans="2:7" x14ac:dyDescent="0.25">
      <c r="B456" s="17"/>
      <c r="C456" s="17"/>
      <c r="E456" s="1"/>
      <c r="F456" s="11">
        <f t="shared" si="7"/>
        <v>0</v>
      </c>
      <c r="G456" s="11"/>
    </row>
    <row r="457" spans="2:7" x14ac:dyDescent="0.25">
      <c r="B457" s="17"/>
      <c r="C457" s="17"/>
      <c r="E457" s="1"/>
      <c r="F457" s="11">
        <f t="shared" si="7"/>
        <v>0</v>
      </c>
      <c r="G457" s="11"/>
    </row>
    <row r="458" spans="2:7" x14ac:dyDescent="0.25">
      <c r="B458" s="17"/>
      <c r="C458" s="17"/>
      <c r="E458" s="1"/>
      <c r="F458" s="11">
        <f t="shared" si="7"/>
        <v>0</v>
      </c>
      <c r="G458" s="11"/>
    </row>
    <row r="459" spans="2:7" x14ac:dyDescent="0.25">
      <c r="B459" s="17"/>
      <c r="C459" s="17"/>
      <c r="E459" s="1"/>
      <c r="F459" s="11">
        <f t="shared" si="7"/>
        <v>0</v>
      </c>
      <c r="G459" s="11"/>
    </row>
    <row r="460" spans="2:7" x14ac:dyDescent="0.25">
      <c r="B460" s="17"/>
      <c r="C460" s="17"/>
      <c r="E460" s="1"/>
      <c r="F460" s="11">
        <f t="shared" si="7"/>
        <v>0</v>
      </c>
      <c r="G460" s="11"/>
    </row>
    <row r="461" spans="2:7" x14ac:dyDescent="0.25">
      <c r="B461" s="17"/>
      <c r="C461" s="17"/>
      <c r="E461" s="1"/>
      <c r="F461" s="11">
        <f t="shared" si="7"/>
        <v>0</v>
      </c>
      <c r="G461" s="11"/>
    </row>
    <row r="462" spans="2:7" x14ac:dyDescent="0.25">
      <c r="B462" s="17"/>
      <c r="C462" s="17"/>
      <c r="E462" s="1"/>
      <c r="F462" s="11">
        <f t="shared" si="7"/>
        <v>0</v>
      </c>
      <c r="G462" s="11"/>
    </row>
    <row r="463" spans="2:7" x14ac:dyDescent="0.25">
      <c r="B463" s="17"/>
      <c r="C463" s="17"/>
      <c r="E463" s="1"/>
      <c r="F463" s="11">
        <f t="shared" si="7"/>
        <v>0</v>
      </c>
      <c r="G463" s="11"/>
    </row>
    <row r="464" spans="2:7" x14ac:dyDescent="0.25">
      <c r="B464" s="17"/>
      <c r="C464" s="17"/>
      <c r="E464" s="1"/>
      <c r="F464" s="11">
        <f t="shared" si="7"/>
        <v>0</v>
      </c>
      <c r="G464" s="11"/>
    </row>
    <row r="465" spans="2:7" x14ac:dyDescent="0.25">
      <c r="B465" s="17"/>
      <c r="C465" s="17"/>
      <c r="E465" s="1"/>
      <c r="F465" s="11">
        <f t="shared" si="7"/>
        <v>0</v>
      </c>
      <c r="G465" s="11"/>
    </row>
    <row r="466" spans="2:7" x14ac:dyDescent="0.25">
      <c r="B466" s="17"/>
      <c r="C466" s="17"/>
      <c r="E466" s="1"/>
      <c r="F466" s="11">
        <f t="shared" si="7"/>
        <v>0</v>
      </c>
      <c r="G466" s="11"/>
    </row>
    <row r="467" spans="2:7" x14ac:dyDescent="0.25">
      <c r="B467" s="17"/>
      <c r="C467" s="17"/>
      <c r="E467" s="1"/>
      <c r="F467" s="11">
        <f t="shared" si="7"/>
        <v>0</v>
      </c>
      <c r="G467" s="11"/>
    </row>
    <row r="468" spans="2:7" x14ac:dyDescent="0.25">
      <c r="B468" s="17"/>
      <c r="C468" s="17"/>
      <c r="E468" s="1"/>
      <c r="F468" s="11">
        <f t="shared" si="7"/>
        <v>0</v>
      </c>
      <c r="G468" s="11"/>
    </row>
    <row r="469" spans="2:7" x14ac:dyDescent="0.25">
      <c r="B469" s="17"/>
      <c r="C469" s="17"/>
      <c r="E469" s="1"/>
      <c r="F469" s="11">
        <f t="shared" si="7"/>
        <v>0</v>
      </c>
      <c r="G469" s="11"/>
    </row>
    <row r="470" spans="2:7" x14ac:dyDescent="0.25">
      <c r="B470" s="17"/>
      <c r="C470" s="17"/>
      <c r="E470" s="1"/>
      <c r="F470" s="11">
        <f t="shared" si="7"/>
        <v>0</v>
      </c>
      <c r="G470" s="11"/>
    </row>
    <row r="471" spans="2:7" x14ac:dyDescent="0.25">
      <c r="B471" s="17"/>
      <c r="C471" s="17"/>
      <c r="E471" s="1"/>
      <c r="F471" s="11">
        <f t="shared" si="7"/>
        <v>0</v>
      </c>
      <c r="G471" s="11"/>
    </row>
    <row r="472" spans="2:7" x14ac:dyDescent="0.25">
      <c r="B472" s="17"/>
      <c r="C472" s="17"/>
      <c r="E472" s="1"/>
      <c r="F472" s="11">
        <f t="shared" si="7"/>
        <v>0</v>
      </c>
      <c r="G472" s="11"/>
    </row>
    <row r="473" spans="2:7" x14ac:dyDescent="0.25">
      <c r="B473" s="17"/>
      <c r="C473" s="17"/>
      <c r="E473" s="1"/>
      <c r="F473" s="11">
        <f t="shared" si="7"/>
        <v>0</v>
      </c>
      <c r="G473" s="11"/>
    </row>
    <row r="474" spans="2:7" x14ac:dyDescent="0.25">
      <c r="B474" s="17"/>
      <c r="C474" s="17"/>
      <c r="E474" s="1"/>
      <c r="F474" s="11">
        <f t="shared" si="7"/>
        <v>0</v>
      </c>
      <c r="G474" s="11"/>
    </row>
    <row r="475" spans="2:7" x14ac:dyDescent="0.25">
      <c r="B475" s="17"/>
      <c r="C475" s="17"/>
      <c r="E475" s="1"/>
      <c r="F475" s="11">
        <f t="shared" si="7"/>
        <v>0</v>
      </c>
      <c r="G475" s="11"/>
    </row>
    <row r="476" spans="2:7" x14ac:dyDescent="0.25">
      <c r="B476" s="17"/>
      <c r="C476" s="17"/>
      <c r="E476" s="1"/>
      <c r="F476" s="11">
        <f t="shared" si="7"/>
        <v>0</v>
      </c>
      <c r="G476" s="11"/>
    </row>
    <row r="477" spans="2:7" x14ac:dyDescent="0.25">
      <c r="B477" s="17"/>
      <c r="C477" s="17"/>
      <c r="E477" s="1"/>
      <c r="F477" s="11">
        <f t="shared" si="7"/>
        <v>0</v>
      </c>
      <c r="G477" s="11"/>
    </row>
    <row r="478" spans="2:7" x14ac:dyDescent="0.25">
      <c r="B478" s="17"/>
      <c r="C478" s="17"/>
      <c r="E478" s="1"/>
      <c r="F478" s="11">
        <f t="shared" si="7"/>
        <v>0</v>
      </c>
      <c r="G478" s="11"/>
    </row>
    <row r="479" spans="2:7" x14ac:dyDescent="0.25">
      <c r="B479" s="17"/>
      <c r="C479" s="17"/>
      <c r="E479" s="1"/>
      <c r="F479" s="11">
        <f t="shared" si="7"/>
        <v>0</v>
      </c>
      <c r="G479" s="11"/>
    </row>
    <row r="480" spans="2:7" x14ac:dyDescent="0.25">
      <c r="B480" s="17"/>
      <c r="C480" s="17"/>
      <c r="E480" s="1"/>
      <c r="F480" s="11">
        <f t="shared" si="7"/>
        <v>0</v>
      </c>
      <c r="G480" s="11"/>
    </row>
    <row r="481" spans="2:7" x14ac:dyDescent="0.25">
      <c r="B481" s="17"/>
      <c r="C481" s="17"/>
      <c r="E481" s="1"/>
      <c r="F481" s="11">
        <f t="shared" si="7"/>
        <v>0</v>
      </c>
      <c r="G481" s="11"/>
    </row>
    <row r="482" spans="2:7" x14ac:dyDescent="0.25">
      <c r="B482" s="17"/>
      <c r="C482" s="17"/>
      <c r="E482" s="1"/>
      <c r="F482" s="11">
        <f t="shared" si="7"/>
        <v>0</v>
      </c>
      <c r="G482" s="11"/>
    </row>
    <row r="483" spans="2:7" x14ac:dyDescent="0.25">
      <c r="B483" s="17"/>
      <c r="C483" s="17"/>
      <c r="E483" s="1"/>
      <c r="F483" s="11">
        <f t="shared" si="7"/>
        <v>0</v>
      </c>
      <c r="G483" s="11"/>
    </row>
    <row r="484" spans="2:7" x14ac:dyDescent="0.25">
      <c r="B484" s="17"/>
      <c r="C484" s="17"/>
      <c r="E484" s="1"/>
      <c r="F484" s="11">
        <f t="shared" si="7"/>
        <v>0</v>
      </c>
      <c r="G484" s="11"/>
    </row>
    <row r="485" spans="2:7" x14ac:dyDescent="0.25">
      <c r="B485" s="17"/>
      <c r="C485" s="17"/>
      <c r="E485" s="1"/>
      <c r="F485" s="11">
        <f t="shared" si="7"/>
        <v>0</v>
      </c>
      <c r="G485" s="11"/>
    </row>
    <row r="486" spans="2:7" x14ac:dyDescent="0.25">
      <c r="B486" s="17"/>
      <c r="C486" s="17"/>
      <c r="E486" s="1"/>
      <c r="F486" s="11">
        <f t="shared" si="7"/>
        <v>0</v>
      </c>
      <c r="G486" s="11"/>
    </row>
    <row r="487" spans="2:7" x14ac:dyDescent="0.25">
      <c r="B487" s="17"/>
      <c r="C487" s="17"/>
      <c r="E487" s="1"/>
      <c r="F487" s="11">
        <f t="shared" si="7"/>
        <v>0</v>
      </c>
      <c r="G487" s="11"/>
    </row>
    <row r="488" spans="2:7" x14ac:dyDescent="0.25">
      <c r="B488" s="17"/>
      <c r="C488" s="17"/>
      <c r="E488" s="1"/>
      <c r="F488" s="11">
        <f t="shared" si="7"/>
        <v>0</v>
      </c>
      <c r="G488" s="11"/>
    </row>
    <row r="489" spans="2:7" x14ac:dyDescent="0.25">
      <c r="B489" s="17"/>
      <c r="C489" s="17"/>
      <c r="E489" s="1"/>
      <c r="F489" s="11">
        <f t="shared" si="7"/>
        <v>0</v>
      </c>
      <c r="G489" s="11"/>
    </row>
    <row r="490" spans="2:7" x14ac:dyDescent="0.25">
      <c r="B490" s="17"/>
      <c r="C490" s="17"/>
      <c r="E490" s="1"/>
      <c r="F490" s="11">
        <f t="shared" si="7"/>
        <v>0</v>
      </c>
      <c r="G490" s="11"/>
    </row>
    <row r="491" spans="2:7" x14ac:dyDescent="0.25">
      <c r="B491" s="17"/>
      <c r="C491" s="17"/>
      <c r="E491" s="1"/>
      <c r="F491" s="11">
        <f t="shared" si="7"/>
        <v>0</v>
      </c>
      <c r="G491" s="11"/>
    </row>
    <row r="492" spans="2:7" x14ac:dyDescent="0.25">
      <c r="B492" s="17"/>
      <c r="C492" s="17"/>
      <c r="E492" s="1"/>
      <c r="F492" s="11">
        <f t="shared" si="7"/>
        <v>0</v>
      </c>
      <c r="G492" s="11"/>
    </row>
    <row r="493" spans="2:7" x14ac:dyDescent="0.25">
      <c r="B493" s="17"/>
      <c r="C493" s="17"/>
      <c r="E493" s="1"/>
      <c r="F493" s="11">
        <f t="shared" si="7"/>
        <v>0</v>
      </c>
      <c r="G493" s="11"/>
    </row>
    <row r="494" spans="2:7" x14ac:dyDescent="0.25">
      <c r="B494" s="17"/>
      <c r="C494" s="17"/>
      <c r="E494" s="1"/>
      <c r="F494" s="11">
        <f t="shared" si="7"/>
        <v>0</v>
      </c>
      <c r="G494" s="11"/>
    </row>
    <row r="495" spans="2:7" x14ac:dyDescent="0.25">
      <c r="B495" s="17"/>
      <c r="C495" s="17"/>
      <c r="E495" s="1"/>
      <c r="F495" s="11">
        <f t="shared" si="7"/>
        <v>0</v>
      </c>
      <c r="G495" s="11"/>
    </row>
    <row r="496" spans="2:7" x14ac:dyDescent="0.25">
      <c r="B496" s="17"/>
      <c r="C496" s="17"/>
      <c r="E496" s="1"/>
      <c r="F496" s="11">
        <f t="shared" si="7"/>
        <v>0</v>
      </c>
      <c r="G496" s="11"/>
    </row>
    <row r="497" spans="2:7" x14ac:dyDescent="0.25">
      <c r="B497" s="17"/>
      <c r="C497" s="17"/>
      <c r="E497" s="1"/>
      <c r="F497" s="11">
        <f t="shared" si="7"/>
        <v>0</v>
      </c>
      <c r="G497" s="11"/>
    </row>
    <row r="498" spans="2:7" x14ac:dyDescent="0.25">
      <c r="B498" s="17"/>
      <c r="C498" s="17"/>
      <c r="E498" s="1"/>
      <c r="F498" s="11">
        <f t="shared" si="7"/>
        <v>0</v>
      </c>
      <c r="G498" s="11"/>
    </row>
    <row r="499" spans="2:7" x14ac:dyDescent="0.25">
      <c r="B499" s="17"/>
      <c r="C499" s="17"/>
      <c r="E499" s="1"/>
      <c r="F499" s="11">
        <f t="shared" si="7"/>
        <v>0</v>
      </c>
      <c r="G499" s="11"/>
    </row>
    <row r="500" spans="2:7" x14ac:dyDescent="0.25">
      <c r="B500" s="17"/>
      <c r="C500" s="17"/>
      <c r="E500" s="1"/>
      <c r="F500" s="11">
        <f t="shared" si="7"/>
        <v>0</v>
      </c>
      <c r="G500" s="11"/>
    </row>
    <row r="501" spans="2:7" x14ac:dyDescent="0.25">
      <c r="B501" s="17"/>
      <c r="C501" s="17"/>
      <c r="E501" s="1"/>
      <c r="F501" s="11">
        <f t="shared" si="7"/>
        <v>0</v>
      </c>
      <c r="G501" s="11"/>
    </row>
    <row r="502" spans="2:7" x14ac:dyDescent="0.25">
      <c r="B502" s="17"/>
      <c r="C502" s="17"/>
      <c r="E502" s="1"/>
      <c r="F502" s="11">
        <f t="shared" si="7"/>
        <v>0</v>
      </c>
      <c r="G502" s="11"/>
    </row>
    <row r="503" spans="2:7" x14ac:dyDescent="0.25">
      <c r="B503" s="17"/>
      <c r="C503" s="17"/>
      <c r="E503" s="1"/>
      <c r="F503" s="11">
        <f t="shared" si="7"/>
        <v>0</v>
      </c>
      <c r="G503" s="11"/>
    </row>
    <row r="504" spans="2:7" x14ac:dyDescent="0.25">
      <c r="B504" s="17"/>
      <c r="C504" s="17"/>
      <c r="E504" s="1"/>
      <c r="F504" s="11">
        <f t="shared" si="7"/>
        <v>0</v>
      </c>
      <c r="G504" s="11"/>
    </row>
    <row r="505" spans="2:7" x14ac:dyDescent="0.25">
      <c r="B505" s="17"/>
      <c r="C505" s="17"/>
      <c r="E505" s="1"/>
      <c r="F505" s="11">
        <f t="shared" si="7"/>
        <v>0</v>
      </c>
      <c r="G505" s="11"/>
    </row>
    <row r="506" spans="2:7" x14ac:dyDescent="0.25">
      <c r="B506" s="17"/>
      <c r="C506" s="17"/>
      <c r="E506" s="1"/>
      <c r="F506" s="11">
        <f t="shared" si="7"/>
        <v>0</v>
      </c>
      <c r="G506" s="11"/>
    </row>
    <row r="507" spans="2:7" x14ac:dyDescent="0.25">
      <c r="B507" s="17"/>
      <c r="C507" s="17"/>
      <c r="E507" s="1"/>
      <c r="F507" s="11">
        <f t="shared" si="7"/>
        <v>0</v>
      </c>
      <c r="G507" s="11"/>
    </row>
    <row r="508" spans="2:7" x14ac:dyDescent="0.25">
      <c r="B508" s="17"/>
      <c r="C508" s="17"/>
      <c r="E508" s="1"/>
      <c r="F508" s="11">
        <f t="shared" si="7"/>
        <v>0</v>
      </c>
      <c r="G508" s="11"/>
    </row>
    <row r="509" spans="2:7" x14ac:dyDescent="0.25">
      <c r="B509" s="17"/>
      <c r="C509" s="17"/>
      <c r="E509" s="1"/>
      <c r="F509" s="11">
        <f t="shared" si="7"/>
        <v>0</v>
      </c>
      <c r="G509" s="11"/>
    </row>
    <row r="510" spans="2:7" x14ac:dyDescent="0.25">
      <c r="B510" s="17"/>
      <c r="C510" s="17"/>
      <c r="E510" s="1"/>
      <c r="F510" s="11">
        <f t="shared" si="7"/>
        <v>0</v>
      </c>
      <c r="G510" s="11"/>
    </row>
    <row r="511" spans="2:7" x14ac:dyDescent="0.25">
      <c r="B511" s="17"/>
      <c r="C511" s="17"/>
      <c r="E511" s="1"/>
      <c r="F511" s="11">
        <f t="shared" si="7"/>
        <v>0</v>
      </c>
      <c r="G511" s="11"/>
    </row>
    <row r="512" spans="2:7" x14ac:dyDescent="0.25">
      <c r="B512" s="17"/>
      <c r="C512" s="17"/>
      <c r="E512" s="1"/>
      <c r="F512" s="11">
        <f t="shared" si="7"/>
        <v>0</v>
      </c>
      <c r="G512" s="11"/>
    </row>
    <row r="513" spans="2:7" x14ac:dyDescent="0.25">
      <c r="B513" s="17"/>
      <c r="C513" s="17"/>
      <c r="E513" s="1"/>
      <c r="F513" s="11">
        <f t="shared" si="7"/>
        <v>0</v>
      </c>
      <c r="G513" s="11"/>
    </row>
    <row r="514" spans="2:7" x14ac:dyDescent="0.25">
      <c r="B514" s="17"/>
      <c r="C514" s="17"/>
      <c r="E514" s="1"/>
      <c r="F514" s="11">
        <f t="shared" si="7"/>
        <v>0</v>
      </c>
      <c r="G514" s="11"/>
    </row>
    <row r="515" spans="2:7" x14ac:dyDescent="0.25">
      <c r="B515" s="17"/>
      <c r="C515" s="17"/>
      <c r="E515" s="1"/>
      <c r="F515" s="11">
        <f t="shared" si="7"/>
        <v>0</v>
      </c>
      <c r="G515" s="11"/>
    </row>
    <row r="516" spans="2:7" x14ac:dyDescent="0.25">
      <c r="B516" s="17"/>
      <c r="C516" s="17"/>
      <c r="E516" s="1"/>
      <c r="F516" s="11">
        <f t="shared" si="7"/>
        <v>0</v>
      </c>
      <c r="G516" s="11"/>
    </row>
    <row r="517" spans="2:7" x14ac:dyDescent="0.25">
      <c r="B517" s="17"/>
      <c r="C517" s="17"/>
      <c r="E517" s="1"/>
      <c r="F517" s="11">
        <f t="shared" ref="F517:F580" si="8">D517*E517</f>
        <v>0</v>
      </c>
      <c r="G517" s="11"/>
    </row>
    <row r="518" spans="2:7" x14ac:dyDescent="0.25">
      <c r="B518" s="17"/>
      <c r="C518" s="17"/>
      <c r="E518" s="1"/>
      <c r="F518" s="11">
        <f t="shared" si="8"/>
        <v>0</v>
      </c>
      <c r="G518" s="11"/>
    </row>
    <row r="519" spans="2:7" x14ac:dyDescent="0.25">
      <c r="B519" s="17"/>
      <c r="C519" s="17"/>
      <c r="E519" s="1"/>
      <c r="F519" s="11">
        <f t="shared" si="8"/>
        <v>0</v>
      </c>
      <c r="G519" s="11"/>
    </row>
    <row r="520" spans="2:7" x14ac:dyDescent="0.25">
      <c r="B520" s="17"/>
      <c r="C520" s="17"/>
      <c r="E520" s="1"/>
      <c r="F520" s="11">
        <f t="shared" si="8"/>
        <v>0</v>
      </c>
      <c r="G520" s="11"/>
    </row>
    <row r="521" spans="2:7" x14ac:dyDescent="0.25">
      <c r="B521" s="17"/>
      <c r="C521" s="17"/>
      <c r="E521" s="1"/>
      <c r="F521" s="11">
        <f t="shared" si="8"/>
        <v>0</v>
      </c>
      <c r="G521" s="11"/>
    </row>
    <row r="522" spans="2:7" x14ac:dyDescent="0.25">
      <c r="B522" s="17"/>
      <c r="C522" s="17"/>
      <c r="E522" s="1"/>
      <c r="F522" s="11">
        <f t="shared" si="8"/>
        <v>0</v>
      </c>
      <c r="G522" s="11"/>
    </row>
    <row r="523" spans="2:7" x14ac:dyDescent="0.25">
      <c r="B523" s="17"/>
      <c r="C523" s="17"/>
      <c r="E523" s="1"/>
      <c r="F523" s="11">
        <f t="shared" si="8"/>
        <v>0</v>
      </c>
      <c r="G523" s="11"/>
    </row>
    <row r="524" spans="2:7" x14ac:dyDescent="0.25">
      <c r="B524" s="17"/>
      <c r="C524" s="17"/>
      <c r="E524" s="1"/>
      <c r="F524" s="11">
        <f t="shared" si="8"/>
        <v>0</v>
      </c>
      <c r="G524" s="11"/>
    </row>
    <row r="525" spans="2:7" x14ac:dyDescent="0.25">
      <c r="B525" s="17"/>
      <c r="C525" s="17"/>
      <c r="E525" s="1"/>
      <c r="F525" s="11">
        <f t="shared" si="8"/>
        <v>0</v>
      </c>
      <c r="G525" s="11"/>
    </row>
    <row r="526" spans="2:7" x14ac:dyDescent="0.25">
      <c r="B526" s="17"/>
      <c r="C526" s="17"/>
      <c r="E526" s="1"/>
      <c r="F526" s="11">
        <f t="shared" si="8"/>
        <v>0</v>
      </c>
      <c r="G526" s="11"/>
    </row>
    <row r="527" spans="2:7" x14ac:dyDescent="0.25">
      <c r="B527" s="17"/>
      <c r="C527" s="17"/>
      <c r="E527" s="1"/>
      <c r="F527" s="11">
        <f t="shared" si="8"/>
        <v>0</v>
      </c>
      <c r="G527" s="11"/>
    </row>
    <row r="528" spans="2:7" x14ac:dyDescent="0.25">
      <c r="B528" s="17"/>
      <c r="C528" s="17"/>
      <c r="E528" s="1"/>
      <c r="F528" s="11">
        <f t="shared" si="8"/>
        <v>0</v>
      </c>
      <c r="G528" s="11"/>
    </row>
    <row r="529" spans="2:7" x14ac:dyDescent="0.25">
      <c r="B529" s="17"/>
      <c r="C529" s="17"/>
      <c r="E529" s="1"/>
      <c r="F529" s="11">
        <f t="shared" si="8"/>
        <v>0</v>
      </c>
      <c r="G529" s="11"/>
    </row>
    <row r="530" spans="2:7" x14ac:dyDescent="0.25">
      <c r="B530" s="17"/>
      <c r="C530" s="17"/>
      <c r="E530" s="1"/>
      <c r="F530" s="11">
        <f t="shared" si="8"/>
        <v>0</v>
      </c>
      <c r="G530" s="11"/>
    </row>
    <row r="531" spans="2:7" x14ac:dyDescent="0.25">
      <c r="B531" s="17"/>
      <c r="C531" s="17"/>
      <c r="E531" s="1"/>
      <c r="F531" s="11">
        <f t="shared" si="8"/>
        <v>0</v>
      </c>
      <c r="G531" s="11"/>
    </row>
    <row r="532" spans="2:7" x14ac:dyDescent="0.25">
      <c r="B532" s="17"/>
      <c r="C532" s="17"/>
      <c r="E532" s="1"/>
      <c r="F532" s="11">
        <f t="shared" si="8"/>
        <v>0</v>
      </c>
      <c r="G532" s="11"/>
    </row>
    <row r="533" spans="2:7" x14ac:dyDescent="0.25">
      <c r="B533" s="17"/>
      <c r="C533" s="17"/>
      <c r="E533" s="1"/>
      <c r="F533" s="11">
        <f t="shared" si="8"/>
        <v>0</v>
      </c>
      <c r="G533" s="11"/>
    </row>
    <row r="534" spans="2:7" x14ac:dyDescent="0.25">
      <c r="B534" s="17"/>
      <c r="C534" s="17"/>
      <c r="E534" s="1"/>
      <c r="F534" s="11">
        <f t="shared" si="8"/>
        <v>0</v>
      </c>
      <c r="G534" s="11"/>
    </row>
    <row r="535" spans="2:7" x14ac:dyDescent="0.25">
      <c r="B535" s="17"/>
      <c r="C535" s="17"/>
      <c r="E535" s="1"/>
      <c r="F535" s="11">
        <f t="shared" si="8"/>
        <v>0</v>
      </c>
      <c r="G535" s="11"/>
    </row>
    <row r="536" spans="2:7" x14ac:dyDescent="0.25">
      <c r="B536" s="17"/>
      <c r="C536" s="17"/>
      <c r="E536" s="1"/>
      <c r="F536" s="11">
        <f t="shared" si="8"/>
        <v>0</v>
      </c>
      <c r="G536" s="11"/>
    </row>
    <row r="537" spans="2:7" x14ac:dyDescent="0.25">
      <c r="B537" s="17"/>
      <c r="C537" s="17"/>
      <c r="E537" s="1"/>
      <c r="F537" s="11">
        <f t="shared" si="8"/>
        <v>0</v>
      </c>
      <c r="G537" s="11"/>
    </row>
    <row r="538" spans="2:7" x14ac:dyDescent="0.25">
      <c r="B538" s="17"/>
      <c r="C538" s="17"/>
      <c r="E538" s="1"/>
      <c r="F538" s="11">
        <f t="shared" si="8"/>
        <v>0</v>
      </c>
      <c r="G538" s="11"/>
    </row>
    <row r="539" spans="2:7" x14ac:dyDescent="0.25">
      <c r="B539" s="17"/>
      <c r="C539" s="17"/>
      <c r="E539" s="1"/>
      <c r="F539" s="11">
        <f t="shared" si="8"/>
        <v>0</v>
      </c>
      <c r="G539" s="11"/>
    </row>
    <row r="540" spans="2:7" x14ac:dyDescent="0.25">
      <c r="B540" s="17"/>
      <c r="C540" s="17"/>
      <c r="E540" s="1"/>
      <c r="F540" s="11">
        <f t="shared" si="8"/>
        <v>0</v>
      </c>
      <c r="G540" s="11"/>
    </row>
    <row r="541" spans="2:7" x14ac:dyDescent="0.25">
      <c r="B541" s="17"/>
      <c r="C541" s="17"/>
      <c r="E541" s="1"/>
      <c r="F541" s="11">
        <f t="shared" si="8"/>
        <v>0</v>
      </c>
      <c r="G541" s="11"/>
    </row>
    <row r="542" spans="2:7" x14ac:dyDescent="0.25">
      <c r="B542" s="17"/>
      <c r="C542" s="17"/>
      <c r="E542" s="1"/>
      <c r="F542" s="11">
        <f t="shared" si="8"/>
        <v>0</v>
      </c>
      <c r="G542" s="11"/>
    </row>
    <row r="543" spans="2:7" x14ac:dyDescent="0.25">
      <c r="B543" s="17"/>
      <c r="C543" s="17"/>
      <c r="E543" s="1"/>
      <c r="F543" s="11">
        <f t="shared" si="8"/>
        <v>0</v>
      </c>
      <c r="G543" s="11"/>
    </row>
    <row r="544" spans="2:7" x14ac:dyDescent="0.25">
      <c r="B544" s="17"/>
      <c r="C544" s="17"/>
      <c r="E544" s="1"/>
      <c r="F544" s="11">
        <f t="shared" si="8"/>
        <v>0</v>
      </c>
      <c r="G544" s="11"/>
    </row>
    <row r="545" spans="2:7" x14ac:dyDescent="0.25">
      <c r="B545" s="17"/>
      <c r="C545" s="17"/>
      <c r="E545" s="1"/>
      <c r="F545" s="11">
        <f t="shared" si="8"/>
        <v>0</v>
      </c>
      <c r="G545" s="11"/>
    </row>
    <row r="546" spans="2:7" x14ac:dyDescent="0.25">
      <c r="B546" s="17"/>
      <c r="C546" s="17"/>
      <c r="E546" s="1"/>
      <c r="F546" s="11">
        <f t="shared" si="8"/>
        <v>0</v>
      </c>
      <c r="G546" s="11"/>
    </row>
    <row r="547" spans="2:7" x14ac:dyDescent="0.25">
      <c r="B547" s="17"/>
      <c r="C547" s="17"/>
      <c r="E547" s="1"/>
      <c r="F547" s="11">
        <f t="shared" si="8"/>
        <v>0</v>
      </c>
      <c r="G547" s="11"/>
    </row>
    <row r="548" spans="2:7" x14ac:dyDescent="0.25">
      <c r="B548" s="17"/>
      <c r="C548" s="17"/>
      <c r="E548" s="1"/>
      <c r="F548" s="11">
        <f t="shared" si="8"/>
        <v>0</v>
      </c>
      <c r="G548" s="11"/>
    </row>
    <row r="549" spans="2:7" x14ac:dyDescent="0.25">
      <c r="B549" s="17"/>
      <c r="C549" s="17"/>
      <c r="E549" s="1"/>
      <c r="F549" s="11">
        <f t="shared" si="8"/>
        <v>0</v>
      </c>
      <c r="G549" s="11"/>
    </row>
    <row r="550" spans="2:7" x14ac:dyDescent="0.25">
      <c r="B550" s="17"/>
      <c r="C550" s="17"/>
      <c r="E550" s="1"/>
      <c r="F550" s="11">
        <f t="shared" si="8"/>
        <v>0</v>
      </c>
      <c r="G550" s="11"/>
    </row>
    <row r="551" spans="2:7" x14ac:dyDescent="0.25">
      <c r="B551" s="17"/>
      <c r="C551" s="17"/>
      <c r="E551" s="1"/>
      <c r="F551" s="11">
        <f t="shared" si="8"/>
        <v>0</v>
      </c>
      <c r="G551" s="11"/>
    </row>
    <row r="552" spans="2:7" x14ac:dyDescent="0.25">
      <c r="B552" s="17"/>
      <c r="C552" s="17"/>
      <c r="E552" s="1"/>
      <c r="F552" s="11">
        <f t="shared" si="8"/>
        <v>0</v>
      </c>
      <c r="G552" s="11"/>
    </row>
    <row r="553" spans="2:7" x14ac:dyDescent="0.25">
      <c r="B553" s="17"/>
      <c r="C553" s="17"/>
      <c r="E553" s="1"/>
      <c r="F553" s="11">
        <f t="shared" si="8"/>
        <v>0</v>
      </c>
      <c r="G553" s="11"/>
    </row>
    <row r="554" spans="2:7" x14ac:dyDescent="0.25">
      <c r="B554" s="17"/>
      <c r="C554" s="17"/>
      <c r="E554" s="1"/>
      <c r="F554" s="11">
        <f t="shared" si="8"/>
        <v>0</v>
      </c>
      <c r="G554" s="11"/>
    </row>
    <row r="555" spans="2:7" x14ac:dyDescent="0.25">
      <c r="B555" s="17"/>
      <c r="C555" s="17"/>
      <c r="E555" s="1"/>
      <c r="F555" s="11">
        <f t="shared" si="8"/>
        <v>0</v>
      </c>
      <c r="G555" s="11"/>
    </row>
    <row r="556" spans="2:7" x14ac:dyDescent="0.25">
      <c r="B556" s="17"/>
      <c r="C556" s="17"/>
      <c r="E556" s="1"/>
      <c r="F556" s="11">
        <f t="shared" si="8"/>
        <v>0</v>
      </c>
      <c r="G556" s="11"/>
    </row>
    <row r="557" spans="2:7" x14ac:dyDescent="0.25">
      <c r="B557" s="17"/>
      <c r="C557" s="17"/>
      <c r="E557" s="1"/>
      <c r="F557" s="11">
        <f t="shared" si="8"/>
        <v>0</v>
      </c>
      <c r="G557" s="11"/>
    </row>
    <row r="558" spans="2:7" x14ac:dyDescent="0.25">
      <c r="B558" s="17"/>
      <c r="C558" s="17"/>
      <c r="E558" s="1"/>
      <c r="F558" s="11">
        <f t="shared" si="8"/>
        <v>0</v>
      </c>
      <c r="G558" s="11"/>
    </row>
    <row r="559" spans="2:7" x14ac:dyDescent="0.25">
      <c r="B559" s="17"/>
      <c r="C559" s="17"/>
      <c r="E559" s="1"/>
      <c r="F559" s="11">
        <f t="shared" si="8"/>
        <v>0</v>
      </c>
      <c r="G559" s="11"/>
    </row>
    <row r="560" spans="2:7" x14ac:dyDescent="0.25">
      <c r="B560" s="17"/>
      <c r="C560" s="17"/>
      <c r="E560" s="1"/>
      <c r="F560" s="11">
        <f t="shared" si="8"/>
        <v>0</v>
      </c>
      <c r="G560" s="11"/>
    </row>
    <row r="561" spans="2:7" x14ac:dyDescent="0.25">
      <c r="B561" s="17"/>
      <c r="C561" s="17"/>
      <c r="E561" s="1"/>
      <c r="F561" s="11">
        <f t="shared" si="8"/>
        <v>0</v>
      </c>
      <c r="G561" s="11"/>
    </row>
    <row r="562" spans="2:7" x14ac:dyDescent="0.25">
      <c r="B562" s="17"/>
      <c r="C562" s="17"/>
      <c r="E562" s="1"/>
      <c r="F562" s="11">
        <f t="shared" si="8"/>
        <v>0</v>
      </c>
      <c r="G562" s="11"/>
    </row>
    <row r="563" spans="2:7" x14ac:dyDescent="0.25">
      <c r="B563" s="17"/>
      <c r="C563" s="17"/>
      <c r="E563" s="1"/>
      <c r="F563" s="11">
        <f t="shared" si="8"/>
        <v>0</v>
      </c>
      <c r="G563" s="11"/>
    </row>
    <row r="564" spans="2:7" x14ac:dyDescent="0.25">
      <c r="B564" s="17"/>
      <c r="C564" s="17"/>
      <c r="E564" s="1"/>
      <c r="F564" s="11">
        <f t="shared" si="8"/>
        <v>0</v>
      </c>
      <c r="G564" s="11"/>
    </row>
    <row r="565" spans="2:7" x14ac:dyDescent="0.25">
      <c r="B565" s="17"/>
      <c r="C565" s="17"/>
      <c r="E565" s="1"/>
      <c r="F565" s="11">
        <f t="shared" si="8"/>
        <v>0</v>
      </c>
      <c r="G565" s="11"/>
    </row>
    <row r="566" spans="2:7" x14ac:dyDescent="0.25">
      <c r="B566" s="17"/>
      <c r="C566" s="17"/>
      <c r="E566" s="1"/>
      <c r="F566" s="11">
        <f t="shared" si="8"/>
        <v>0</v>
      </c>
      <c r="G566" s="11"/>
    </row>
    <row r="567" spans="2:7" x14ac:dyDescent="0.25">
      <c r="B567" s="17"/>
      <c r="C567" s="17"/>
      <c r="E567" s="1"/>
      <c r="F567" s="11">
        <f t="shared" si="8"/>
        <v>0</v>
      </c>
      <c r="G567" s="11"/>
    </row>
    <row r="568" spans="2:7" x14ac:dyDescent="0.25">
      <c r="B568" s="17"/>
      <c r="C568" s="17"/>
      <c r="E568" s="1"/>
      <c r="F568" s="11">
        <f t="shared" si="8"/>
        <v>0</v>
      </c>
      <c r="G568" s="11"/>
    </row>
    <row r="569" spans="2:7" x14ac:dyDescent="0.25">
      <c r="B569" s="17"/>
      <c r="C569" s="17"/>
      <c r="E569" s="1"/>
      <c r="F569" s="11">
        <f t="shared" si="8"/>
        <v>0</v>
      </c>
      <c r="G569" s="11"/>
    </row>
    <row r="570" spans="2:7" x14ac:dyDescent="0.25">
      <c r="B570" s="17"/>
      <c r="C570" s="17"/>
      <c r="E570" s="1"/>
      <c r="F570" s="11">
        <f t="shared" si="8"/>
        <v>0</v>
      </c>
      <c r="G570" s="11"/>
    </row>
    <row r="571" spans="2:7" x14ac:dyDescent="0.25">
      <c r="B571" s="17"/>
      <c r="C571" s="17"/>
      <c r="E571" s="1"/>
      <c r="F571" s="11">
        <f t="shared" si="8"/>
        <v>0</v>
      </c>
      <c r="G571" s="11"/>
    </row>
    <row r="572" spans="2:7" x14ac:dyDescent="0.25">
      <c r="B572" s="17"/>
      <c r="C572" s="17"/>
      <c r="E572" s="1"/>
      <c r="F572" s="11">
        <f t="shared" si="8"/>
        <v>0</v>
      </c>
      <c r="G572" s="11"/>
    </row>
    <row r="573" spans="2:7" x14ac:dyDescent="0.25">
      <c r="B573" s="17"/>
      <c r="C573" s="17"/>
      <c r="E573" s="1"/>
      <c r="F573" s="11">
        <f t="shared" si="8"/>
        <v>0</v>
      </c>
      <c r="G573" s="11"/>
    </row>
    <row r="574" spans="2:7" x14ac:dyDescent="0.25">
      <c r="B574" s="17"/>
      <c r="C574" s="17"/>
      <c r="E574" s="1"/>
      <c r="F574" s="11">
        <f t="shared" si="8"/>
        <v>0</v>
      </c>
      <c r="G574" s="11"/>
    </row>
    <row r="575" spans="2:7" x14ac:dyDescent="0.25">
      <c r="B575" s="17"/>
      <c r="C575" s="17"/>
      <c r="E575" s="1"/>
      <c r="F575" s="11">
        <f t="shared" si="8"/>
        <v>0</v>
      </c>
      <c r="G575" s="11"/>
    </row>
    <row r="576" spans="2:7" x14ac:dyDescent="0.25">
      <c r="B576" s="17"/>
      <c r="C576" s="17"/>
      <c r="E576" s="1"/>
      <c r="F576" s="11">
        <f t="shared" si="8"/>
        <v>0</v>
      </c>
      <c r="G576" s="11"/>
    </row>
    <row r="577" spans="2:7" x14ac:dyDescent="0.25">
      <c r="B577" s="17"/>
      <c r="C577" s="17"/>
      <c r="E577" s="1"/>
      <c r="F577" s="11">
        <f t="shared" si="8"/>
        <v>0</v>
      </c>
      <c r="G577" s="11"/>
    </row>
    <row r="578" spans="2:7" x14ac:dyDescent="0.25">
      <c r="B578" s="17"/>
      <c r="C578" s="17"/>
      <c r="E578" s="1"/>
      <c r="F578" s="11">
        <f t="shared" si="8"/>
        <v>0</v>
      </c>
      <c r="G578" s="11"/>
    </row>
    <row r="579" spans="2:7" x14ac:dyDescent="0.25">
      <c r="B579" s="17"/>
      <c r="C579" s="17"/>
      <c r="E579" s="1"/>
      <c r="F579" s="11">
        <f t="shared" si="8"/>
        <v>0</v>
      </c>
      <c r="G579" s="11"/>
    </row>
    <row r="580" spans="2:7" x14ac:dyDescent="0.25">
      <c r="B580" s="17"/>
      <c r="C580" s="17"/>
      <c r="E580" s="1"/>
      <c r="F580" s="11">
        <f t="shared" si="8"/>
        <v>0</v>
      </c>
      <c r="G580" s="11"/>
    </row>
    <row r="581" spans="2:7" x14ac:dyDescent="0.25">
      <c r="B581" s="17"/>
      <c r="C581" s="17"/>
      <c r="E581" s="1"/>
      <c r="F581" s="11">
        <f t="shared" ref="F581:F618" si="9">D581*E581</f>
        <v>0</v>
      </c>
      <c r="G581" s="11"/>
    </row>
    <row r="582" spans="2:7" x14ac:dyDescent="0.25">
      <c r="B582" s="17"/>
      <c r="C582" s="17"/>
      <c r="E582" s="1"/>
      <c r="F582" s="11">
        <f t="shared" si="9"/>
        <v>0</v>
      </c>
      <c r="G582" s="11"/>
    </row>
    <row r="583" spans="2:7" x14ac:dyDescent="0.25">
      <c r="B583" s="17"/>
      <c r="C583" s="17"/>
      <c r="E583" s="1"/>
      <c r="F583" s="11">
        <f t="shared" si="9"/>
        <v>0</v>
      </c>
      <c r="G583" s="11"/>
    </row>
    <row r="584" spans="2:7" x14ac:dyDescent="0.25">
      <c r="B584" s="17"/>
      <c r="C584" s="17"/>
      <c r="E584" s="1"/>
      <c r="F584" s="11">
        <f t="shared" si="9"/>
        <v>0</v>
      </c>
      <c r="G584" s="11"/>
    </row>
    <row r="585" spans="2:7" x14ac:dyDescent="0.25">
      <c r="B585" s="17"/>
      <c r="C585" s="17"/>
      <c r="E585" s="1"/>
      <c r="F585" s="11">
        <f t="shared" si="9"/>
        <v>0</v>
      </c>
      <c r="G585" s="11"/>
    </row>
    <row r="586" spans="2:7" x14ac:dyDescent="0.25">
      <c r="B586" s="17"/>
      <c r="C586" s="17"/>
      <c r="E586" s="1"/>
      <c r="F586" s="11">
        <f t="shared" si="9"/>
        <v>0</v>
      </c>
      <c r="G586" s="11"/>
    </row>
    <row r="587" spans="2:7" x14ac:dyDescent="0.25">
      <c r="B587" s="17"/>
      <c r="C587" s="17"/>
      <c r="E587" s="1"/>
      <c r="F587" s="11">
        <f t="shared" si="9"/>
        <v>0</v>
      </c>
      <c r="G587" s="11"/>
    </row>
    <row r="588" spans="2:7" x14ac:dyDescent="0.25">
      <c r="B588" s="17"/>
      <c r="C588" s="17"/>
      <c r="E588" s="1"/>
      <c r="F588" s="11">
        <f t="shared" si="9"/>
        <v>0</v>
      </c>
      <c r="G588" s="11"/>
    </row>
    <row r="589" spans="2:7" x14ac:dyDescent="0.25">
      <c r="B589" s="17"/>
      <c r="C589" s="17"/>
      <c r="E589" s="1"/>
      <c r="F589" s="11">
        <f t="shared" si="9"/>
        <v>0</v>
      </c>
      <c r="G589" s="11"/>
    </row>
    <row r="590" spans="2:7" x14ac:dyDescent="0.25">
      <c r="B590" s="17"/>
      <c r="C590" s="17"/>
      <c r="E590" s="1"/>
      <c r="F590" s="11">
        <f t="shared" si="9"/>
        <v>0</v>
      </c>
      <c r="G590" s="11"/>
    </row>
    <row r="591" spans="2:7" x14ac:dyDescent="0.25">
      <c r="B591" s="17"/>
      <c r="C591" s="17"/>
      <c r="E591" s="1"/>
      <c r="F591" s="11">
        <f t="shared" si="9"/>
        <v>0</v>
      </c>
      <c r="G591" s="11"/>
    </row>
    <row r="592" spans="2:7" x14ac:dyDescent="0.25">
      <c r="B592" s="17"/>
      <c r="C592" s="17"/>
      <c r="E592" s="1"/>
      <c r="F592" s="11">
        <f t="shared" si="9"/>
        <v>0</v>
      </c>
      <c r="G592" s="11"/>
    </row>
    <row r="593" spans="2:7" x14ac:dyDescent="0.25">
      <c r="B593" s="17"/>
      <c r="C593" s="17"/>
      <c r="E593" s="1"/>
      <c r="F593" s="11">
        <f t="shared" si="9"/>
        <v>0</v>
      </c>
      <c r="G593" s="11"/>
    </row>
    <row r="594" spans="2:7" x14ac:dyDescent="0.25">
      <c r="B594" s="17"/>
      <c r="C594" s="17"/>
      <c r="E594" s="1"/>
      <c r="F594" s="11">
        <f t="shared" si="9"/>
        <v>0</v>
      </c>
      <c r="G594" s="11"/>
    </row>
    <row r="595" spans="2:7" x14ac:dyDescent="0.25">
      <c r="B595" s="17"/>
      <c r="C595" s="17"/>
      <c r="E595" s="1"/>
      <c r="F595" s="11">
        <f t="shared" si="9"/>
        <v>0</v>
      </c>
      <c r="G595" s="11"/>
    </row>
    <row r="596" spans="2:7" x14ac:dyDescent="0.25">
      <c r="B596" s="17"/>
      <c r="C596" s="17"/>
      <c r="E596" s="1"/>
      <c r="F596" s="11">
        <f t="shared" si="9"/>
        <v>0</v>
      </c>
      <c r="G596" s="11"/>
    </row>
    <row r="597" spans="2:7" x14ac:dyDescent="0.25">
      <c r="B597" s="17"/>
      <c r="C597" s="17"/>
      <c r="E597" s="1"/>
      <c r="F597" s="11">
        <f t="shared" si="9"/>
        <v>0</v>
      </c>
      <c r="G597" s="11"/>
    </row>
    <row r="598" spans="2:7" x14ac:dyDescent="0.25">
      <c r="B598" s="17"/>
      <c r="C598" s="17"/>
      <c r="E598" s="1"/>
      <c r="F598" s="11">
        <f t="shared" si="9"/>
        <v>0</v>
      </c>
      <c r="G598" s="11"/>
    </row>
    <row r="599" spans="2:7" x14ac:dyDescent="0.25">
      <c r="B599" s="17"/>
      <c r="C599" s="17"/>
      <c r="E599" s="1"/>
      <c r="F599" s="11">
        <f t="shared" si="9"/>
        <v>0</v>
      </c>
      <c r="G599" s="11"/>
    </row>
    <row r="600" spans="2:7" x14ac:dyDescent="0.25">
      <c r="B600" s="17"/>
      <c r="C600" s="17"/>
      <c r="E600" s="1"/>
      <c r="F600" s="11">
        <f t="shared" si="9"/>
        <v>0</v>
      </c>
      <c r="G600" s="11"/>
    </row>
    <row r="601" spans="2:7" x14ac:dyDescent="0.25">
      <c r="B601" s="17"/>
      <c r="C601" s="17"/>
      <c r="E601" s="1"/>
      <c r="F601" s="11">
        <f t="shared" si="9"/>
        <v>0</v>
      </c>
      <c r="G601" s="11"/>
    </row>
    <row r="602" spans="2:7" x14ac:dyDescent="0.25">
      <c r="B602" s="17"/>
      <c r="C602" s="17"/>
      <c r="E602" s="1"/>
      <c r="F602" s="11">
        <f t="shared" si="9"/>
        <v>0</v>
      </c>
      <c r="G602" s="11"/>
    </row>
    <row r="603" spans="2:7" x14ac:dyDescent="0.25">
      <c r="B603" s="17"/>
      <c r="C603" s="17"/>
      <c r="E603" s="1"/>
      <c r="F603" s="11">
        <f t="shared" si="9"/>
        <v>0</v>
      </c>
      <c r="G603" s="11"/>
    </row>
    <row r="604" spans="2:7" x14ac:dyDescent="0.25">
      <c r="B604" s="17"/>
      <c r="C604" s="17"/>
      <c r="E604" s="1"/>
      <c r="F604" s="11">
        <f t="shared" si="9"/>
        <v>0</v>
      </c>
      <c r="G604" s="11"/>
    </row>
    <row r="605" spans="2:7" x14ac:dyDescent="0.25">
      <c r="B605" s="17"/>
      <c r="C605" s="17"/>
      <c r="E605" s="1"/>
      <c r="F605" s="11">
        <f t="shared" si="9"/>
        <v>0</v>
      </c>
      <c r="G605" s="11"/>
    </row>
    <row r="606" spans="2:7" x14ac:dyDescent="0.25">
      <c r="B606" s="17"/>
      <c r="C606" s="17"/>
      <c r="E606" s="1"/>
      <c r="F606" s="11">
        <f t="shared" si="9"/>
        <v>0</v>
      </c>
      <c r="G606" s="11"/>
    </row>
    <row r="607" spans="2:7" x14ac:dyDescent="0.25">
      <c r="B607" s="17"/>
      <c r="C607" s="17"/>
      <c r="E607" s="1"/>
      <c r="F607" s="11">
        <f t="shared" si="9"/>
        <v>0</v>
      </c>
      <c r="G607" s="11"/>
    </row>
    <row r="608" spans="2:7" x14ac:dyDescent="0.25">
      <c r="B608" s="17"/>
      <c r="C608" s="17"/>
      <c r="E608" s="1"/>
      <c r="F608" s="11">
        <f t="shared" si="9"/>
        <v>0</v>
      </c>
      <c r="G608" s="11"/>
    </row>
    <row r="609" spans="2:7" x14ac:dyDescent="0.25">
      <c r="B609" s="17"/>
      <c r="C609" s="17"/>
      <c r="E609" s="1"/>
      <c r="F609" s="11">
        <f t="shared" si="9"/>
        <v>0</v>
      </c>
      <c r="G609" s="11"/>
    </row>
    <row r="610" spans="2:7" x14ac:dyDescent="0.25">
      <c r="B610" s="17"/>
      <c r="C610" s="17"/>
      <c r="E610" s="1"/>
      <c r="F610" s="11">
        <f t="shared" si="9"/>
        <v>0</v>
      </c>
      <c r="G610" s="11"/>
    </row>
    <row r="611" spans="2:7" x14ac:dyDescent="0.25">
      <c r="B611" s="17"/>
      <c r="C611" s="17"/>
      <c r="E611" s="1"/>
      <c r="F611" s="11">
        <f t="shared" si="9"/>
        <v>0</v>
      </c>
      <c r="G611" s="11"/>
    </row>
    <row r="612" spans="2:7" x14ac:dyDescent="0.25">
      <c r="B612" s="17"/>
      <c r="C612" s="17"/>
      <c r="E612" s="1"/>
      <c r="F612" s="11">
        <f t="shared" si="9"/>
        <v>0</v>
      </c>
      <c r="G612" s="11"/>
    </row>
    <row r="613" spans="2:7" x14ac:dyDescent="0.25">
      <c r="B613" s="17"/>
      <c r="C613" s="17"/>
      <c r="E613" s="1"/>
      <c r="F613" s="11">
        <f t="shared" si="9"/>
        <v>0</v>
      </c>
      <c r="G613" s="11"/>
    </row>
    <row r="614" spans="2:7" x14ac:dyDescent="0.25">
      <c r="B614" s="17"/>
      <c r="C614" s="17"/>
      <c r="E614" s="1"/>
      <c r="F614" s="11">
        <f t="shared" si="9"/>
        <v>0</v>
      </c>
      <c r="G614" s="11"/>
    </row>
    <row r="615" spans="2:7" x14ac:dyDescent="0.25">
      <c r="B615" s="17"/>
      <c r="C615" s="17"/>
      <c r="E615" s="1"/>
      <c r="F615" s="11">
        <f t="shared" si="9"/>
        <v>0</v>
      </c>
      <c r="G615" s="11"/>
    </row>
    <row r="616" spans="2:7" x14ac:dyDescent="0.25">
      <c r="B616" s="17"/>
      <c r="C616" s="17"/>
      <c r="E616" s="1"/>
      <c r="F616" s="11">
        <f t="shared" si="9"/>
        <v>0</v>
      </c>
      <c r="G616" s="11"/>
    </row>
    <row r="617" spans="2:7" x14ac:dyDescent="0.25">
      <c r="B617" s="17"/>
      <c r="C617" s="17"/>
      <c r="E617" s="1"/>
      <c r="F617" s="11">
        <f t="shared" si="9"/>
        <v>0</v>
      </c>
      <c r="G617" s="11"/>
    </row>
    <row r="618" spans="2:7" x14ac:dyDescent="0.25">
      <c r="B618" s="17"/>
      <c r="C618" s="17"/>
      <c r="E618" s="1"/>
      <c r="F618" s="11">
        <f t="shared" si="9"/>
        <v>0</v>
      </c>
      <c r="G618" s="11"/>
    </row>
    <row r="619" spans="2:7" x14ac:dyDescent="0.25">
      <c r="B619" s="17"/>
      <c r="C619" s="17"/>
      <c r="E619" s="1"/>
      <c r="F619" s="11"/>
      <c r="G619" s="11"/>
    </row>
    <row r="620" spans="2:7" x14ac:dyDescent="0.25">
      <c r="B620" s="17"/>
      <c r="C620" s="17"/>
      <c r="E620" s="1"/>
      <c r="F620" s="11"/>
      <c r="G620" s="11"/>
    </row>
    <row r="621" spans="2:7" x14ac:dyDescent="0.25">
      <c r="B621" s="17"/>
      <c r="C621" s="17"/>
      <c r="E621" s="1"/>
      <c r="F621" s="11"/>
      <c r="G621" s="11"/>
    </row>
    <row r="622" spans="2:7" x14ac:dyDescent="0.25">
      <c r="B622" s="17"/>
      <c r="C622" s="17"/>
      <c r="E622" s="1"/>
      <c r="F622" s="11"/>
      <c r="G622" s="11"/>
    </row>
    <row r="623" spans="2:7" x14ac:dyDescent="0.25">
      <c r="B623" s="17"/>
      <c r="C623" s="17"/>
      <c r="E623" s="1"/>
      <c r="F623" s="11"/>
      <c r="G623" s="11"/>
    </row>
    <row r="624" spans="2:7" x14ac:dyDescent="0.25">
      <c r="B624" s="17"/>
      <c r="C624" s="17"/>
      <c r="E624" s="1"/>
      <c r="F624" s="11"/>
      <c r="G624" s="11"/>
    </row>
    <row r="625" spans="2:7" x14ac:dyDescent="0.25">
      <c r="B625" s="17"/>
      <c r="C625" s="17"/>
      <c r="E625" s="1"/>
      <c r="F625" s="11"/>
      <c r="G625" s="11"/>
    </row>
    <row r="626" spans="2:7" x14ac:dyDescent="0.25">
      <c r="B626" s="17"/>
      <c r="C626" s="17"/>
      <c r="E626" s="1"/>
      <c r="F626" s="11"/>
      <c r="G626" s="11"/>
    </row>
    <row r="627" spans="2:7" x14ac:dyDescent="0.25">
      <c r="B627" s="17"/>
      <c r="C627" s="17"/>
      <c r="E627" s="1"/>
      <c r="F627" s="11"/>
      <c r="G627" s="11"/>
    </row>
    <row r="628" spans="2:7" x14ac:dyDescent="0.25">
      <c r="B628" s="17"/>
      <c r="C628" s="17"/>
      <c r="E628" s="1"/>
      <c r="F628" s="11"/>
      <c r="G628" s="11"/>
    </row>
    <row r="629" spans="2:7" x14ac:dyDescent="0.25">
      <c r="B629" s="17"/>
      <c r="C629" s="17"/>
      <c r="E629" s="1"/>
      <c r="F629" s="11"/>
      <c r="G629" s="11"/>
    </row>
    <row r="630" spans="2:7" x14ac:dyDescent="0.25">
      <c r="B630" s="17"/>
      <c r="C630" s="17"/>
      <c r="E630" s="1"/>
      <c r="F630" s="11"/>
      <c r="G630" s="11"/>
    </row>
    <row r="631" spans="2:7" x14ac:dyDescent="0.25">
      <c r="B631" s="17"/>
      <c r="C631" s="17"/>
      <c r="E631" s="1"/>
      <c r="F631" s="11"/>
      <c r="G631" s="11"/>
    </row>
    <row r="632" spans="2:7" x14ac:dyDescent="0.25">
      <c r="B632" s="17"/>
      <c r="C632" s="17"/>
      <c r="E632" s="1"/>
      <c r="F632" s="11"/>
      <c r="G632" s="11"/>
    </row>
    <row r="633" spans="2:7" x14ac:dyDescent="0.25">
      <c r="B633" s="17"/>
      <c r="C633" s="17"/>
      <c r="E633" s="1"/>
      <c r="F633" s="11"/>
      <c r="G633" s="11"/>
    </row>
    <row r="634" spans="2:7" x14ac:dyDescent="0.25">
      <c r="B634" s="17"/>
      <c r="C634" s="17"/>
      <c r="E634" s="1"/>
      <c r="F634" s="11"/>
      <c r="G634" s="11"/>
    </row>
    <row r="635" spans="2:7" x14ac:dyDescent="0.25">
      <c r="B635" s="17"/>
      <c r="C635" s="17"/>
      <c r="E635" s="1"/>
      <c r="F635" s="11"/>
      <c r="G635" s="11"/>
    </row>
    <row r="636" spans="2:7" x14ac:dyDescent="0.25">
      <c r="B636" s="17"/>
      <c r="C636" s="17"/>
      <c r="E636" s="1"/>
      <c r="F636" s="11"/>
      <c r="G636" s="11"/>
    </row>
    <row r="637" spans="2:7" x14ac:dyDescent="0.25">
      <c r="B637" s="17"/>
      <c r="C637" s="17"/>
      <c r="E637" s="1"/>
      <c r="F637" s="11"/>
      <c r="G637" s="11"/>
    </row>
    <row r="638" spans="2:7" x14ac:dyDescent="0.25">
      <c r="B638" s="17"/>
      <c r="C638" s="17"/>
      <c r="E638" s="1"/>
      <c r="F638" s="11"/>
      <c r="G638" s="11"/>
    </row>
    <row r="639" spans="2:7" x14ac:dyDescent="0.25">
      <c r="B639" s="17"/>
      <c r="C639" s="17"/>
      <c r="E639" s="1"/>
      <c r="F639" s="11"/>
      <c r="G639" s="11"/>
    </row>
    <row r="640" spans="2:7" x14ac:dyDescent="0.25">
      <c r="B640" s="17"/>
      <c r="C640" s="17"/>
      <c r="E640" s="1"/>
      <c r="F640" s="11"/>
      <c r="G640" s="11"/>
    </row>
    <row r="641" spans="2:7" x14ac:dyDescent="0.25">
      <c r="B641" s="17"/>
      <c r="C641" s="17"/>
      <c r="E641" s="1"/>
      <c r="F641" s="11"/>
      <c r="G641" s="11"/>
    </row>
    <row r="642" spans="2:7" x14ac:dyDescent="0.25">
      <c r="B642" s="17"/>
      <c r="C642" s="17"/>
      <c r="E642" s="1"/>
      <c r="F642" s="11"/>
      <c r="G642" s="11"/>
    </row>
    <row r="643" spans="2:7" x14ac:dyDescent="0.25">
      <c r="B643" s="17"/>
      <c r="C643" s="17"/>
      <c r="E643" s="1"/>
      <c r="F643" s="11"/>
      <c r="G643" s="11"/>
    </row>
    <row r="644" spans="2:7" x14ac:dyDescent="0.25">
      <c r="B644" s="17"/>
      <c r="C644" s="17"/>
      <c r="E644" s="1"/>
      <c r="F644" s="11"/>
      <c r="G644" s="11"/>
    </row>
    <row r="645" spans="2:7" x14ac:dyDescent="0.25">
      <c r="B645" s="17"/>
      <c r="C645" s="17"/>
      <c r="E645" s="1"/>
      <c r="F645" s="11"/>
      <c r="G645" s="11"/>
    </row>
    <row r="646" spans="2:7" x14ac:dyDescent="0.25">
      <c r="B646" s="17"/>
      <c r="C646" s="17"/>
      <c r="E646" s="1"/>
      <c r="F646" s="11"/>
      <c r="G646" s="11"/>
    </row>
    <row r="647" spans="2:7" x14ac:dyDescent="0.25">
      <c r="B647" s="17"/>
      <c r="C647" s="17"/>
      <c r="E647" s="1"/>
      <c r="F647" s="11"/>
      <c r="G647" s="11"/>
    </row>
    <row r="648" spans="2:7" x14ac:dyDescent="0.25">
      <c r="B648" s="17"/>
      <c r="C648" s="17"/>
      <c r="E648" s="1"/>
      <c r="F648" s="11"/>
      <c r="G648" s="11"/>
    </row>
    <row r="649" spans="2:7" x14ac:dyDescent="0.25">
      <c r="B649" s="17"/>
      <c r="C649" s="17"/>
      <c r="E649" s="1"/>
      <c r="F649" s="11"/>
      <c r="G649" s="11"/>
    </row>
    <row r="650" spans="2:7" x14ac:dyDescent="0.25">
      <c r="B650" s="17"/>
      <c r="C650" s="17"/>
      <c r="E650" s="1"/>
      <c r="F650" s="11"/>
      <c r="G650" s="11"/>
    </row>
    <row r="651" spans="2:7" x14ac:dyDescent="0.25">
      <c r="B651" s="17"/>
      <c r="C651" s="17"/>
      <c r="E651" s="1"/>
      <c r="F651" s="11"/>
      <c r="G651" s="11"/>
    </row>
    <row r="652" spans="2:7" x14ac:dyDescent="0.25">
      <c r="B652" s="17"/>
      <c r="C652" s="17"/>
      <c r="E652" s="1"/>
      <c r="F652" s="11"/>
      <c r="G652" s="11"/>
    </row>
    <row r="653" spans="2:7" x14ac:dyDescent="0.25">
      <c r="B653" s="17"/>
      <c r="C653" s="17"/>
      <c r="E653" s="1"/>
      <c r="F653" s="11"/>
      <c r="G653" s="11"/>
    </row>
    <row r="654" spans="2:7" x14ac:dyDescent="0.25">
      <c r="B654" s="17"/>
      <c r="C654" s="17"/>
      <c r="E654" s="1"/>
      <c r="F654" s="11"/>
      <c r="G654" s="11"/>
    </row>
    <row r="655" spans="2:7" x14ac:dyDescent="0.25">
      <c r="B655" s="17"/>
      <c r="C655" s="17"/>
      <c r="E655" s="1"/>
      <c r="F655" s="11"/>
      <c r="G655" s="11"/>
    </row>
    <row r="656" spans="2:7" x14ac:dyDescent="0.25">
      <c r="B656" s="17"/>
      <c r="C656" s="17"/>
      <c r="E656" s="1"/>
      <c r="F656" s="11"/>
      <c r="G656" s="11"/>
    </row>
    <row r="657" spans="2:7" x14ac:dyDescent="0.25">
      <c r="B657" s="17"/>
      <c r="C657" s="17"/>
      <c r="E657" s="1"/>
      <c r="F657" s="11"/>
      <c r="G657" s="11"/>
    </row>
    <row r="658" spans="2:7" x14ac:dyDescent="0.25">
      <c r="B658" s="17"/>
      <c r="C658" s="17"/>
      <c r="E658" s="1"/>
      <c r="F658" s="11"/>
      <c r="G658" s="11"/>
    </row>
  </sheetData>
  <mergeCells count="9">
    <mergeCell ref="G1:G2"/>
    <mergeCell ref="A1:A2"/>
    <mergeCell ref="B1:B2"/>
    <mergeCell ref="C1:C2"/>
    <mergeCell ref="D1:D2"/>
    <mergeCell ref="E1:E2"/>
    <mergeCell ref="F1:F2"/>
    <mergeCell ref="J1:K1"/>
    <mergeCell ref="P7:Q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5170-5429-46E8-BDEE-228712C52587}">
  <dimension ref="A1:V658"/>
  <sheetViews>
    <sheetView zoomScaleNormal="100" workbookViewId="0">
      <selection sqref="A1:A2"/>
    </sheetView>
  </sheetViews>
  <sheetFormatPr defaultRowHeight="15.75" x14ac:dyDescent="0.25"/>
  <cols>
    <col min="1" max="1" width="3.85546875" style="17" customWidth="1"/>
    <col min="2" max="2" width="11.7109375" style="15" customWidth="1"/>
    <col min="3" max="3" width="29.5703125" style="15" customWidth="1"/>
    <col min="4" max="4" width="10.28515625" style="17" customWidth="1"/>
    <col min="5" max="5" width="9.85546875" style="15" customWidth="1"/>
    <col min="6" max="6" width="17.140625" style="13" customWidth="1"/>
    <col min="7" max="7" width="12.5703125" style="13" customWidth="1"/>
    <col min="8" max="9" width="12.5703125" style="15" customWidth="1"/>
    <col min="10" max="10" width="22.85546875" style="13" customWidth="1"/>
    <col min="11" max="11" width="22.85546875" style="10" customWidth="1"/>
    <col min="12" max="15" width="14.7109375" style="15" hidden="1" customWidth="1"/>
    <col min="16" max="16" width="30.42578125" style="16" customWidth="1"/>
    <col min="17" max="16384" width="9.140625" style="4"/>
  </cols>
  <sheetData>
    <row r="1" spans="1:17" ht="16.5" thickBot="1" x14ac:dyDescent="0.3">
      <c r="A1" s="20"/>
      <c r="B1" s="22" t="s">
        <v>0</v>
      </c>
      <c r="C1" s="22" t="s">
        <v>1</v>
      </c>
      <c r="D1" s="22" t="s">
        <v>8</v>
      </c>
      <c r="E1" s="24" t="s">
        <v>2</v>
      </c>
      <c r="F1" s="26" t="s">
        <v>3</v>
      </c>
      <c r="G1" s="26" t="s">
        <v>4</v>
      </c>
      <c r="H1" s="38"/>
      <c r="I1" s="38"/>
      <c r="J1" s="28" t="s">
        <v>5</v>
      </c>
      <c r="K1" s="29"/>
      <c r="L1" s="30"/>
      <c r="M1" s="30"/>
      <c r="N1" s="30"/>
      <c r="O1" s="30"/>
      <c r="P1" s="37"/>
    </row>
    <row r="2" spans="1:17" ht="29.25" thickBot="1" x14ac:dyDescent="0.5">
      <c r="A2" s="21"/>
      <c r="B2" s="23"/>
      <c r="C2" s="23"/>
      <c r="D2" s="23"/>
      <c r="E2" s="25"/>
      <c r="F2" s="27"/>
      <c r="G2" s="19"/>
      <c r="H2" s="38"/>
      <c r="J2" s="36" t="s">
        <v>6</v>
      </c>
      <c r="K2" s="33" t="s">
        <v>7</v>
      </c>
      <c r="L2" s="31">
        <f>SUM(J:K)</f>
        <v>0</v>
      </c>
      <c r="M2" s="31">
        <f>SUM(F:F)</f>
        <v>0</v>
      </c>
      <c r="N2" s="31"/>
      <c r="O2" s="31"/>
      <c r="P2" s="14">
        <f>L2-M2</f>
        <v>0</v>
      </c>
    </row>
    <row r="3" spans="1:17" x14ac:dyDescent="0.25">
      <c r="A3" s="1">
        <v>1</v>
      </c>
      <c r="B3" s="2"/>
      <c r="C3" s="17"/>
      <c r="E3" s="1"/>
      <c r="F3" s="12">
        <f>D3*E3</f>
        <v>0</v>
      </c>
      <c r="G3" s="32"/>
      <c r="H3" s="39"/>
      <c r="I3" s="39"/>
      <c r="J3" s="12"/>
      <c r="K3" s="34"/>
    </row>
    <row r="4" spans="1:17" x14ac:dyDescent="0.25">
      <c r="A4" s="1">
        <v>2</v>
      </c>
      <c r="B4" s="2"/>
      <c r="C4" s="17"/>
      <c r="E4" s="1"/>
      <c r="F4" s="11">
        <f t="shared" ref="F4:F67" si="0">D4*E4</f>
        <v>0</v>
      </c>
      <c r="G4" s="32"/>
      <c r="H4" s="39"/>
      <c r="I4" s="39"/>
      <c r="J4" s="11"/>
      <c r="K4" s="35"/>
    </row>
    <row r="5" spans="1:17" x14ac:dyDescent="0.25">
      <c r="A5" s="1">
        <v>3</v>
      </c>
      <c r="B5" s="2"/>
      <c r="C5" s="17"/>
      <c r="E5" s="1"/>
      <c r="F5" s="11">
        <f t="shared" si="0"/>
        <v>0</v>
      </c>
      <c r="G5" s="32"/>
      <c r="H5" s="39"/>
      <c r="I5" s="39"/>
      <c r="J5" s="11"/>
      <c r="K5" s="35"/>
    </row>
    <row r="6" spans="1:17" x14ac:dyDescent="0.25">
      <c r="A6" s="1">
        <v>4</v>
      </c>
      <c r="B6" s="2"/>
      <c r="C6" s="17"/>
      <c r="E6" s="1"/>
      <c r="F6" s="11">
        <f t="shared" si="0"/>
        <v>0</v>
      </c>
      <c r="G6" s="32"/>
      <c r="H6" s="39"/>
      <c r="I6" s="39"/>
      <c r="J6" s="11"/>
      <c r="K6" s="35"/>
    </row>
    <row r="7" spans="1:17" x14ac:dyDescent="0.25">
      <c r="A7" s="1">
        <v>5</v>
      </c>
      <c r="B7" s="2"/>
      <c r="C7" s="17"/>
      <c r="E7" s="1"/>
      <c r="F7" s="11">
        <f t="shared" si="0"/>
        <v>0</v>
      </c>
      <c r="G7" s="32"/>
      <c r="H7" s="39"/>
      <c r="I7" s="39"/>
      <c r="J7" s="11"/>
      <c r="K7" s="35"/>
      <c r="P7" s="18"/>
      <c r="Q7" s="18"/>
    </row>
    <row r="8" spans="1:17" x14ac:dyDescent="0.25">
      <c r="A8" s="1">
        <v>6</v>
      </c>
      <c r="B8" s="2"/>
      <c r="C8" s="17"/>
      <c r="E8" s="1"/>
      <c r="F8" s="11">
        <f t="shared" si="0"/>
        <v>0</v>
      </c>
      <c r="G8" s="32"/>
      <c r="H8" s="39"/>
      <c r="I8" s="39"/>
      <c r="J8" s="11"/>
      <c r="K8" s="35"/>
    </row>
    <row r="9" spans="1:17" x14ac:dyDescent="0.25">
      <c r="A9" s="1">
        <v>7</v>
      </c>
      <c r="B9" s="2"/>
      <c r="C9" s="17"/>
      <c r="E9" s="1"/>
      <c r="F9" s="11">
        <f t="shared" si="0"/>
        <v>0</v>
      </c>
      <c r="G9" s="32"/>
      <c r="H9" s="39"/>
      <c r="I9" s="39"/>
      <c r="J9" s="11"/>
      <c r="K9" s="35"/>
      <c r="P9" s="7"/>
    </row>
    <row r="10" spans="1:17" x14ac:dyDescent="0.25">
      <c r="A10" s="17">
        <v>8</v>
      </c>
      <c r="B10" s="2"/>
      <c r="C10" s="17"/>
      <c r="E10" s="1"/>
      <c r="F10" s="12">
        <f t="shared" si="0"/>
        <v>0</v>
      </c>
      <c r="G10" s="32"/>
      <c r="H10" s="39"/>
      <c r="I10" s="39"/>
      <c r="J10" s="11"/>
      <c r="K10" s="35"/>
    </row>
    <row r="11" spans="1:17" x14ac:dyDescent="0.25">
      <c r="A11" s="17">
        <v>9</v>
      </c>
      <c r="B11" s="2"/>
      <c r="C11" s="17"/>
      <c r="E11" s="1"/>
      <c r="F11" s="11">
        <f t="shared" si="0"/>
        <v>0</v>
      </c>
      <c r="G11" s="32"/>
      <c r="H11" s="39"/>
      <c r="I11" s="39"/>
      <c r="J11" s="11"/>
      <c r="K11" s="35"/>
    </row>
    <row r="12" spans="1:17" x14ac:dyDescent="0.25">
      <c r="A12" s="17">
        <v>10</v>
      </c>
      <c r="B12" s="2"/>
      <c r="C12" s="17"/>
      <c r="E12" s="1"/>
      <c r="F12" s="11">
        <f t="shared" si="0"/>
        <v>0</v>
      </c>
      <c r="G12" s="32"/>
      <c r="H12" s="39"/>
      <c r="I12" s="39"/>
      <c r="J12" s="11"/>
      <c r="K12" s="35"/>
    </row>
    <row r="13" spans="1:17" x14ac:dyDescent="0.25">
      <c r="A13" s="17">
        <v>11</v>
      </c>
      <c r="B13" s="2"/>
      <c r="C13" s="17"/>
      <c r="E13" s="1"/>
      <c r="F13" s="11">
        <f t="shared" si="0"/>
        <v>0</v>
      </c>
      <c r="G13" s="32"/>
      <c r="H13" s="39"/>
      <c r="I13" s="39"/>
      <c r="J13" s="11"/>
      <c r="K13" s="35"/>
    </row>
    <row r="14" spans="1:17" x14ac:dyDescent="0.25">
      <c r="A14" s="17">
        <v>12</v>
      </c>
      <c r="B14" s="2"/>
      <c r="C14" s="17"/>
      <c r="E14" s="1"/>
      <c r="F14" s="11">
        <f t="shared" si="0"/>
        <v>0</v>
      </c>
      <c r="G14" s="32"/>
      <c r="H14" s="39"/>
      <c r="I14" s="39"/>
      <c r="J14" s="11"/>
      <c r="K14" s="35"/>
    </row>
    <row r="15" spans="1:17" x14ac:dyDescent="0.25">
      <c r="A15" s="17">
        <v>13</v>
      </c>
      <c r="B15" s="2"/>
      <c r="C15" s="17"/>
      <c r="E15" s="1"/>
      <c r="F15" s="11">
        <f t="shared" si="0"/>
        <v>0</v>
      </c>
      <c r="G15" s="32"/>
      <c r="H15" s="39"/>
      <c r="I15" s="39"/>
      <c r="J15" s="11"/>
      <c r="K15" s="35"/>
    </row>
    <row r="16" spans="1:17" x14ac:dyDescent="0.25">
      <c r="A16" s="17">
        <v>14</v>
      </c>
      <c r="B16" s="2"/>
      <c r="C16" s="17"/>
      <c r="E16" s="1"/>
      <c r="F16" s="11">
        <f t="shared" si="0"/>
        <v>0</v>
      </c>
      <c r="G16" s="32"/>
      <c r="H16" s="39"/>
      <c r="I16" s="39"/>
      <c r="J16" s="11"/>
      <c r="K16" s="35"/>
    </row>
    <row r="17" spans="1:11" x14ac:dyDescent="0.25">
      <c r="A17" s="17">
        <v>15</v>
      </c>
      <c r="B17" s="2"/>
      <c r="C17" s="17"/>
      <c r="E17" s="1"/>
      <c r="F17" s="11">
        <f t="shared" si="0"/>
        <v>0</v>
      </c>
      <c r="G17" s="32"/>
      <c r="H17" s="39"/>
      <c r="I17" s="39"/>
      <c r="J17" s="11"/>
      <c r="K17" s="35"/>
    </row>
    <row r="18" spans="1:11" x14ac:dyDescent="0.25">
      <c r="A18" s="17">
        <v>16</v>
      </c>
      <c r="B18" s="2"/>
      <c r="C18" s="5"/>
      <c r="E18" s="1"/>
      <c r="F18" s="11">
        <f t="shared" si="0"/>
        <v>0</v>
      </c>
      <c r="G18" s="32"/>
      <c r="H18" s="39"/>
      <c r="I18" s="39"/>
      <c r="J18" s="11"/>
      <c r="K18" s="35"/>
    </row>
    <row r="19" spans="1:11" x14ac:dyDescent="0.25">
      <c r="A19" s="17">
        <v>17</v>
      </c>
      <c r="B19" s="2"/>
      <c r="C19" s="5"/>
      <c r="E19" s="1"/>
      <c r="F19" s="11">
        <f t="shared" si="0"/>
        <v>0</v>
      </c>
      <c r="G19" s="32"/>
      <c r="H19" s="39"/>
      <c r="I19" s="39"/>
      <c r="J19" s="11"/>
      <c r="K19" s="35"/>
    </row>
    <row r="20" spans="1:11" x14ac:dyDescent="0.25">
      <c r="A20" s="17">
        <v>18</v>
      </c>
      <c r="B20" s="2"/>
      <c r="C20" s="17"/>
      <c r="E20" s="1"/>
      <c r="F20" s="11">
        <f t="shared" si="0"/>
        <v>0</v>
      </c>
      <c r="G20" s="32"/>
      <c r="H20" s="39"/>
      <c r="I20" s="39"/>
      <c r="J20" s="11"/>
      <c r="K20" s="35"/>
    </row>
    <row r="21" spans="1:11" x14ac:dyDescent="0.25">
      <c r="A21" s="17">
        <v>19</v>
      </c>
      <c r="B21" s="2"/>
      <c r="C21" s="6"/>
      <c r="E21" s="1"/>
      <c r="F21" s="11">
        <f t="shared" si="0"/>
        <v>0</v>
      </c>
      <c r="G21" s="32"/>
      <c r="H21" s="39"/>
      <c r="I21" s="39"/>
      <c r="J21" s="11"/>
      <c r="K21" s="35"/>
    </row>
    <row r="22" spans="1:11" x14ac:dyDescent="0.25">
      <c r="A22" s="17">
        <v>20</v>
      </c>
      <c r="B22" s="2"/>
      <c r="C22" s="17"/>
      <c r="E22" s="1"/>
      <c r="F22" s="11">
        <f t="shared" si="0"/>
        <v>0</v>
      </c>
      <c r="G22" s="32"/>
      <c r="H22" s="39"/>
      <c r="I22" s="39"/>
      <c r="J22" s="11"/>
      <c r="K22" s="35"/>
    </row>
    <row r="23" spans="1:11" x14ac:dyDescent="0.25">
      <c r="A23" s="17">
        <v>21</v>
      </c>
      <c r="B23" s="2"/>
      <c r="C23" s="17"/>
      <c r="E23" s="1"/>
      <c r="F23" s="11">
        <f t="shared" si="0"/>
        <v>0</v>
      </c>
      <c r="G23" s="32"/>
      <c r="H23" s="39"/>
      <c r="I23" s="39"/>
      <c r="J23" s="11"/>
      <c r="K23" s="35"/>
    </row>
    <row r="24" spans="1:11" x14ac:dyDescent="0.25">
      <c r="A24" s="17">
        <v>22</v>
      </c>
      <c r="B24" s="2"/>
      <c r="C24" s="17"/>
      <c r="E24" s="1"/>
      <c r="F24" s="11">
        <f t="shared" si="0"/>
        <v>0</v>
      </c>
      <c r="G24" s="32"/>
      <c r="H24" s="39"/>
      <c r="I24" s="39"/>
      <c r="J24" s="11"/>
      <c r="K24" s="35"/>
    </row>
    <row r="25" spans="1:11" x14ac:dyDescent="0.25">
      <c r="A25" s="17">
        <v>23</v>
      </c>
      <c r="B25" s="2"/>
      <c r="C25" s="17"/>
      <c r="E25" s="1"/>
      <c r="F25" s="11">
        <f t="shared" si="0"/>
        <v>0</v>
      </c>
      <c r="G25" s="32"/>
      <c r="H25" s="39"/>
      <c r="I25" s="39"/>
      <c r="J25" s="11"/>
      <c r="K25" s="35"/>
    </row>
    <row r="26" spans="1:11" x14ac:dyDescent="0.25">
      <c r="A26" s="17">
        <v>24</v>
      </c>
      <c r="B26" s="2"/>
      <c r="C26" s="17"/>
      <c r="E26" s="1"/>
      <c r="F26" s="11">
        <f t="shared" si="0"/>
        <v>0</v>
      </c>
      <c r="G26" s="32"/>
      <c r="H26" s="39"/>
      <c r="I26" s="39"/>
      <c r="J26" s="11"/>
      <c r="K26" s="35"/>
    </row>
    <row r="27" spans="1:11" x14ac:dyDescent="0.25">
      <c r="A27" s="17">
        <v>25</v>
      </c>
      <c r="B27" s="2"/>
      <c r="C27" s="17"/>
      <c r="E27" s="1"/>
      <c r="F27" s="11">
        <f t="shared" si="0"/>
        <v>0</v>
      </c>
      <c r="G27" s="32"/>
      <c r="H27" s="39"/>
      <c r="I27" s="39"/>
      <c r="J27" s="11"/>
      <c r="K27" s="35"/>
    </row>
    <row r="28" spans="1:11" x14ac:dyDescent="0.25">
      <c r="A28" s="17">
        <v>26</v>
      </c>
      <c r="B28" s="2"/>
      <c r="C28" s="17"/>
      <c r="E28" s="1"/>
      <c r="F28" s="11">
        <f t="shared" si="0"/>
        <v>0</v>
      </c>
      <c r="G28" s="32"/>
      <c r="H28" s="39"/>
      <c r="I28" s="39"/>
      <c r="J28" s="11"/>
      <c r="K28" s="35"/>
    </row>
    <row r="29" spans="1:11" x14ac:dyDescent="0.25">
      <c r="A29" s="17">
        <v>27</v>
      </c>
      <c r="B29" s="2"/>
      <c r="C29" s="17"/>
      <c r="E29" s="1"/>
      <c r="F29" s="11">
        <f t="shared" si="0"/>
        <v>0</v>
      </c>
      <c r="G29" s="32"/>
      <c r="H29" s="39"/>
      <c r="I29" s="39"/>
      <c r="J29" s="11"/>
      <c r="K29" s="35"/>
    </row>
    <row r="30" spans="1:11" x14ac:dyDescent="0.25">
      <c r="A30" s="17">
        <v>28</v>
      </c>
      <c r="B30" s="2"/>
      <c r="C30" s="5"/>
      <c r="E30" s="1"/>
      <c r="F30" s="11">
        <f t="shared" si="0"/>
        <v>0</v>
      </c>
      <c r="G30" s="32"/>
      <c r="H30" s="39"/>
      <c r="I30" s="39"/>
      <c r="J30" s="11"/>
      <c r="K30" s="35"/>
    </row>
    <row r="31" spans="1:11" x14ac:dyDescent="0.25">
      <c r="A31" s="17">
        <v>29</v>
      </c>
      <c r="B31" s="2"/>
      <c r="C31" s="17"/>
      <c r="E31" s="1"/>
      <c r="F31" s="11">
        <f t="shared" si="0"/>
        <v>0</v>
      </c>
      <c r="G31" s="32"/>
      <c r="H31" s="39"/>
      <c r="I31" s="39"/>
      <c r="J31" s="11"/>
      <c r="K31" s="35"/>
    </row>
    <row r="32" spans="1:11" x14ac:dyDescent="0.25">
      <c r="A32" s="17">
        <v>30</v>
      </c>
      <c r="B32" s="2"/>
      <c r="C32" s="17"/>
      <c r="E32" s="1"/>
      <c r="F32" s="11">
        <f t="shared" si="0"/>
        <v>0</v>
      </c>
      <c r="G32" s="32"/>
      <c r="H32" s="39"/>
      <c r="I32" s="39"/>
      <c r="J32" s="11"/>
      <c r="K32" s="35"/>
    </row>
    <row r="33" spans="1:11" x14ac:dyDescent="0.25">
      <c r="A33" s="17">
        <v>31</v>
      </c>
      <c r="B33" s="2"/>
      <c r="C33" s="5"/>
      <c r="E33" s="1"/>
      <c r="F33" s="11">
        <f t="shared" si="0"/>
        <v>0</v>
      </c>
      <c r="G33" s="32"/>
      <c r="H33" s="39"/>
      <c r="I33" s="39"/>
      <c r="J33" s="11"/>
      <c r="K33" s="35"/>
    </row>
    <row r="34" spans="1:11" x14ac:dyDescent="0.25">
      <c r="A34" s="17">
        <v>32</v>
      </c>
      <c r="B34" s="2"/>
      <c r="C34" s="17"/>
      <c r="E34" s="1"/>
      <c r="F34" s="11">
        <f t="shared" si="0"/>
        <v>0</v>
      </c>
      <c r="G34" s="32"/>
      <c r="H34" s="39"/>
      <c r="I34" s="39"/>
      <c r="J34" s="11"/>
      <c r="K34" s="35"/>
    </row>
    <row r="35" spans="1:11" x14ac:dyDescent="0.25">
      <c r="A35" s="17">
        <v>33</v>
      </c>
      <c r="B35" s="2"/>
      <c r="C35" s="17"/>
      <c r="E35" s="1"/>
      <c r="F35" s="11">
        <f t="shared" si="0"/>
        <v>0</v>
      </c>
      <c r="G35" s="32"/>
      <c r="H35" s="39"/>
      <c r="I35" s="39"/>
      <c r="J35" s="11"/>
      <c r="K35" s="35"/>
    </row>
    <row r="36" spans="1:11" x14ac:dyDescent="0.25">
      <c r="A36" s="17">
        <v>34</v>
      </c>
      <c r="B36" s="2"/>
      <c r="C36" s="17"/>
      <c r="E36" s="1"/>
      <c r="F36" s="11">
        <f t="shared" si="0"/>
        <v>0</v>
      </c>
      <c r="G36" s="32"/>
      <c r="H36" s="39"/>
      <c r="I36" s="39"/>
      <c r="J36" s="11"/>
      <c r="K36" s="35"/>
    </row>
    <row r="37" spans="1:11" x14ac:dyDescent="0.25">
      <c r="A37" s="17">
        <v>35</v>
      </c>
      <c r="B37" s="2"/>
      <c r="C37" s="17"/>
      <c r="E37" s="1"/>
      <c r="F37" s="11">
        <f t="shared" si="0"/>
        <v>0</v>
      </c>
      <c r="G37" s="32"/>
      <c r="H37" s="39"/>
      <c r="I37" s="39"/>
      <c r="J37" s="11"/>
      <c r="K37" s="35"/>
    </row>
    <row r="38" spans="1:11" x14ac:dyDescent="0.25">
      <c r="A38" s="17">
        <v>36</v>
      </c>
      <c r="B38" s="2"/>
      <c r="C38" s="17"/>
      <c r="E38" s="1"/>
      <c r="F38" s="11">
        <f t="shared" si="0"/>
        <v>0</v>
      </c>
      <c r="G38" s="32"/>
      <c r="H38" s="39"/>
      <c r="I38" s="39"/>
      <c r="J38" s="11"/>
      <c r="K38" s="35"/>
    </row>
    <row r="39" spans="1:11" x14ac:dyDescent="0.25">
      <c r="A39" s="17">
        <v>37</v>
      </c>
      <c r="B39" s="2"/>
      <c r="C39" s="17"/>
      <c r="E39" s="1"/>
      <c r="F39" s="11">
        <f t="shared" si="0"/>
        <v>0</v>
      </c>
      <c r="G39" s="32"/>
      <c r="H39" s="39"/>
      <c r="I39" s="39"/>
      <c r="J39" s="11"/>
      <c r="K39" s="35"/>
    </row>
    <row r="40" spans="1:11" x14ac:dyDescent="0.25">
      <c r="A40" s="17">
        <v>38</v>
      </c>
      <c r="B40" s="2"/>
      <c r="C40" s="17"/>
      <c r="E40" s="1"/>
      <c r="F40" s="11">
        <f t="shared" si="0"/>
        <v>0</v>
      </c>
      <c r="G40" s="32"/>
      <c r="H40" s="39"/>
      <c r="I40" s="39"/>
      <c r="J40" s="11"/>
      <c r="K40" s="35"/>
    </row>
    <row r="41" spans="1:11" x14ac:dyDescent="0.25">
      <c r="A41" s="17">
        <v>39</v>
      </c>
      <c r="B41" s="2"/>
      <c r="C41" s="17"/>
      <c r="E41" s="1"/>
      <c r="F41" s="11">
        <f t="shared" si="0"/>
        <v>0</v>
      </c>
      <c r="G41" s="32"/>
      <c r="H41" s="39"/>
      <c r="I41" s="39"/>
      <c r="J41" s="11"/>
      <c r="K41" s="35"/>
    </row>
    <row r="42" spans="1:11" x14ac:dyDescent="0.25">
      <c r="A42" s="17">
        <v>40</v>
      </c>
      <c r="B42" s="2"/>
      <c r="C42" s="17"/>
      <c r="E42" s="1"/>
      <c r="F42" s="11">
        <f t="shared" si="0"/>
        <v>0</v>
      </c>
      <c r="G42" s="32"/>
      <c r="H42" s="39"/>
      <c r="I42" s="39"/>
      <c r="J42" s="11"/>
      <c r="K42" s="35"/>
    </row>
    <row r="43" spans="1:11" x14ac:dyDescent="0.25">
      <c r="A43" s="17">
        <v>41</v>
      </c>
      <c r="B43" s="2"/>
      <c r="C43" s="17"/>
      <c r="E43" s="1"/>
      <c r="F43" s="11">
        <f t="shared" si="0"/>
        <v>0</v>
      </c>
      <c r="G43" s="32"/>
      <c r="H43" s="39"/>
      <c r="I43" s="39"/>
      <c r="J43" s="11"/>
      <c r="K43" s="35"/>
    </row>
    <row r="44" spans="1:11" x14ac:dyDescent="0.25">
      <c r="A44" s="17">
        <v>42</v>
      </c>
      <c r="B44" s="2"/>
      <c r="C44" s="17"/>
      <c r="E44" s="1"/>
      <c r="F44" s="11">
        <f t="shared" si="0"/>
        <v>0</v>
      </c>
      <c r="G44" s="32"/>
      <c r="H44" s="39"/>
      <c r="I44" s="39"/>
      <c r="J44" s="11"/>
      <c r="K44" s="35"/>
    </row>
    <row r="45" spans="1:11" x14ac:dyDescent="0.25">
      <c r="A45" s="17">
        <v>43</v>
      </c>
      <c r="B45" s="2"/>
      <c r="C45" s="17"/>
      <c r="E45" s="1"/>
      <c r="F45" s="11">
        <f t="shared" si="0"/>
        <v>0</v>
      </c>
      <c r="G45" s="32"/>
      <c r="H45" s="39"/>
      <c r="I45" s="39"/>
      <c r="J45" s="11"/>
      <c r="K45" s="35"/>
    </row>
    <row r="46" spans="1:11" x14ac:dyDescent="0.25">
      <c r="A46" s="17">
        <v>44</v>
      </c>
      <c r="B46" s="2"/>
      <c r="C46" s="17"/>
      <c r="E46" s="1"/>
      <c r="F46" s="11">
        <f t="shared" si="0"/>
        <v>0</v>
      </c>
      <c r="G46" s="32"/>
      <c r="H46" s="39"/>
      <c r="I46" s="39"/>
      <c r="J46" s="11"/>
      <c r="K46" s="35"/>
    </row>
    <row r="47" spans="1:11" x14ac:dyDescent="0.25">
      <c r="A47" s="17">
        <v>45</v>
      </c>
      <c r="B47" s="2"/>
      <c r="C47" s="17"/>
      <c r="E47" s="1"/>
      <c r="F47" s="11">
        <f t="shared" si="0"/>
        <v>0</v>
      </c>
      <c r="G47" s="32"/>
      <c r="H47" s="39"/>
      <c r="I47" s="39"/>
      <c r="J47" s="11"/>
      <c r="K47" s="35"/>
    </row>
    <row r="48" spans="1:11" x14ac:dyDescent="0.25">
      <c r="A48" s="17">
        <v>46</v>
      </c>
      <c r="B48" s="2"/>
      <c r="C48" s="17"/>
      <c r="E48" s="1"/>
      <c r="F48" s="11">
        <f t="shared" si="0"/>
        <v>0</v>
      </c>
      <c r="G48" s="32"/>
      <c r="H48" s="39"/>
      <c r="I48" s="39"/>
      <c r="J48" s="11"/>
      <c r="K48" s="35"/>
    </row>
    <row r="49" spans="1:11" x14ac:dyDescent="0.25">
      <c r="A49" s="17">
        <v>47</v>
      </c>
      <c r="B49" s="2"/>
      <c r="C49" s="17"/>
      <c r="E49" s="1"/>
      <c r="F49" s="11">
        <f t="shared" si="0"/>
        <v>0</v>
      </c>
      <c r="G49" s="32"/>
      <c r="H49" s="39"/>
      <c r="I49" s="39"/>
      <c r="J49" s="11"/>
      <c r="K49" s="35"/>
    </row>
    <row r="50" spans="1:11" x14ac:dyDescent="0.25">
      <c r="A50" s="17">
        <v>48</v>
      </c>
      <c r="B50" s="2"/>
      <c r="C50" s="17"/>
      <c r="E50" s="1"/>
      <c r="F50" s="11">
        <f t="shared" si="0"/>
        <v>0</v>
      </c>
      <c r="G50" s="32"/>
      <c r="H50" s="39"/>
      <c r="I50" s="39"/>
      <c r="J50" s="11"/>
      <c r="K50" s="35"/>
    </row>
    <row r="51" spans="1:11" x14ac:dyDescent="0.25">
      <c r="A51" s="17">
        <v>49</v>
      </c>
      <c r="B51" s="2"/>
      <c r="C51" s="17"/>
      <c r="E51" s="1"/>
      <c r="F51" s="11">
        <f t="shared" si="0"/>
        <v>0</v>
      </c>
      <c r="G51" s="11"/>
      <c r="J51" s="11"/>
      <c r="K51" s="35"/>
    </row>
    <row r="52" spans="1:11" x14ac:dyDescent="0.25">
      <c r="A52" s="17">
        <v>50</v>
      </c>
      <c r="B52" s="2"/>
      <c r="C52" s="17"/>
      <c r="E52" s="1"/>
      <c r="F52" s="11">
        <f t="shared" si="0"/>
        <v>0</v>
      </c>
      <c r="G52" s="11"/>
      <c r="J52" s="11"/>
      <c r="K52" s="35"/>
    </row>
    <row r="53" spans="1:11" x14ac:dyDescent="0.25">
      <c r="A53" s="17">
        <v>51</v>
      </c>
      <c r="B53" s="2"/>
      <c r="C53" s="5"/>
      <c r="E53" s="1"/>
      <c r="F53" s="11">
        <f t="shared" si="0"/>
        <v>0</v>
      </c>
      <c r="G53" s="11"/>
      <c r="J53" s="11"/>
      <c r="K53" s="35"/>
    </row>
    <row r="54" spans="1:11" x14ac:dyDescent="0.25">
      <c r="A54" s="17">
        <v>52</v>
      </c>
      <c r="B54" s="2"/>
      <c r="C54" s="17"/>
      <c r="E54" s="1"/>
      <c r="F54" s="11">
        <f t="shared" si="0"/>
        <v>0</v>
      </c>
      <c r="G54" s="11"/>
      <c r="J54" s="11"/>
      <c r="K54" s="35"/>
    </row>
    <row r="55" spans="1:11" x14ac:dyDescent="0.25">
      <c r="A55" s="17">
        <v>53</v>
      </c>
      <c r="B55" s="2"/>
      <c r="C55" s="17"/>
      <c r="E55" s="1"/>
      <c r="F55" s="11">
        <f t="shared" si="0"/>
        <v>0</v>
      </c>
      <c r="G55" s="11"/>
      <c r="J55" s="11"/>
      <c r="K55" s="35"/>
    </row>
    <row r="56" spans="1:11" x14ac:dyDescent="0.25">
      <c r="A56" s="17">
        <v>54</v>
      </c>
      <c r="B56" s="2"/>
      <c r="C56" s="17"/>
      <c r="E56" s="1"/>
      <c r="F56" s="11">
        <f t="shared" si="0"/>
        <v>0</v>
      </c>
      <c r="G56" s="11"/>
      <c r="J56" s="11"/>
      <c r="K56" s="35"/>
    </row>
    <row r="57" spans="1:11" x14ac:dyDescent="0.25">
      <c r="A57" s="17">
        <v>55</v>
      </c>
      <c r="B57" s="2"/>
      <c r="C57" s="17"/>
      <c r="E57" s="1"/>
      <c r="F57" s="11">
        <f t="shared" si="0"/>
        <v>0</v>
      </c>
      <c r="G57" s="11"/>
      <c r="J57" s="11"/>
      <c r="K57" s="35"/>
    </row>
    <row r="58" spans="1:11" x14ac:dyDescent="0.25">
      <c r="A58" s="17">
        <v>56</v>
      </c>
      <c r="B58" s="2"/>
      <c r="C58" s="17"/>
      <c r="E58" s="1"/>
      <c r="F58" s="11">
        <f t="shared" si="0"/>
        <v>0</v>
      </c>
      <c r="G58" s="11"/>
      <c r="J58" s="11"/>
      <c r="K58" s="35"/>
    </row>
    <row r="59" spans="1:11" x14ac:dyDescent="0.25">
      <c r="A59" s="17">
        <v>57</v>
      </c>
      <c r="B59" s="2"/>
      <c r="C59" s="17"/>
      <c r="E59" s="1"/>
      <c r="F59" s="11">
        <f t="shared" si="0"/>
        <v>0</v>
      </c>
      <c r="G59" s="11"/>
      <c r="J59" s="11"/>
      <c r="K59" s="35"/>
    </row>
    <row r="60" spans="1:11" x14ac:dyDescent="0.25">
      <c r="A60" s="17">
        <v>58</v>
      </c>
      <c r="B60" s="2"/>
      <c r="C60" s="17"/>
      <c r="E60" s="1"/>
      <c r="F60" s="11">
        <f t="shared" si="0"/>
        <v>0</v>
      </c>
      <c r="G60" s="11"/>
      <c r="J60" s="11"/>
      <c r="K60" s="35"/>
    </row>
    <row r="61" spans="1:11" x14ac:dyDescent="0.25">
      <c r="A61" s="17">
        <v>59</v>
      </c>
      <c r="B61" s="2"/>
      <c r="C61" s="17"/>
      <c r="E61" s="1"/>
      <c r="F61" s="11">
        <f t="shared" si="0"/>
        <v>0</v>
      </c>
      <c r="G61" s="11"/>
      <c r="J61" s="11"/>
      <c r="K61" s="35"/>
    </row>
    <row r="62" spans="1:11" x14ac:dyDescent="0.25">
      <c r="A62" s="17">
        <v>60</v>
      </c>
      <c r="B62" s="2"/>
      <c r="C62" s="17"/>
      <c r="E62" s="1"/>
      <c r="F62" s="11">
        <f t="shared" si="0"/>
        <v>0</v>
      </c>
      <c r="G62" s="11"/>
      <c r="J62" s="11"/>
      <c r="K62" s="35"/>
    </row>
    <row r="63" spans="1:11" x14ac:dyDescent="0.25">
      <c r="A63" s="17">
        <v>61</v>
      </c>
      <c r="B63" s="2"/>
      <c r="C63" s="17"/>
      <c r="E63" s="1"/>
      <c r="F63" s="11">
        <f t="shared" si="0"/>
        <v>0</v>
      </c>
      <c r="G63" s="11"/>
      <c r="J63" s="11"/>
      <c r="K63" s="35"/>
    </row>
    <row r="64" spans="1:11" x14ac:dyDescent="0.25">
      <c r="A64" s="17">
        <v>62</v>
      </c>
      <c r="B64" s="2"/>
      <c r="C64" s="17"/>
      <c r="E64" s="1"/>
      <c r="F64" s="11">
        <f t="shared" si="0"/>
        <v>0</v>
      </c>
      <c r="G64" s="11"/>
      <c r="J64" s="11"/>
      <c r="K64" s="35"/>
    </row>
    <row r="65" spans="1:11" x14ac:dyDescent="0.25">
      <c r="A65" s="17">
        <v>63</v>
      </c>
      <c r="B65" s="2"/>
      <c r="C65" s="17"/>
      <c r="E65" s="1"/>
      <c r="F65" s="11">
        <f t="shared" si="0"/>
        <v>0</v>
      </c>
      <c r="G65" s="11"/>
      <c r="J65" s="11"/>
      <c r="K65" s="35"/>
    </row>
    <row r="66" spans="1:11" x14ac:dyDescent="0.25">
      <c r="A66" s="17">
        <v>64</v>
      </c>
      <c r="B66" s="2"/>
      <c r="C66" s="17"/>
      <c r="E66" s="1"/>
      <c r="F66" s="11">
        <f t="shared" si="0"/>
        <v>0</v>
      </c>
      <c r="G66" s="11"/>
      <c r="J66" s="11"/>
      <c r="K66" s="35"/>
    </row>
    <row r="67" spans="1:11" x14ac:dyDescent="0.25">
      <c r="A67" s="17">
        <v>65</v>
      </c>
      <c r="B67" s="2"/>
      <c r="C67" s="17"/>
      <c r="E67" s="1"/>
      <c r="F67" s="11">
        <f t="shared" si="0"/>
        <v>0</v>
      </c>
      <c r="G67" s="11"/>
      <c r="J67" s="11"/>
      <c r="K67" s="35"/>
    </row>
    <row r="68" spans="1:11" x14ac:dyDescent="0.25">
      <c r="A68" s="17">
        <v>66</v>
      </c>
      <c r="B68" s="2"/>
      <c r="C68" s="6"/>
      <c r="E68" s="1"/>
      <c r="F68" s="11">
        <f t="shared" ref="F68:F132" si="1">D68*E68</f>
        <v>0</v>
      </c>
      <c r="G68" s="11"/>
      <c r="J68" s="11"/>
      <c r="K68" s="35"/>
    </row>
    <row r="69" spans="1:11" x14ac:dyDescent="0.25">
      <c r="A69" s="17">
        <v>67</v>
      </c>
      <c r="B69" s="2"/>
      <c r="C69" s="17"/>
      <c r="E69" s="1"/>
      <c r="F69" s="11">
        <f t="shared" si="1"/>
        <v>0</v>
      </c>
      <c r="G69" s="11"/>
      <c r="J69" s="11"/>
      <c r="K69" s="35"/>
    </row>
    <row r="70" spans="1:11" x14ac:dyDescent="0.25">
      <c r="A70" s="17">
        <v>68</v>
      </c>
      <c r="B70" s="2"/>
      <c r="C70" s="17"/>
      <c r="E70" s="1"/>
      <c r="F70" s="11">
        <f t="shared" si="1"/>
        <v>0</v>
      </c>
      <c r="G70" s="11"/>
      <c r="J70" s="11"/>
      <c r="K70" s="35"/>
    </row>
    <row r="71" spans="1:11" x14ac:dyDescent="0.25">
      <c r="A71" s="17">
        <v>69</v>
      </c>
      <c r="B71" s="2"/>
      <c r="C71" s="17"/>
      <c r="E71" s="1"/>
      <c r="F71" s="11">
        <f t="shared" si="1"/>
        <v>0</v>
      </c>
      <c r="G71" s="11"/>
      <c r="J71" s="11"/>
      <c r="K71" s="35"/>
    </row>
    <row r="72" spans="1:11" x14ac:dyDescent="0.25">
      <c r="A72" s="17">
        <v>70</v>
      </c>
      <c r="B72" s="2"/>
      <c r="C72" s="17"/>
      <c r="E72" s="1"/>
      <c r="F72" s="11">
        <f t="shared" si="1"/>
        <v>0</v>
      </c>
      <c r="G72" s="11"/>
      <c r="J72" s="11"/>
      <c r="K72" s="35"/>
    </row>
    <row r="73" spans="1:11" x14ac:dyDescent="0.25">
      <c r="A73" s="17">
        <v>71</v>
      </c>
      <c r="B73" s="2"/>
      <c r="C73" s="17"/>
      <c r="E73" s="1"/>
      <c r="F73" s="11">
        <f t="shared" si="1"/>
        <v>0</v>
      </c>
      <c r="G73" s="11"/>
      <c r="J73" s="11"/>
      <c r="K73" s="35"/>
    </row>
    <row r="74" spans="1:11" x14ac:dyDescent="0.25">
      <c r="A74" s="17">
        <v>72</v>
      </c>
      <c r="B74" s="2"/>
      <c r="C74" s="17"/>
      <c r="E74" s="1"/>
      <c r="F74" s="11">
        <f t="shared" si="1"/>
        <v>0</v>
      </c>
      <c r="G74" s="11"/>
      <c r="J74" s="11"/>
      <c r="K74" s="35"/>
    </row>
    <row r="75" spans="1:11" x14ac:dyDescent="0.25">
      <c r="A75" s="17">
        <v>73</v>
      </c>
      <c r="B75" s="2"/>
      <c r="C75" s="17"/>
      <c r="E75" s="1"/>
      <c r="F75" s="11">
        <f t="shared" si="1"/>
        <v>0</v>
      </c>
      <c r="G75" s="11"/>
      <c r="J75" s="11"/>
      <c r="K75" s="35"/>
    </row>
    <row r="76" spans="1:11" x14ac:dyDescent="0.25">
      <c r="A76" s="17">
        <v>74</v>
      </c>
      <c r="B76" s="2"/>
      <c r="C76" s="17"/>
      <c r="E76" s="1"/>
      <c r="F76" s="11">
        <f t="shared" si="1"/>
        <v>0</v>
      </c>
      <c r="G76" s="11"/>
      <c r="J76" s="11"/>
      <c r="K76" s="35"/>
    </row>
    <row r="77" spans="1:11" x14ac:dyDescent="0.25">
      <c r="A77" s="17">
        <v>75</v>
      </c>
      <c r="B77" s="2"/>
      <c r="C77" s="17"/>
      <c r="E77" s="1"/>
      <c r="F77" s="11">
        <f t="shared" si="1"/>
        <v>0</v>
      </c>
      <c r="G77" s="11"/>
      <c r="J77" s="11"/>
      <c r="K77" s="35"/>
    </row>
    <row r="78" spans="1:11" x14ac:dyDescent="0.25">
      <c r="A78" s="17">
        <v>76</v>
      </c>
      <c r="B78" s="2"/>
      <c r="C78" s="17"/>
      <c r="E78" s="1"/>
      <c r="F78" s="11">
        <f t="shared" si="1"/>
        <v>0</v>
      </c>
      <c r="G78" s="11"/>
      <c r="J78" s="11"/>
      <c r="K78" s="35"/>
    </row>
    <row r="79" spans="1:11" x14ac:dyDescent="0.25">
      <c r="A79" s="17">
        <v>77</v>
      </c>
      <c r="B79" s="2"/>
      <c r="C79" s="17"/>
      <c r="E79" s="1"/>
      <c r="F79" s="11">
        <f t="shared" si="1"/>
        <v>0</v>
      </c>
      <c r="G79" s="11"/>
      <c r="J79" s="11"/>
      <c r="K79" s="35"/>
    </row>
    <row r="80" spans="1:11" x14ac:dyDescent="0.25">
      <c r="A80" s="17">
        <v>78</v>
      </c>
      <c r="B80" s="2"/>
      <c r="C80" s="17"/>
      <c r="E80" s="1"/>
      <c r="F80" s="11">
        <f t="shared" si="1"/>
        <v>0</v>
      </c>
      <c r="G80" s="11"/>
      <c r="J80" s="11"/>
      <c r="K80" s="35"/>
    </row>
    <row r="81" spans="1:11" x14ac:dyDescent="0.25">
      <c r="A81" s="17">
        <v>79</v>
      </c>
      <c r="B81" s="2"/>
      <c r="C81" s="17"/>
      <c r="E81" s="1"/>
      <c r="F81" s="11">
        <f t="shared" si="1"/>
        <v>0</v>
      </c>
      <c r="G81" s="11"/>
      <c r="J81" s="11"/>
      <c r="K81" s="35"/>
    </row>
    <row r="82" spans="1:11" x14ac:dyDescent="0.25">
      <c r="A82" s="17">
        <v>80</v>
      </c>
      <c r="B82" s="2"/>
      <c r="C82" s="17"/>
      <c r="E82" s="1"/>
      <c r="F82" s="11">
        <f t="shared" si="1"/>
        <v>0</v>
      </c>
      <c r="G82" s="11"/>
      <c r="J82" s="11"/>
      <c r="K82" s="35"/>
    </row>
    <row r="83" spans="1:11" x14ac:dyDescent="0.25">
      <c r="A83" s="17">
        <v>81</v>
      </c>
      <c r="B83" s="2"/>
      <c r="C83" s="17"/>
      <c r="E83" s="1"/>
      <c r="F83" s="11">
        <f t="shared" si="1"/>
        <v>0</v>
      </c>
      <c r="G83" s="11"/>
      <c r="J83" s="11"/>
      <c r="K83" s="35"/>
    </row>
    <row r="84" spans="1:11" x14ac:dyDescent="0.25">
      <c r="A84" s="17">
        <v>82</v>
      </c>
      <c r="B84" s="2"/>
      <c r="C84" s="17"/>
      <c r="E84" s="1"/>
      <c r="F84" s="11">
        <f t="shared" si="1"/>
        <v>0</v>
      </c>
      <c r="G84" s="11"/>
      <c r="J84" s="11"/>
      <c r="K84" s="35"/>
    </row>
    <row r="85" spans="1:11" x14ac:dyDescent="0.25">
      <c r="A85" s="17">
        <v>83</v>
      </c>
      <c r="B85" s="2"/>
      <c r="C85" s="17"/>
      <c r="E85" s="1"/>
      <c r="F85" s="11">
        <f t="shared" si="1"/>
        <v>0</v>
      </c>
      <c r="G85" s="11"/>
      <c r="J85" s="11"/>
      <c r="K85" s="35"/>
    </row>
    <row r="86" spans="1:11" x14ac:dyDescent="0.25">
      <c r="A86" s="17">
        <v>84</v>
      </c>
      <c r="B86" s="2"/>
      <c r="C86" s="17"/>
      <c r="E86" s="1"/>
      <c r="F86" s="11">
        <f t="shared" si="1"/>
        <v>0</v>
      </c>
      <c r="G86" s="11"/>
      <c r="J86" s="11"/>
      <c r="K86" s="35"/>
    </row>
    <row r="87" spans="1:11" x14ac:dyDescent="0.25">
      <c r="A87" s="17">
        <v>85</v>
      </c>
      <c r="B87" s="2"/>
      <c r="C87" s="17"/>
      <c r="E87" s="1"/>
      <c r="F87" s="11">
        <f t="shared" si="1"/>
        <v>0</v>
      </c>
      <c r="G87" s="11"/>
      <c r="J87" s="11"/>
      <c r="K87" s="35"/>
    </row>
    <row r="88" spans="1:11" x14ac:dyDescent="0.25">
      <c r="A88" s="17">
        <v>86</v>
      </c>
      <c r="B88" s="2"/>
      <c r="C88" s="17"/>
      <c r="E88" s="1"/>
      <c r="F88" s="11">
        <f t="shared" si="1"/>
        <v>0</v>
      </c>
      <c r="G88" s="11"/>
      <c r="J88" s="11"/>
      <c r="K88" s="35"/>
    </row>
    <row r="89" spans="1:11" x14ac:dyDescent="0.25">
      <c r="A89" s="17">
        <v>87</v>
      </c>
      <c r="B89" s="2"/>
      <c r="C89" s="17"/>
      <c r="E89" s="1"/>
      <c r="F89" s="11">
        <f t="shared" si="1"/>
        <v>0</v>
      </c>
      <c r="G89" s="11"/>
      <c r="J89" s="11"/>
      <c r="K89" s="35"/>
    </row>
    <row r="90" spans="1:11" x14ac:dyDescent="0.25">
      <c r="A90" s="17">
        <v>88</v>
      </c>
      <c r="B90" s="2"/>
      <c r="C90" s="17"/>
      <c r="E90" s="1"/>
      <c r="F90" s="11">
        <f t="shared" si="1"/>
        <v>0</v>
      </c>
      <c r="G90" s="11"/>
      <c r="J90" s="11"/>
      <c r="K90" s="35"/>
    </row>
    <row r="91" spans="1:11" x14ac:dyDescent="0.25">
      <c r="A91" s="17">
        <v>89</v>
      </c>
      <c r="B91" s="2"/>
      <c r="C91" s="17"/>
      <c r="E91" s="1"/>
      <c r="F91" s="11">
        <f t="shared" si="1"/>
        <v>0</v>
      </c>
      <c r="G91" s="11"/>
      <c r="J91" s="11"/>
      <c r="K91" s="35"/>
    </row>
    <row r="92" spans="1:11" x14ac:dyDescent="0.25">
      <c r="A92" s="17">
        <v>90</v>
      </c>
      <c r="B92" s="2"/>
      <c r="C92" s="17"/>
      <c r="E92" s="1"/>
      <c r="F92" s="11">
        <f t="shared" si="1"/>
        <v>0</v>
      </c>
      <c r="G92" s="11"/>
      <c r="J92" s="11"/>
      <c r="K92" s="35"/>
    </row>
    <row r="93" spans="1:11" x14ac:dyDescent="0.25">
      <c r="A93" s="17">
        <v>91</v>
      </c>
      <c r="B93" s="2"/>
      <c r="C93" s="17"/>
      <c r="E93" s="1"/>
      <c r="F93" s="11">
        <f t="shared" si="1"/>
        <v>0</v>
      </c>
      <c r="G93" s="11"/>
      <c r="J93" s="11"/>
      <c r="K93" s="35"/>
    </row>
    <row r="94" spans="1:11" x14ac:dyDescent="0.25">
      <c r="A94" s="17">
        <v>92</v>
      </c>
      <c r="B94" s="2"/>
      <c r="C94" s="17"/>
      <c r="E94" s="1"/>
      <c r="F94" s="11">
        <f t="shared" si="1"/>
        <v>0</v>
      </c>
      <c r="G94" s="11"/>
      <c r="J94" s="11"/>
      <c r="K94" s="35"/>
    </row>
    <row r="95" spans="1:11" x14ac:dyDescent="0.25">
      <c r="A95" s="17">
        <v>93</v>
      </c>
      <c r="B95" s="2"/>
      <c r="C95" s="17"/>
      <c r="E95" s="1"/>
      <c r="F95" s="11">
        <f t="shared" si="1"/>
        <v>0</v>
      </c>
      <c r="G95" s="11"/>
      <c r="J95" s="11"/>
      <c r="K95" s="35"/>
    </row>
    <row r="96" spans="1:11" x14ac:dyDescent="0.25">
      <c r="A96" s="17">
        <v>94</v>
      </c>
      <c r="B96" s="2"/>
      <c r="C96" s="17"/>
      <c r="E96" s="1"/>
      <c r="F96" s="11">
        <f t="shared" si="1"/>
        <v>0</v>
      </c>
      <c r="G96" s="11"/>
      <c r="J96" s="11"/>
      <c r="K96" s="35"/>
    </row>
    <row r="97" spans="1:11" x14ac:dyDescent="0.25">
      <c r="A97" s="17">
        <v>95</v>
      </c>
      <c r="B97" s="2"/>
      <c r="C97" s="17"/>
      <c r="E97" s="1"/>
      <c r="F97" s="11">
        <f t="shared" si="1"/>
        <v>0</v>
      </c>
      <c r="G97" s="11"/>
      <c r="J97" s="11"/>
      <c r="K97" s="35"/>
    </row>
    <row r="98" spans="1:11" x14ac:dyDescent="0.25">
      <c r="A98" s="17">
        <v>96</v>
      </c>
      <c r="B98" s="2"/>
      <c r="C98" s="17"/>
      <c r="E98" s="1"/>
      <c r="F98" s="11">
        <f t="shared" si="1"/>
        <v>0</v>
      </c>
      <c r="G98" s="11"/>
      <c r="J98" s="11"/>
      <c r="K98" s="35"/>
    </row>
    <row r="99" spans="1:11" x14ac:dyDescent="0.25">
      <c r="A99" s="17">
        <v>97</v>
      </c>
      <c r="B99" s="2"/>
      <c r="C99" s="17"/>
      <c r="E99" s="1"/>
      <c r="F99" s="11">
        <f t="shared" si="1"/>
        <v>0</v>
      </c>
      <c r="G99" s="11"/>
      <c r="J99" s="11"/>
      <c r="K99" s="35"/>
    </row>
    <row r="100" spans="1:11" x14ac:dyDescent="0.25">
      <c r="A100" s="17">
        <v>98</v>
      </c>
      <c r="B100" s="2"/>
      <c r="C100" s="17"/>
      <c r="E100" s="1"/>
      <c r="F100" s="11">
        <f t="shared" si="1"/>
        <v>0</v>
      </c>
      <c r="G100" s="11"/>
      <c r="J100" s="11"/>
      <c r="K100" s="35"/>
    </row>
    <row r="101" spans="1:11" x14ac:dyDescent="0.25">
      <c r="A101" s="17">
        <v>99</v>
      </c>
      <c r="B101" s="2"/>
      <c r="C101" s="17"/>
      <c r="E101" s="1"/>
      <c r="F101" s="11">
        <f t="shared" si="1"/>
        <v>0</v>
      </c>
      <c r="G101" s="11"/>
      <c r="J101" s="11"/>
      <c r="K101" s="35"/>
    </row>
    <row r="102" spans="1:11" x14ac:dyDescent="0.25">
      <c r="A102" s="17">
        <v>100</v>
      </c>
      <c r="B102" s="2"/>
      <c r="C102" s="17"/>
      <c r="E102" s="1"/>
      <c r="F102" s="11">
        <f t="shared" si="1"/>
        <v>0</v>
      </c>
      <c r="G102" s="11"/>
      <c r="J102" s="11"/>
      <c r="K102" s="35"/>
    </row>
    <row r="103" spans="1:11" x14ac:dyDescent="0.25">
      <c r="A103" s="17">
        <v>101</v>
      </c>
      <c r="B103" s="2"/>
      <c r="C103" s="17"/>
      <c r="E103" s="1"/>
      <c r="F103" s="11">
        <f t="shared" si="1"/>
        <v>0</v>
      </c>
      <c r="G103" s="11"/>
      <c r="J103" s="11"/>
      <c r="K103" s="35"/>
    </row>
    <row r="104" spans="1:11" x14ac:dyDescent="0.25">
      <c r="A104" s="17">
        <v>102</v>
      </c>
      <c r="B104" s="2"/>
      <c r="C104" s="17"/>
      <c r="E104" s="1"/>
      <c r="F104" s="11">
        <f t="shared" si="1"/>
        <v>0</v>
      </c>
      <c r="G104" s="11"/>
      <c r="J104" s="11"/>
      <c r="K104" s="35"/>
    </row>
    <row r="105" spans="1:11" x14ac:dyDescent="0.25">
      <c r="A105" s="17">
        <v>103</v>
      </c>
      <c r="B105" s="2"/>
      <c r="C105" s="17"/>
      <c r="E105" s="1"/>
      <c r="F105" s="11">
        <f t="shared" si="1"/>
        <v>0</v>
      </c>
      <c r="G105" s="11"/>
      <c r="J105" s="11"/>
      <c r="K105" s="35"/>
    </row>
    <row r="106" spans="1:11" x14ac:dyDescent="0.25">
      <c r="A106" s="17">
        <v>104</v>
      </c>
      <c r="B106" s="2"/>
      <c r="C106" s="17"/>
      <c r="E106" s="1"/>
      <c r="F106" s="11">
        <f t="shared" si="1"/>
        <v>0</v>
      </c>
      <c r="G106" s="11"/>
      <c r="J106" s="11"/>
      <c r="K106" s="35"/>
    </row>
    <row r="107" spans="1:11" x14ac:dyDescent="0.25">
      <c r="A107" s="17">
        <v>105</v>
      </c>
      <c r="B107" s="2"/>
      <c r="C107" s="17"/>
      <c r="E107" s="1"/>
      <c r="F107" s="11">
        <f t="shared" si="1"/>
        <v>0</v>
      </c>
      <c r="G107" s="11"/>
      <c r="J107" s="11"/>
      <c r="K107" s="35"/>
    </row>
    <row r="108" spans="1:11" x14ac:dyDescent="0.25">
      <c r="A108" s="17">
        <v>106</v>
      </c>
      <c r="B108" s="2"/>
      <c r="C108" s="17"/>
      <c r="E108" s="1"/>
      <c r="F108" s="11">
        <f t="shared" si="1"/>
        <v>0</v>
      </c>
      <c r="G108" s="11"/>
      <c r="J108" s="11"/>
      <c r="K108" s="35"/>
    </row>
    <row r="109" spans="1:11" x14ac:dyDescent="0.25">
      <c r="A109" s="17">
        <v>107</v>
      </c>
      <c r="B109" s="2"/>
      <c r="C109" s="17"/>
      <c r="E109" s="1"/>
      <c r="F109" s="11">
        <f t="shared" si="1"/>
        <v>0</v>
      </c>
      <c r="G109" s="11"/>
      <c r="J109" s="11"/>
      <c r="K109" s="35"/>
    </row>
    <row r="110" spans="1:11" x14ac:dyDescent="0.25">
      <c r="A110" s="17">
        <v>108</v>
      </c>
      <c r="B110" s="2"/>
      <c r="C110" s="17"/>
      <c r="E110" s="1"/>
      <c r="F110" s="11">
        <f t="shared" si="1"/>
        <v>0</v>
      </c>
      <c r="G110" s="11"/>
      <c r="J110" s="11"/>
      <c r="K110" s="35"/>
    </row>
    <row r="111" spans="1:11" x14ac:dyDescent="0.25">
      <c r="A111" s="17">
        <v>109</v>
      </c>
      <c r="B111" s="2"/>
      <c r="C111" s="17"/>
      <c r="E111" s="1"/>
      <c r="F111" s="11">
        <f t="shared" si="1"/>
        <v>0</v>
      </c>
      <c r="G111" s="11"/>
      <c r="J111" s="11"/>
      <c r="K111" s="35"/>
    </row>
    <row r="112" spans="1:11" x14ac:dyDescent="0.25">
      <c r="A112" s="17">
        <v>110</v>
      </c>
      <c r="B112" s="2"/>
      <c r="C112" s="17"/>
      <c r="E112" s="1"/>
      <c r="F112" s="11">
        <f t="shared" si="1"/>
        <v>0</v>
      </c>
      <c r="G112" s="11"/>
      <c r="J112" s="11"/>
      <c r="K112" s="35"/>
    </row>
    <row r="113" spans="1:11" x14ac:dyDescent="0.25">
      <c r="A113" s="17">
        <v>111</v>
      </c>
      <c r="B113" s="2"/>
      <c r="C113" s="17"/>
      <c r="E113" s="1"/>
      <c r="F113" s="11">
        <f t="shared" si="1"/>
        <v>0</v>
      </c>
      <c r="G113" s="11"/>
      <c r="J113" s="11"/>
      <c r="K113" s="35"/>
    </row>
    <row r="114" spans="1:11" x14ac:dyDescent="0.25">
      <c r="A114" s="17">
        <v>112</v>
      </c>
      <c r="B114" s="2"/>
      <c r="C114" s="17"/>
      <c r="E114" s="1"/>
      <c r="F114" s="11">
        <f t="shared" si="1"/>
        <v>0</v>
      </c>
      <c r="G114" s="11"/>
      <c r="J114" s="11"/>
      <c r="K114" s="35"/>
    </row>
    <row r="115" spans="1:11" x14ac:dyDescent="0.25">
      <c r="A115" s="17">
        <v>113</v>
      </c>
      <c r="B115" s="2"/>
      <c r="C115" s="17"/>
      <c r="E115" s="1"/>
      <c r="F115" s="11">
        <f t="shared" si="1"/>
        <v>0</v>
      </c>
      <c r="G115" s="11"/>
      <c r="J115" s="11"/>
      <c r="K115" s="35"/>
    </row>
    <row r="116" spans="1:11" x14ac:dyDescent="0.25">
      <c r="A116" s="17">
        <v>114</v>
      </c>
      <c r="B116" s="2"/>
      <c r="C116" s="17"/>
      <c r="E116" s="1"/>
      <c r="F116" s="11">
        <f t="shared" si="1"/>
        <v>0</v>
      </c>
      <c r="G116" s="11"/>
      <c r="J116" s="11"/>
      <c r="K116" s="35"/>
    </row>
    <row r="117" spans="1:11" x14ac:dyDescent="0.25">
      <c r="A117" s="17">
        <v>115</v>
      </c>
      <c r="B117" s="2"/>
      <c r="C117" s="17"/>
      <c r="E117" s="1"/>
      <c r="F117" s="11">
        <f t="shared" si="1"/>
        <v>0</v>
      </c>
      <c r="G117" s="11"/>
      <c r="J117" s="11"/>
      <c r="K117" s="35"/>
    </row>
    <row r="118" spans="1:11" x14ac:dyDescent="0.25">
      <c r="A118" s="17">
        <v>116</v>
      </c>
      <c r="B118" s="2"/>
      <c r="C118" s="17"/>
      <c r="E118" s="1"/>
      <c r="F118" s="11">
        <f t="shared" si="1"/>
        <v>0</v>
      </c>
      <c r="G118" s="11"/>
      <c r="J118" s="11"/>
      <c r="K118" s="35"/>
    </row>
    <row r="119" spans="1:11" x14ac:dyDescent="0.25">
      <c r="A119" s="17">
        <v>117</v>
      </c>
      <c r="B119" s="2"/>
      <c r="C119" s="17"/>
      <c r="E119" s="1"/>
      <c r="F119" s="11">
        <f t="shared" si="1"/>
        <v>0</v>
      </c>
      <c r="G119" s="11"/>
      <c r="J119" s="11"/>
      <c r="K119" s="35"/>
    </row>
    <row r="120" spans="1:11" x14ac:dyDescent="0.25">
      <c r="A120" s="17">
        <v>118</v>
      </c>
      <c r="B120" s="2"/>
      <c r="C120" s="17"/>
      <c r="E120" s="1"/>
      <c r="F120" s="11">
        <f t="shared" si="1"/>
        <v>0</v>
      </c>
      <c r="G120" s="11"/>
      <c r="J120" s="11"/>
      <c r="K120" s="35"/>
    </row>
    <row r="121" spans="1:11" x14ac:dyDescent="0.25">
      <c r="A121" s="17">
        <v>119</v>
      </c>
      <c r="B121" s="2"/>
      <c r="C121" s="17"/>
      <c r="E121" s="1"/>
      <c r="F121" s="11">
        <f t="shared" si="1"/>
        <v>0</v>
      </c>
      <c r="G121" s="11"/>
      <c r="J121" s="11"/>
      <c r="K121" s="35"/>
    </row>
    <row r="122" spans="1:11" x14ac:dyDescent="0.25">
      <c r="A122" s="17">
        <v>120</v>
      </c>
      <c r="B122" s="2"/>
      <c r="C122" s="17"/>
      <c r="E122" s="1"/>
      <c r="F122" s="11">
        <f t="shared" si="1"/>
        <v>0</v>
      </c>
      <c r="G122" s="11"/>
      <c r="J122" s="11"/>
      <c r="K122" s="35"/>
    </row>
    <row r="123" spans="1:11" x14ac:dyDescent="0.25">
      <c r="A123" s="17">
        <v>121</v>
      </c>
      <c r="B123" s="2"/>
      <c r="C123" s="17"/>
      <c r="E123" s="1"/>
      <c r="F123" s="11">
        <f t="shared" si="1"/>
        <v>0</v>
      </c>
      <c r="G123" s="11"/>
      <c r="J123" s="11"/>
      <c r="K123" s="35"/>
    </row>
    <row r="124" spans="1:11" x14ac:dyDescent="0.25">
      <c r="A124" s="17">
        <v>122</v>
      </c>
      <c r="B124" s="2"/>
      <c r="C124" s="17"/>
      <c r="E124" s="1"/>
      <c r="F124" s="11">
        <f t="shared" si="1"/>
        <v>0</v>
      </c>
      <c r="G124" s="11"/>
      <c r="J124" s="11"/>
      <c r="K124" s="35"/>
    </row>
    <row r="125" spans="1:11" x14ac:dyDescent="0.25">
      <c r="A125" s="17">
        <v>123</v>
      </c>
      <c r="B125" s="2"/>
      <c r="C125" s="17"/>
      <c r="E125" s="1"/>
      <c r="F125" s="11">
        <f t="shared" si="1"/>
        <v>0</v>
      </c>
      <c r="G125" s="11"/>
      <c r="J125" s="11"/>
      <c r="K125" s="35"/>
    </row>
    <row r="126" spans="1:11" x14ac:dyDescent="0.25">
      <c r="A126" s="17">
        <v>124</v>
      </c>
      <c r="B126" s="2"/>
      <c r="C126" s="17"/>
      <c r="E126" s="1"/>
      <c r="F126" s="11">
        <f t="shared" si="1"/>
        <v>0</v>
      </c>
      <c r="G126" s="11"/>
      <c r="J126" s="11"/>
      <c r="K126" s="35"/>
    </row>
    <row r="127" spans="1:11" x14ac:dyDescent="0.25">
      <c r="A127" s="17">
        <v>125</v>
      </c>
      <c r="B127" s="2"/>
      <c r="C127" s="17"/>
      <c r="E127" s="1"/>
      <c r="F127" s="11">
        <f t="shared" si="1"/>
        <v>0</v>
      </c>
      <c r="G127" s="11"/>
      <c r="J127" s="11"/>
      <c r="K127" s="35"/>
    </row>
    <row r="128" spans="1:11" x14ac:dyDescent="0.25">
      <c r="A128" s="17">
        <v>126</v>
      </c>
      <c r="B128" s="2"/>
      <c r="C128" s="17"/>
      <c r="E128" s="1"/>
      <c r="F128" s="11">
        <f t="shared" si="1"/>
        <v>0</v>
      </c>
      <c r="G128" s="11"/>
      <c r="J128" s="11"/>
      <c r="K128" s="35"/>
    </row>
    <row r="129" spans="1:11" x14ac:dyDescent="0.25">
      <c r="A129" s="17">
        <v>127</v>
      </c>
      <c r="B129" s="2"/>
      <c r="C129" s="17"/>
      <c r="E129" s="1"/>
      <c r="F129" s="11">
        <f t="shared" si="1"/>
        <v>0</v>
      </c>
      <c r="G129" s="11"/>
      <c r="J129" s="11"/>
      <c r="K129" s="35"/>
    </row>
    <row r="130" spans="1:11" x14ac:dyDescent="0.25">
      <c r="A130" s="17">
        <v>128</v>
      </c>
      <c r="B130" s="2"/>
      <c r="C130" s="17"/>
      <c r="E130" s="1"/>
      <c r="F130" s="11">
        <f t="shared" si="1"/>
        <v>0</v>
      </c>
      <c r="G130" s="11"/>
      <c r="J130" s="11"/>
      <c r="K130" s="35"/>
    </row>
    <row r="131" spans="1:11" x14ac:dyDescent="0.25">
      <c r="A131" s="17">
        <v>129</v>
      </c>
      <c r="B131" s="2"/>
      <c r="C131" s="17"/>
      <c r="E131" s="1"/>
      <c r="F131" s="11">
        <f t="shared" si="1"/>
        <v>0</v>
      </c>
      <c r="G131" s="11"/>
      <c r="J131" s="11"/>
      <c r="K131" s="35"/>
    </row>
    <row r="132" spans="1:11" x14ac:dyDescent="0.25">
      <c r="A132" s="17">
        <v>130</v>
      </c>
      <c r="B132" s="2"/>
      <c r="C132" s="17"/>
      <c r="E132" s="1"/>
      <c r="F132" s="11">
        <f t="shared" si="1"/>
        <v>0</v>
      </c>
      <c r="G132" s="11"/>
      <c r="J132" s="11"/>
      <c r="K132" s="35"/>
    </row>
    <row r="133" spans="1:11" x14ac:dyDescent="0.25">
      <c r="A133" s="17">
        <v>131</v>
      </c>
      <c r="B133" s="2"/>
      <c r="C133" s="17"/>
      <c r="E133" s="1"/>
      <c r="F133" s="11">
        <f t="shared" ref="F133:F196" si="2">D133*E133</f>
        <v>0</v>
      </c>
      <c r="G133" s="11"/>
      <c r="J133" s="11"/>
      <c r="K133" s="35"/>
    </row>
    <row r="134" spans="1:11" x14ac:dyDescent="0.25">
      <c r="A134" s="17">
        <v>132</v>
      </c>
      <c r="B134" s="2"/>
      <c r="C134" s="17"/>
      <c r="E134" s="1"/>
      <c r="F134" s="11">
        <f t="shared" si="2"/>
        <v>0</v>
      </c>
      <c r="G134" s="11"/>
      <c r="J134" s="11"/>
      <c r="K134" s="35"/>
    </row>
    <row r="135" spans="1:11" x14ac:dyDescent="0.25">
      <c r="A135" s="17">
        <v>133</v>
      </c>
      <c r="B135" s="2"/>
      <c r="C135" s="17"/>
      <c r="E135" s="1"/>
      <c r="F135" s="11">
        <f t="shared" si="2"/>
        <v>0</v>
      </c>
      <c r="G135" s="11"/>
      <c r="J135" s="11"/>
      <c r="K135" s="35"/>
    </row>
    <row r="136" spans="1:11" x14ac:dyDescent="0.25">
      <c r="A136" s="17">
        <v>134</v>
      </c>
      <c r="B136" s="2"/>
      <c r="C136" s="17"/>
      <c r="E136" s="1"/>
      <c r="F136" s="11">
        <f t="shared" si="2"/>
        <v>0</v>
      </c>
      <c r="G136" s="11"/>
      <c r="J136" s="11"/>
      <c r="K136" s="35"/>
    </row>
    <row r="137" spans="1:11" x14ac:dyDescent="0.25">
      <c r="A137" s="17">
        <v>135</v>
      </c>
      <c r="B137" s="2"/>
      <c r="C137" s="17"/>
      <c r="E137" s="1"/>
      <c r="F137" s="11">
        <f t="shared" si="2"/>
        <v>0</v>
      </c>
      <c r="G137" s="11"/>
      <c r="J137" s="11"/>
      <c r="K137" s="35"/>
    </row>
    <row r="138" spans="1:11" x14ac:dyDescent="0.25">
      <c r="A138" s="17">
        <v>136</v>
      </c>
      <c r="B138" s="2"/>
      <c r="C138" s="17"/>
      <c r="E138" s="1"/>
      <c r="F138" s="11">
        <f t="shared" si="2"/>
        <v>0</v>
      </c>
      <c r="G138" s="11"/>
      <c r="J138" s="11"/>
      <c r="K138" s="35"/>
    </row>
    <row r="139" spans="1:11" x14ac:dyDescent="0.25">
      <c r="A139" s="17">
        <v>137</v>
      </c>
      <c r="B139" s="2"/>
      <c r="C139" s="17"/>
      <c r="E139" s="1"/>
      <c r="F139" s="11">
        <f t="shared" si="2"/>
        <v>0</v>
      </c>
      <c r="G139" s="11"/>
      <c r="J139" s="11"/>
      <c r="K139" s="35"/>
    </row>
    <row r="140" spans="1:11" x14ac:dyDescent="0.25">
      <c r="A140" s="17">
        <v>138</v>
      </c>
      <c r="B140" s="2"/>
      <c r="C140" s="17"/>
      <c r="E140" s="1"/>
      <c r="F140" s="11">
        <f t="shared" si="2"/>
        <v>0</v>
      </c>
      <c r="G140" s="11"/>
      <c r="J140" s="11"/>
      <c r="K140" s="35"/>
    </row>
    <row r="141" spans="1:11" x14ac:dyDescent="0.25">
      <c r="A141" s="17">
        <v>139</v>
      </c>
      <c r="B141" s="2"/>
      <c r="C141" s="17"/>
      <c r="E141" s="1"/>
      <c r="F141" s="11">
        <f t="shared" si="2"/>
        <v>0</v>
      </c>
      <c r="G141" s="11"/>
      <c r="J141" s="11"/>
      <c r="K141" s="35"/>
    </row>
    <row r="142" spans="1:11" x14ac:dyDescent="0.25">
      <c r="A142" s="17">
        <v>140</v>
      </c>
      <c r="B142" s="2"/>
      <c r="C142" s="17"/>
      <c r="E142" s="1"/>
      <c r="F142" s="11">
        <f t="shared" si="2"/>
        <v>0</v>
      </c>
      <c r="G142" s="11"/>
      <c r="J142" s="11"/>
      <c r="K142" s="35"/>
    </row>
    <row r="143" spans="1:11" x14ac:dyDescent="0.25">
      <c r="A143" s="17">
        <v>141</v>
      </c>
      <c r="B143" s="2"/>
      <c r="C143" s="17"/>
      <c r="E143" s="1"/>
      <c r="F143" s="11">
        <f t="shared" si="2"/>
        <v>0</v>
      </c>
      <c r="G143" s="11"/>
      <c r="J143" s="11"/>
      <c r="K143" s="35"/>
    </row>
    <row r="144" spans="1:11" x14ac:dyDescent="0.25">
      <c r="A144" s="17">
        <v>142</v>
      </c>
      <c r="B144" s="2"/>
      <c r="C144" s="17"/>
      <c r="E144" s="1"/>
      <c r="F144" s="11">
        <f t="shared" si="2"/>
        <v>0</v>
      </c>
      <c r="G144" s="11"/>
      <c r="J144" s="11"/>
      <c r="K144" s="35"/>
    </row>
    <row r="145" spans="1:11" x14ac:dyDescent="0.25">
      <c r="A145" s="17">
        <v>143</v>
      </c>
      <c r="B145" s="2"/>
      <c r="C145" s="17"/>
      <c r="E145" s="1"/>
      <c r="F145" s="11">
        <f t="shared" si="2"/>
        <v>0</v>
      </c>
      <c r="G145" s="11"/>
      <c r="J145" s="11"/>
      <c r="K145" s="35"/>
    </row>
    <row r="146" spans="1:11" x14ac:dyDescent="0.25">
      <c r="A146" s="17">
        <v>144</v>
      </c>
      <c r="B146" s="2"/>
      <c r="C146" s="17"/>
      <c r="E146" s="1"/>
      <c r="F146" s="11">
        <f t="shared" si="2"/>
        <v>0</v>
      </c>
      <c r="G146" s="11"/>
      <c r="J146" s="11"/>
      <c r="K146" s="35"/>
    </row>
    <row r="147" spans="1:11" x14ac:dyDescent="0.25">
      <c r="A147" s="17">
        <v>145</v>
      </c>
      <c r="B147" s="2"/>
      <c r="C147" s="17"/>
      <c r="E147" s="1"/>
      <c r="F147" s="11">
        <f t="shared" si="2"/>
        <v>0</v>
      </c>
      <c r="G147" s="11"/>
      <c r="J147" s="11"/>
      <c r="K147" s="35"/>
    </row>
    <row r="148" spans="1:11" x14ac:dyDescent="0.25">
      <c r="A148" s="17">
        <v>146</v>
      </c>
      <c r="B148" s="2"/>
      <c r="C148" s="17"/>
      <c r="E148" s="1"/>
      <c r="F148" s="11">
        <f t="shared" si="2"/>
        <v>0</v>
      </c>
      <c r="G148" s="11"/>
      <c r="J148" s="11"/>
      <c r="K148" s="35"/>
    </row>
    <row r="149" spans="1:11" x14ac:dyDescent="0.25">
      <c r="A149" s="17">
        <v>147</v>
      </c>
      <c r="B149" s="2"/>
      <c r="C149" s="17"/>
      <c r="E149" s="1"/>
      <c r="F149" s="11">
        <f t="shared" si="2"/>
        <v>0</v>
      </c>
      <c r="G149" s="11"/>
      <c r="J149" s="11"/>
      <c r="K149" s="35"/>
    </row>
    <row r="150" spans="1:11" x14ac:dyDescent="0.25">
      <c r="A150" s="17">
        <v>148</v>
      </c>
      <c r="B150" s="2"/>
      <c r="C150" s="17"/>
      <c r="E150" s="1"/>
      <c r="F150" s="11">
        <f t="shared" si="2"/>
        <v>0</v>
      </c>
      <c r="G150" s="11"/>
      <c r="J150" s="11"/>
      <c r="K150" s="35"/>
    </row>
    <row r="151" spans="1:11" x14ac:dyDescent="0.25">
      <c r="A151" s="17">
        <v>149</v>
      </c>
      <c r="B151" s="2"/>
      <c r="C151" s="17"/>
      <c r="E151" s="1"/>
      <c r="F151" s="11">
        <f t="shared" si="2"/>
        <v>0</v>
      </c>
      <c r="G151" s="11"/>
      <c r="J151" s="11"/>
      <c r="K151" s="35"/>
    </row>
    <row r="152" spans="1:11" x14ac:dyDescent="0.25">
      <c r="A152" s="17">
        <v>150</v>
      </c>
      <c r="B152" s="2"/>
      <c r="C152" s="17"/>
      <c r="E152" s="1"/>
      <c r="F152" s="11">
        <f t="shared" si="2"/>
        <v>0</v>
      </c>
      <c r="G152" s="11"/>
      <c r="J152" s="11"/>
      <c r="K152" s="35"/>
    </row>
    <row r="153" spans="1:11" x14ac:dyDescent="0.25">
      <c r="A153" s="17">
        <v>151</v>
      </c>
      <c r="B153" s="2"/>
      <c r="C153" s="17"/>
      <c r="E153" s="1"/>
      <c r="F153" s="11">
        <f t="shared" si="2"/>
        <v>0</v>
      </c>
      <c r="G153" s="11"/>
      <c r="J153" s="11"/>
      <c r="K153" s="35"/>
    </row>
    <row r="154" spans="1:11" x14ac:dyDescent="0.25">
      <c r="A154" s="17">
        <v>152</v>
      </c>
      <c r="B154" s="2"/>
      <c r="C154" s="17"/>
      <c r="E154" s="1"/>
      <c r="F154" s="11">
        <f t="shared" si="2"/>
        <v>0</v>
      </c>
      <c r="G154" s="11"/>
      <c r="J154" s="11"/>
      <c r="K154" s="35"/>
    </row>
    <row r="155" spans="1:11" x14ac:dyDescent="0.25">
      <c r="A155" s="17">
        <v>153</v>
      </c>
      <c r="B155" s="2"/>
      <c r="C155" s="17"/>
      <c r="E155" s="1"/>
      <c r="F155" s="11">
        <f t="shared" si="2"/>
        <v>0</v>
      </c>
      <c r="G155" s="11"/>
      <c r="J155" s="11"/>
      <c r="K155" s="35"/>
    </row>
    <row r="156" spans="1:11" x14ac:dyDescent="0.25">
      <c r="A156" s="17">
        <v>154</v>
      </c>
      <c r="B156" s="2"/>
      <c r="C156" s="17"/>
      <c r="E156" s="1"/>
      <c r="F156" s="11">
        <f t="shared" si="2"/>
        <v>0</v>
      </c>
      <c r="G156" s="11"/>
      <c r="J156" s="11"/>
      <c r="K156" s="35"/>
    </row>
    <row r="157" spans="1:11" x14ac:dyDescent="0.25">
      <c r="A157" s="17">
        <v>155</v>
      </c>
      <c r="B157" s="2"/>
      <c r="C157" s="17"/>
      <c r="E157" s="1"/>
      <c r="F157" s="11">
        <f t="shared" si="2"/>
        <v>0</v>
      </c>
      <c r="G157" s="11"/>
      <c r="J157" s="11"/>
      <c r="K157" s="35"/>
    </row>
    <row r="158" spans="1:11" x14ac:dyDescent="0.25">
      <c r="A158" s="17">
        <v>156</v>
      </c>
      <c r="B158" s="2"/>
      <c r="C158" s="17"/>
      <c r="E158" s="1"/>
      <c r="F158" s="11">
        <f t="shared" si="2"/>
        <v>0</v>
      </c>
      <c r="G158" s="11"/>
      <c r="J158" s="11"/>
      <c r="K158" s="35"/>
    </row>
    <row r="159" spans="1:11" x14ac:dyDescent="0.25">
      <c r="A159" s="17">
        <v>157</v>
      </c>
      <c r="B159" s="2"/>
      <c r="C159" s="17"/>
      <c r="E159" s="1"/>
      <c r="F159" s="11">
        <f t="shared" si="2"/>
        <v>0</v>
      </c>
      <c r="G159" s="11"/>
      <c r="J159" s="11"/>
      <c r="K159" s="35"/>
    </row>
    <row r="160" spans="1:11" x14ac:dyDescent="0.25">
      <c r="A160" s="17">
        <v>158</v>
      </c>
      <c r="B160" s="2"/>
      <c r="C160" s="17"/>
      <c r="E160" s="1"/>
      <c r="F160" s="11">
        <f t="shared" si="2"/>
        <v>0</v>
      </c>
      <c r="G160" s="11"/>
      <c r="J160" s="11"/>
      <c r="K160" s="35"/>
    </row>
    <row r="161" spans="1:11" x14ac:dyDescent="0.25">
      <c r="A161" s="17">
        <v>159</v>
      </c>
      <c r="B161" s="2"/>
      <c r="C161" s="17"/>
      <c r="E161" s="1"/>
      <c r="F161" s="11">
        <f t="shared" si="2"/>
        <v>0</v>
      </c>
      <c r="G161" s="11"/>
      <c r="J161" s="11"/>
      <c r="K161" s="35"/>
    </row>
    <row r="162" spans="1:11" x14ac:dyDescent="0.25">
      <c r="A162" s="17">
        <v>160</v>
      </c>
      <c r="B162" s="2"/>
      <c r="C162" s="17"/>
      <c r="E162" s="1"/>
      <c r="F162" s="11">
        <f t="shared" si="2"/>
        <v>0</v>
      </c>
      <c r="G162" s="11"/>
      <c r="J162" s="11"/>
      <c r="K162" s="35"/>
    </row>
    <row r="163" spans="1:11" x14ac:dyDescent="0.25">
      <c r="A163" s="17">
        <v>161</v>
      </c>
      <c r="B163" s="2"/>
      <c r="C163" s="17"/>
      <c r="E163" s="1"/>
      <c r="F163" s="11">
        <f t="shared" si="2"/>
        <v>0</v>
      </c>
      <c r="G163" s="11"/>
      <c r="J163" s="11"/>
      <c r="K163" s="35"/>
    </row>
    <row r="164" spans="1:11" x14ac:dyDescent="0.25">
      <c r="A164" s="17">
        <v>162</v>
      </c>
      <c r="B164" s="2"/>
      <c r="C164" s="17"/>
      <c r="E164" s="1"/>
      <c r="F164" s="11">
        <f t="shared" si="2"/>
        <v>0</v>
      </c>
      <c r="G164" s="11"/>
      <c r="J164" s="11"/>
      <c r="K164" s="35"/>
    </row>
    <row r="165" spans="1:11" x14ac:dyDescent="0.25">
      <c r="A165" s="17">
        <v>163</v>
      </c>
      <c r="B165" s="2"/>
      <c r="C165" s="17"/>
      <c r="E165" s="1"/>
      <c r="F165" s="11">
        <f t="shared" si="2"/>
        <v>0</v>
      </c>
      <c r="G165" s="11"/>
      <c r="J165" s="11"/>
      <c r="K165" s="35"/>
    </row>
    <row r="166" spans="1:11" x14ac:dyDescent="0.25">
      <c r="A166" s="17">
        <v>164</v>
      </c>
      <c r="B166" s="2"/>
      <c r="C166" s="17"/>
      <c r="E166" s="1"/>
      <c r="F166" s="11">
        <f t="shared" si="2"/>
        <v>0</v>
      </c>
      <c r="G166" s="11"/>
      <c r="J166" s="11"/>
      <c r="K166" s="35"/>
    </row>
    <row r="167" spans="1:11" x14ac:dyDescent="0.25">
      <c r="A167" s="17">
        <v>165</v>
      </c>
      <c r="B167" s="2"/>
      <c r="C167" s="17"/>
      <c r="E167" s="1"/>
      <c r="F167" s="11">
        <f t="shared" si="2"/>
        <v>0</v>
      </c>
      <c r="G167" s="11"/>
      <c r="J167" s="11"/>
      <c r="K167" s="35"/>
    </row>
    <row r="168" spans="1:11" x14ac:dyDescent="0.25">
      <c r="A168" s="17">
        <v>166</v>
      </c>
      <c r="B168" s="2"/>
      <c r="C168" s="17"/>
      <c r="E168" s="1"/>
      <c r="F168" s="11">
        <f t="shared" si="2"/>
        <v>0</v>
      </c>
      <c r="G168" s="11"/>
      <c r="J168" s="11"/>
      <c r="K168" s="35"/>
    </row>
    <row r="169" spans="1:11" x14ac:dyDescent="0.25">
      <c r="A169" s="17">
        <v>167</v>
      </c>
      <c r="B169" s="2"/>
      <c r="C169" s="17"/>
      <c r="E169" s="1"/>
      <c r="F169" s="11">
        <f t="shared" si="2"/>
        <v>0</v>
      </c>
      <c r="G169" s="11"/>
      <c r="J169" s="11"/>
      <c r="K169" s="35"/>
    </row>
    <row r="170" spans="1:11" x14ac:dyDescent="0.25">
      <c r="A170" s="17">
        <v>168</v>
      </c>
      <c r="B170" s="2"/>
      <c r="C170" s="17"/>
      <c r="E170" s="1"/>
      <c r="F170" s="11">
        <f t="shared" si="2"/>
        <v>0</v>
      </c>
      <c r="G170" s="11"/>
      <c r="J170" s="11"/>
      <c r="K170" s="35"/>
    </row>
    <row r="171" spans="1:11" x14ac:dyDescent="0.25">
      <c r="A171" s="17">
        <v>169</v>
      </c>
      <c r="B171" s="2"/>
      <c r="C171" s="17"/>
      <c r="E171" s="1"/>
      <c r="F171" s="11">
        <f t="shared" si="2"/>
        <v>0</v>
      </c>
      <c r="G171" s="11"/>
      <c r="J171" s="11"/>
      <c r="K171" s="35"/>
    </row>
    <row r="172" spans="1:11" x14ac:dyDescent="0.25">
      <c r="A172" s="17">
        <v>170</v>
      </c>
      <c r="B172" s="2"/>
      <c r="C172" s="17"/>
      <c r="E172" s="1"/>
      <c r="F172" s="11">
        <f t="shared" si="2"/>
        <v>0</v>
      </c>
      <c r="G172" s="11"/>
      <c r="J172" s="11"/>
      <c r="K172" s="35"/>
    </row>
    <row r="173" spans="1:11" x14ac:dyDescent="0.25">
      <c r="A173" s="17">
        <v>171</v>
      </c>
      <c r="B173" s="2"/>
      <c r="C173" s="17"/>
      <c r="E173" s="1"/>
      <c r="F173" s="11">
        <f t="shared" si="2"/>
        <v>0</v>
      </c>
      <c r="G173" s="11"/>
      <c r="J173" s="11"/>
      <c r="K173" s="35"/>
    </row>
    <row r="174" spans="1:11" x14ac:dyDescent="0.25">
      <c r="A174" s="17">
        <v>172</v>
      </c>
      <c r="B174" s="2"/>
      <c r="C174" s="17"/>
      <c r="E174" s="1"/>
      <c r="F174" s="11">
        <f t="shared" si="2"/>
        <v>0</v>
      </c>
      <c r="G174" s="11"/>
      <c r="J174" s="11"/>
      <c r="K174" s="35"/>
    </row>
    <row r="175" spans="1:11" x14ac:dyDescent="0.25">
      <c r="A175" s="17">
        <v>173</v>
      </c>
      <c r="B175" s="2"/>
      <c r="C175" s="17"/>
      <c r="E175" s="1"/>
      <c r="F175" s="11">
        <f t="shared" si="2"/>
        <v>0</v>
      </c>
      <c r="G175" s="11"/>
      <c r="J175" s="11"/>
      <c r="K175" s="35"/>
    </row>
    <row r="176" spans="1:11" x14ac:dyDescent="0.25">
      <c r="A176" s="17">
        <v>174</v>
      </c>
      <c r="B176" s="2"/>
      <c r="C176" s="17"/>
      <c r="E176" s="1"/>
      <c r="F176" s="11">
        <f t="shared" si="2"/>
        <v>0</v>
      </c>
      <c r="G176" s="11"/>
      <c r="J176" s="11"/>
      <c r="K176" s="35"/>
    </row>
    <row r="177" spans="1:11" x14ac:dyDescent="0.25">
      <c r="A177" s="17">
        <v>175</v>
      </c>
      <c r="B177" s="2"/>
      <c r="C177" s="17"/>
      <c r="E177" s="1"/>
      <c r="F177" s="11">
        <f t="shared" si="2"/>
        <v>0</v>
      </c>
      <c r="G177" s="11"/>
      <c r="J177" s="11"/>
      <c r="K177" s="35"/>
    </row>
    <row r="178" spans="1:11" x14ac:dyDescent="0.25">
      <c r="A178" s="17">
        <v>176</v>
      </c>
      <c r="B178" s="2"/>
      <c r="C178" s="17"/>
      <c r="E178" s="1"/>
      <c r="F178" s="11">
        <f t="shared" si="2"/>
        <v>0</v>
      </c>
      <c r="G178" s="11"/>
      <c r="J178" s="11"/>
      <c r="K178" s="35"/>
    </row>
    <row r="179" spans="1:11" x14ac:dyDescent="0.25">
      <c r="A179" s="17">
        <v>177</v>
      </c>
      <c r="B179" s="2"/>
      <c r="C179" s="17"/>
      <c r="E179" s="1"/>
      <c r="F179" s="11">
        <f t="shared" si="2"/>
        <v>0</v>
      </c>
      <c r="G179" s="11"/>
      <c r="J179" s="11"/>
      <c r="K179" s="35"/>
    </row>
    <row r="180" spans="1:11" x14ac:dyDescent="0.25">
      <c r="A180" s="17">
        <v>178</v>
      </c>
      <c r="B180" s="2"/>
      <c r="C180" s="17"/>
      <c r="E180" s="1"/>
      <c r="F180" s="11">
        <f t="shared" si="2"/>
        <v>0</v>
      </c>
      <c r="G180" s="11"/>
      <c r="J180" s="11"/>
      <c r="K180" s="35"/>
    </row>
    <row r="181" spans="1:11" x14ac:dyDescent="0.25">
      <c r="A181" s="17">
        <v>179</v>
      </c>
      <c r="B181" s="2"/>
      <c r="C181" s="17"/>
      <c r="E181" s="1"/>
      <c r="F181" s="11">
        <f t="shared" si="2"/>
        <v>0</v>
      </c>
      <c r="G181" s="11"/>
      <c r="J181" s="11"/>
      <c r="K181" s="35"/>
    </row>
    <row r="182" spans="1:11" x14ac:dyDescent="0.25">
      <c r="A182" s="17">
        <v>180</v>
      </c>
      <c r="B182" s="2"/>
      <c r="C182" s="17"/>
      <c r="E182" s="1"/>
      <c r="F182" s="11">
        <f t="shared" si="2"/>
        <v>0</v>
      </c>
      <c r="G182" s="11"/>
      <c r="J182" s="11"/>
      <c r="K182" s="35"/>
    </row>
    <row r="183" spans="1:11" x14ac:dyDescent="0.25">
      <c r="A183" s="17">
        <v>181</v>
      </c>
      <c r="B183" s="2"/>
      <c r="C183" s="17"/>
      <c r="E183" s="1"/>
      <c r="F183" s="11">
        <f t="shared" si="2"/>
        <v>0</v>
      </c>
      <c r="G183" s="11"/>
      <c r="J183" s="11"/>
      <c r="K183" s="35"/>
    </row>
    <row r="184" spans="1:11" x14ac:dyDescent="0.25">
      <c r="A184" s="17">
        <v>182</v>
      </c>
      <c r="B184" s="2"/>
      <c r="C184" s="17"/>
      <c r="E184" s="1"/>
      <c r="F184" s="11">
        <f t="shared" si="2"/>
        <v>0</v>
      </c>
      <c r="G184" s="11"/>
      <c r="J184" s="11"/>
      <c r="K184" s="35"/>
    </row>
    <row r="185" spans="1:11" x14ac:dyDescent="0.25">
      <c r="A185" s="17">
        <v>183</v>
      </c>
      <c r="B185" s="2"/>
      <c r="C185" s="17"/>
      <c r="E185" s="1"/>
      <c r="F185" s="11">
        <f t="shared" si="2"/>
        <v>0</v>
      </c>
      <c r="G185" s="11"/>
      <c r="J185" s="11"/>
      <c r="K185" s="35"/>
    </row>
    <row r="186" spans="1:11" x14ac:dyDescent="0.25">
      <c r="A186" s="17">
        <v>184</v>
      </c>
      <c r="B186" s="2"/>
      <c r="C186" s="17"/>
      <c r="E186" s="1"/>
      <c r="F186" s="11">
        <f t="shared" si="2"/>
        <v>0</v>
      </c>
      <c r="G186" s="11"/>
      <c r="J186" s="11"/>
      <c r="K186" s="35"/>
    </row>
    <row r="187" spans="1:11" x14ac:dyDescent="0.25">
      <c r="A187" s="17">
        <v>185</v>
      </c>
      <c r="B187" s="2"/>
      <c r="C187" s="17"/>
      <c r="E187" s="1"/>
      <c r="F187" s="11">
        <f t="shared" si="2"/>
        <v>0</v>
      </c>
      <c r="G187" s="11"/>
      <c r="J187" s="11"/>
      <c r="K187" s="35"/>
    </row>
    <row r="188" spans="1:11" x14ac:dyDescent="0.25">
      <c r="A188" s="17">
        <v>186</v>
      </c>
      <c r="B188" s="2"/>
      <c r="C188" s="17"/>
      <c r="E188" s="1"/>
      <c r="F188" s="11">
        <f t="shared" si="2"/>
        <v>0</v>
      </c>
      <c r="G188" s="11"/>
      <c r="J188" s="11"/>
      <c r="K188" s="35"/>
    </row>
    <row r="189" spans="1:11" x14ac:dyDescent="0.25">
      <c r="A189" s="17">
        <v>187</v>
      </c>
      <c r="B189" s="2"/>
      <c r="C189" s="17"/>
      <c r="E189" s="1"/>
      <c r="F189" s="11">
        <f t="shared" si="2"/>
        <v>0</v>
      </c>
      <c r="G189" s="11"/>
      <c r="J189" s="11"/>
      <c r="K189" s="35"/>
    </row>
    <row r="190" spans="1:11" x14ac:dyDescent="0.25">
      <c r="A190" s="17">
        <v>188</v>
      </c>
      <c r="B190" s="2"/>
      <c r="C190" s="17"/>
      <c r="E190" s="1"/>
      <c r="F190" s="11">
        <f t="shared" si="2"/>
        <v>0</v>
      </c>
      <c r="G190" s="11"/>
      <c r="J190" s="11"/>
      <c r="K190" s="35"/>
    </row>
    <row r="191" spans="1:11" x14ac:dyDescent="0.25">
      <c r="A191" s="17">
        <v>189</v>
      </c>
      <c r="B191" s="2"/>
      <c r="C191" s="17"/>
      <c r="E191" s="1"/>
      <c r="F191" s="11">
        <f t="shared" si="2"/>
        <v>0</v>
      </c>
      <c r="G191" s="11"/>
      <c r="J191" s="11"/>
      <c r="K191" s="35"/>
    </row>
    <row r="192" spans="1:11" x14ac:dyDescent="0.25">
      <c r="A192" s="17">
        <v>190</v>
      </c>
      <c r="B192" s="2"/>
      <c r="C192" s="17"/>
      <c r="E192" s="1"/>
      <c r="F192" s="11">
        <f t="shared" si="2"/>
        <v>0</v>
      </c>
      <c r="G192" s="11"/>
      <c r="J192" s="11"/>
      <c r="K192" s="35"/>
    </row>
    <row r="193" spans="1:11" x14ac:dyDescent="0.25">
      <c r="A193" s="17">
        <v>191</v>
      </c>
      <c r="B193" s="2"/>
      <c r="C193" s="17"/>
      <c r="E193" s="1"/>
      <c r="F193" s="11">
        <f t="shared" si="2"/>
        <v>0</v>
      </c>
      <c r="G193" s="11"/>
      <c r="J193" s="11"/>
      <c r="K193" s="35"/>
    </row>
    <row r="194" spans="1:11" x14ac:dyDescent="0.25">
      <c r="A194" s="17">
        <v>192</v>
      </c>
      <c r="B194" s="2"/>
      <c r="C194" s="17"/>
      <c r="E194" s="1"/>
      <c r="F194" s="11">
        <f t="shared" si="2"/>
        <v>0</v>
      </c>
      <c r="G194" s="11"/>
      <c r="J194" s="11"/>
      <c r="K194" s="35"/>
    </row>
    <row r="195" spans="1:11" x14ac:dyDescent="0.25">
      <c r="A195" s="17">
        <v>193</v>
      </c>
      <c r="B195" s="2"/>
      <c r="C195" s="17"/>
      <c r="E195" s="1"/>
      <c r="F195" s="11">
        <f t="shared" si="2"/>
        <v>0</v>
      </c>
      <c r="G195" s="11"/>
      <c r="J195" s="11"/>
      <c r="K195" s="35"/>
    </row>
    <row r="196" spans="1:11" x14ac:dyDescent="0.25">
      <c r="A196" s="17">
        <v>194</v>
      </c>
      <c r="B196" s="2"/>
      <c r="C196" s="17"/>
      <c r="E196" s="1"/>
      <c r="F196" s="11">
        <f t="shared" si="2"/>
        <v>0</v>
      </c>
      <c r="G196" s="11"/>
      <c r="J196" s="11"/>
      <c r="K196" s="35"/>
    </row>
    <row r="197" spans="1:11" x14ac:dyDescent="0.25">
      <c r="A197" s="17">
        <v>195</v>
      </c>
      <c r="B197" s="2"/>
      <c r="C197" s="17"/>
      <c r="E197" s="1"/>
      <c r="F197" s="11">
        <f t="shared" ref="F197:F260" si="3">D197*E197</f>
        <v>0</v>
      </c>
      <c r="G197" s="11"/>
      <c r="J197" s="11"/>
      <c r="K197" s="35"/>
    </row>
    <row r="198" spans="1:11" x14ac:dyDescent="0.25">
      <c r="A198" s="17">
        <v>196</v>
      </c>
      <c r="B198" s="2"/>
      <c r="C198" s="17"/>
      <c r="E198" s="1"/>
      <c r="F198" s="11">
        <f t="shared" si="3"/>
        <v>0</v>
      </c>
      <c r="G198" s="11"/>
      <c r="J198" s="11"/>
      <c r="K198" s="35"/>
    </row>
    <row r="199" spans="1:11" x14ac:dyDescent="0.25">
      <c r="A199" s="17">
        <v>197</v>
      </c>
      <c r="B199" s="2"/>
      <c r="C199" s="17"/>
      <c r="E199" s="1"/>
      <c r="F199" s="11">
        <f t="shared" si="3"/>
        <v>0</v>
      </c>
      <c r="G199" s="11"/>
      <c r="J199" s="11"/>
      <c r="K199" s="35"/>
    </row>
    <row r="200" spans="1:11" x14ac:dyDescent="0.25">
      <c r="A200" s="17">
        <v>198</v>
      </c>
      <c r="B200" s="2"/>
      <c r="C200" s="17"/>
      <c r="E200" s="1"/>
      <c r="F200" s="11">
        <f t="shared" si="3"/>
        <v>0</v>
      </c>
      <c r="G200" s="11"/>
      <c r="J200" s="11"/>
      <c r="K200" s="35"/>
    </row>
    <row r="201" spans="1:11" x14ac:dyDescent="0.25">
      <c r="A201" s="17">
        <v>199</v>
      </c>
      <c r="B201" s="2"/>
      <c r="C201" s="17"/>
      <c r="E201" s="1"/>
      <c r="F201" s="11">
        <f t="shared" si="3"/>
        <v>0</v>
      </c>
      <c r="G201" s="11"/>
      <c r="J201" s="11"/>
      <c r="K201" s="35"/>
    </row>
    <row r="202" spans="1:11" x14ac:dyDescent="0.25">
      <c r="A202" s="17">
        <v>200</v>
      </c>
      <c r="B202" s="2"/>
      <c r="C202" s="17"/>
      <c r="E202" s="1"/>
      <c r="F202" s="11">
        <f t="shared" si="3"/>
        <v>0</v>
      </c>
      <c r="G202" s="11"/>
      <c r="J202" s="11"/>
      <c r="K202" s="35"/>
    </row>
    <row r="203" spans="1:11" x14ac:dyDescent="0.25">
      <c r="A203" s="17">
        <v>201</v>
      </c>
      <c r="B203" s="2"/>
      <c r="C203" s="17"/>
      <c r="E203" s="1"/>
      <c r="F203" s="11">
        <f t="shared" si="3"/>
        <v>0</v>
      </c>
      <c r="G203" s="11"/>
      <c r="J203" s="11"/>
      <c r="K203" s="35"/>
    </row>
    <row r="204" spans="1:11" x14ac:dyDescent="0.25">
      <c r="A204" s="17">
        <v>202</v>
      </c>
      <c r="B204" s="2"/>
      <c r="C204" s="17"/>
      <c r="E204" s="1"/>
      <c r="F204" s="11">
        <f t="shared" si="3"/>
        <v>0</v>
      </c>
      <c r="G204" s="11"/>
      <c r="J204" s="11"/>
      <c r="K204" s="35"/>
    </row>
    <row r="205" spans="1:11" x14ac:dyDescent="0.25">
      <c r="A205" s="17">
        <v>203</v>
      </c>
      <c r="B205" s="2"/>
      <c r="C205" s="17"/>
      <c r="E205" s="1"/>
      <c r="F205" s="11">
        <f t="shared" si="3"/>
        <v>0</v>
      </c>
      <c r="G205" s="11"/>
      <c r="J205" s="11"/>
      <c r="K205" s="35"/>
    </row>
    <row r="206" spans="1:11" x14ac:dyDescent="0.25">
      <c r="A206" s="17">
        <v>204</v>
      </c>
      <c r="B206" s="2"/>
      <c r="C206" s="17"/>
      <c r="E206" s="1"/>
      <c r="F206" s="11">
        <f t="shared" si="3"/>
        <v>0</v>
      </c>
      <c r="G206" s="11"/>
      <c r="J206" s="11"/>
      <c r="K206" s="35"/>
    </row>
    <row r="207" spans="1:11" x14ac:dyDescent="0.25">
      <c r="A207" s="17">
        <v>205</v>
      </c>
      <c r="B207" s="2"/>
      <c r="C207" s="17"/>
      <c r="E207" s="1"/>
      <c r="F207" s="11">
        <f t="shared" si="3"/>
        <v>0</v>
      </c>
      <c r="G207" s="11"/>
      <c r="J207" s="11"/>
      <c r="K207" s="35"/>
    </row>
    <row r="208" spans="1:11" x14ac:dyDescent="0.25">
      <c r="A208" s="17">
        <v>206</v>
      </c>
      <c r="B208" s="2"/>
      <c r="C208" s="17"/>
      <c r="E208" s="1"/>
      <c r="F208" s="11">
        <f t="shared" si="3"/>
        <v>0</v>
      </c>
      <c r="G208" s="11"/>
      <c r="J208" s="11"/>
      <c r="K208" s="35"/>
    </row>
    <row r="209" spans="1:11" x14ac:dyDescent="0.25">
      <c r="A209" s="17">
        <v>207</v>
      </c>
      <c r="B209" s="2"/>
      <c r="C209" s="17"/>
      <c r="E209" s="1"/>
      <c r="F209" s="11">
        <f t="shared" si="3"/>
        <v>0</v>
      </c>
      <c r="G209" s="11"/>
      <c r="J209" s="11"/>
      <c r="K209" s="35"/>
    </row>
    <row r="210" spans="1:11" x14ac:dyDescent="0.25">
      <c r="A210" s="17">
        <v>208</v>
      </c>
      <c r="B210" s="2"/>
      <c r="C210" s="17"/>
      <c r="E210" s="1"/>
      <c r="F210" s="11">
        <f t="shared" si="3"/>
        <v>0</v>
      </c>
      <c r="G210" s="11"/>
      <c r="J210" s="11"/>
      <c r="K210" s="35"/>
    </row>
    <row r="211" spans="1:11" x14ac:dyDescent="0.25">
      <c r="A211" s="17">
        <v>209</v>
      </c>
      <c r="B211" s="2"/>
      <c r="C211" s="17"/>
      <c r="E211" s="1"/>
      <c r="F211" s="11">
        <f t="shared" si="3"/>
        <v>0</v>
      </c>
      <c r="G211" s="11"/>
      <c r="J211" s="11"/>
      <c r="K211" s="35"/>
    </row>
    <row r="212" spans="1:11" x14ac:dyDescent="0.25">
      <c r="A212" s="17">
        <v>210</v>
      </c>
      <c r="B212" s="2"/>
      <c r="C212" s="17"/>
      <c r="E212" s="1"/>
      <c r="F212" s="11">
        <f t="shared" si="3"/>
        <v>0</v>
      </c>
      <c r="G212" s="11"/>
      <c r="J212" s="11"/>
      <c r="K212" s="35"/>
    </row>
    <row r="213" spans="1:11" x14ac:dyDescent="0.25">
      <c r="A213" s="17">
        <v>211</v>
      </c>
      <c r="B213" s="2"/>
      <c r="C213" s="17"/>
      <c r="E213" s="1"/>
      <c r="F213" s="11">
        <f t="shared" si="3"/>
        <v>0</v>
      </c>
      <c r="G213" s="11"/>
      <c r="J213" s="11"/>
      <c r="K213" s="35"/>
    </row>
    <row r="214" spans="1:11" x14ac:dyDescent="0.25">
      <c r="A214" s="17">
        <v>212</v>
      </c>
      <c r="B214" s="2"/>
      <c r="C214" s="17"/>
      <c r="E214" s="1"/>
      <c r="F214" s="11">
        <f t="shared" si="3"/>
        <v>0</v>
      </c>
      <c r="G214" s="11"/>
      <c r="J214" s="11"/>
      <c r="K214" s="35"/>
    </row>
    <row r="215" spans="1:11" x14ac:dyDescent="0.25">
      <c r="A215" s="17">
        <v>213</v>
      </c>
      <c r="B215" s="2"/>
      <c r="C215" s="17"/>
      <c r="E215" s="1"/>
      <c r="F215" s="11">
        <f t="shared" si="3"/>
        <v>0</v>
      </c>
      <c r="G215" s="11"/>
      <c r="J215" s="11"/>
      <c r="K215" s="35"/>
    </row>
    <row r="216" spans="1:11" x14ac:dyDescent="0.25">
      <c r="A216" s="17">
        <v>214</v>
      </c>
      <c r="B216" s="2"/>
      <c r="C216" s="17"/>
      <c r="E216" s="1"/>
      <c r="F216" s="11">
        <f t="shared" si="3"/>
        <v>0</v>
      </c>
      <c r="G216" s="11"/>
      <c r="J216" s="11"/>
      <c r="K216" s="35"/>
    </row>
    <row r="217" spans="1:11" x14ac:dyDescent="0.25">
      <c r="A217" s="17">
        <v>215</v>
      </c>
      <c r="B217" s="2"/>
      <c r="C217" s="17"/>
      <c r="E217" s="1"/>
      <c r="F217" s="11">
        <f t="shared" si="3"/>
        <v>0</v>
      </c>
      <c r="G217" s="11"/>
      <c r="J217" s="11"/>
      <c r="K217" s="35"/>
    </row>
    <row r="218" spans="1:11" x14ac:dyDescent="0.25">
      <c r="A218" s="17">
        <v>216</v>
      </c>
      <c r="B218" s="2"/>
      <c r="C218" s="17"/>
      <c r="E218" s="1"/>
      <c r="F218" s="11">
        <f t="shared" si="3"/>
        <v>0</v>
      </c>
      <c r="G218" s="11"/>
      <c r="J218" s="11"/>
      <c r="K218" s="35"/>
    </row>
    <row r="219" spans="1:11" x14ac:dyDescent="0.25">
      <c r="A219" s="17">
        <v>217</v>
      </c>
      <c r="B219" s="2"/>
      <c r="C219" s="17"/>
      <c r="E219" s="1"/>
      <c r="F219" s="11">
        <f t="shared" si="3"/>
        <v>0</v>
      </c>
      <c r="G219" s="11"/>
      <c r="J219" s="11"/>
      <c r="K219" s="35"/>
    </row>
    <row r="220" spans="1:11" x14ac:dyDescent="0.25">
      <c r="A220" s="17">
        <v>218</v>
      </c>
      <c r="B220" s="2"/>
      <c r="C220" s="17"/>
      <c r="E220" s="1"/>
      <c r="F220" s="11">
        <f t="shared" si="3"/>
        <v>0</v>
      </c>
      <c r="G220" s="11"/>
      <c r="J220" s="11"/>
      <c r="K220" s="35"/>
    </row>
    <row r="221" spans="1:11" x14ac:dyDescent="0.25">
      <c r="A221" s="17">
        <v>219</v>
      </c>
      <c r="B221" s="2"/>
      <c r="C221" s="17"/>
      <c r="E221" s="1"/>
      <c r="F221" s="11">
        <f t="shared" si="3"/>
        <v>0</v>
      </c>
      <c r="G221" s="11"/>
      <c r="J221" s="11"/>
      <c r="K221" s="35"/>
    </row>
    <row r="222" spans="1:11" x14ac:dyDescent="0.25">
      <c r="A222" s="17">
        <v>220</v>
      </c>
      <c r="B222" s="2"/>
      <c r="C222" s="17"/>
      <c r="E222" s="1"/>
      <c r="F222" s="11">
        <f t="shared" si="3"/>
        <v>0</v>
      </c>
      <c r="G222" s="11"/>
      <c r="J222" s="11"/>
      <c r="K222" s="35"/>
    </row>
    <row r="223" spans="1:11" x14ac:dyDescent="0.25">
      <c r="A223" s="17">
        <v>221</v>
      </c>
      <c r="B223" s="2"/>
      <c r="C223" s="17"/>
      <c r="E223" s="1"/>
      <c r="F223" s="11">
        <f t="shared" si="3"/>
        <v>0</v>
      </c>
      <c r="G223" s="11"/>
      <c r="J223" s="11"/>
      <c r="K223" s="35"/>
    </row>
    <row r="224" spans="1:11" x14ac:dyDescent="0.25">
      <c r="A224" s="17">
        <v>222</v>
      </c>
      <c r="B224" s="2"/>
      <c r="C224" s="17"/>
      <c r="E224" s="1"/>
      <c r="F224" s="11">
        <f t="shared" si="3"/>
        <v>0</v>
      </c>
      <c r="G224" s="11"/>
      <c r="J224" s="11"/>
      <c r="K224" s="35"/>
    </row>
    <row r="225" spans="1:11" x14ac:dyDescent="0.25">
      <c r="A225" s="17">
        <v>223</v>
      </c>
      <c r="B225" s="2"/>
      <c r="C225" s="17"/>
      <c r="E225" s="1"/>
      <c r="F225" s="11">
        <f t="shared" si="3"/>
        <v>0</v>
      </c>
      <c r="G225" s="11"/>
      <c r="J225" s="11"/>
      <c r="K225" s="35"/>
    </row>
    <row r="226" spans="1:11" x14ac:dyDescent="0.25">
      <c r="A226" s="17">
        <v>224</v>
      </c>
      <c r="B226" s="2"/>
      <c r="C226" s="17"/>
      <c r="E226" s="1"/>
      <c r="F226" s="11">
        <f t="shared" si="3"/>
        <v>0</v>
      </c>
      <c r="G226" s="11"/>
      <c r="J226" s="11"/>
      <c r="K226" s="35"/>
    </row>
    <row r="227" spans="1:11" x14ac:dyDescent="0.25">
      <c r="A227" s="17">
        <v>225</v>
      </c>
      <c r="B227" s="2"/>
      <c r="C227" s="17"/>
      <c r="E227" s="1"/>
      <c r="F227" s="11">
        <f t="shared" si="3"/>
        <v>0</v>
      </c>
      <c r="G227" s="11"/>
      <c r="J227" s="11"/>
      <c r="K227" s="35"/>
    </row>
    <row r="228" spans="1:11" x14ac:dyDescent="0.25">
      <c r="A228" s="17">
        <v>226</v>
      </c>
      <c r="B228" s="2"/>
      <c r="C228" s="17"/>
      <c r="E228" s="1"/>
      <c r="F228" s="11">
        <f t="shared" si="3"/>
        <v>0</v>
      </c>
      <c r="G228" s="11"/>
      <c r="J228" s="11"/>
      <c r="K228" s="35"/>
    </row>
    <row r="229" spans="1:11" x14ac:dyDescent="0.25">
      <c r="A229" s="17">
        <v>227</v>
      </c>
      <c r="B229" s="2"/>
      <c r="C229" s="17"/>
      <c r="E229" s="1"/>
      <c r="F229" s="11">
        <f t="shared" si="3"/>
        <v>0</v>
      </c>
      <c r="G229" s="11"/>
      <c r="J229" s="11"/>
      <c r="K229" s="35"/>
    </row>
    <row r="230" spans="1:11" x14ac:dyDescent="0.25">
      <c r="A230" s="17">
        <v>228</v>
      </c>
      <c r="B230" s="2"/>
      <c r="C230" s="17"/>
      <c r="E230" s="1"/>
      <c r="F230" s="11">
        <f t="shared" si="3"/>
        <v>0</v>
      </c>
      <c r="G230" s="11"/>
      <c r="J230" s="11"/>
      <c r="K230" s="35"/>
    </row>
    <row r="231" spans="1:11" x14ac:dyDescent="0.25">
      <c r="A231" s="17">
        <v>229</v>
      </c>
      <c r="B231" s="2"/>
      <c r="C231" s="17"/>
      <c r="E231" s="1"/>
      <c r="F231" s="11">
        <f t="shared" si="3"/>
        <v>0</v>
      </c>
      <c r="G231" s="11"/>
      <c r="J231" s="11"/>
      <c r="K231" s="35"/>
    </row>
    <row r="232" spans="1:11" x14ac:dyDescent="0.25">
      <c r="A232" s="17">
        <v>230</v>
      </c>
      <c r="B232" s="2"/>
      <c r="C232" s="17"/>
      <c r="E232" s="1"/>
      <c r="F232" s="11">
        <f t="shared" si="3"/>
        <v>0</v>
      </c>
      <c r="G232" s="11"/>
      <c r="J232" s="11"/>
      <c r="K232" s="35"/>
    </row>
    <row r="233" spans="1:11" x14ac:dyDescent="0.25">
      <c r="A233" s="17">
        <v>231</v>
      </c>
      <c r="B233" s="2"/>
      <c r="C233" s="17"/>
      <c r="E233" s="1"/>
      <c r="F233" s="11">
        <f t="shared" si="3"/>
        <v>0</v>
      </c>
      <c r="G233" s="11"/>
      <c r="J233" s="11"/>
      <c r="K233" s="35"/>
    </row>
    <row r="234" spans="1:11" x14ac:dyDescent="0.25">
      <c r="A234" s="17">
        <v>232</v>
      </c>
      <c r="B234" s="2"/>
      <c r="C234" s="17"/>
      <c r="E234" s="1"/>
      <c r="F234" s="11">
        <f t="shared" si="3"/>
        <v>0</v>
      </c>
      <c r="G234" s="11"/>
      <c r="J234" s="11"/>
      <c r="K234" s="35"/>
    </row>
    <row r="235" spans="1:11" x14ac:dyDescent="0.25">
      <c r="A235" s="17">
        <v>233</v>
      </c>
      <c r="B235" s="2"/>
      <c r="C235" s="17"/>
      <c r="E235" s="1"/>
      <c r="F235" s="11">
        <f t="shared" si="3"/>
        <v>0</v>
      </c>
      <c r="G235" s="11"/>
      <c r="J235" s="11"/>
      <c r="K235" s="35"/>
    </row>
    <row r="236" spans="1:11" x14ac:dyDescent="0.25">
      <c r="A236" s="17">
        <v>234</v>
      </c>
      <c r="B236" s="2"/>
      <c r="C236" s="17"/>
      <c r="E236" s="1"/>
      <c r="F236" s="11">
        <f t="shared" si="3"/>
        <v>0</v>
      </c>
      <c r="G236" s="11"/>
      <c r="J236" s="11"/>
      <c r="K236" s="35"/>
    </row>
    <row r="237" spans="1:11" x14ac:dyDescent="0.25">
      <c r="A237" s="17">
        <v>235</v>
      </c>
      <c r="B237" s="2"/>
      <c r="C237" s="17"/>
      <c r="E237" s="1"/>
      <c r="F237" s="11">
        <f t="shared" si="3"/>
        <v>0</v>
      </c>
      <c r="G237" s="11"/>
      <c r="J237" s="11"/>
      <c r="K237" s="35"/>
    </row>
    <row r="238" spans="1:11" x14ac:dyDescent="0.25">
      <c r="A238" s="17">
        <v>236</v>
      </c>
      <c r="B238" s="2"/>
      <c r="C238" s="17"/>
      <c r="E238" s="1"/>
      <c r="F238" s="11">
        <f t="shared" si="3"/>
        <v>0</v>
      </c>
      <c r="G238" s="11"/>
      <c r="J238" s="11"/>
      <c r="K238" s="35"/>
    </row>
    <row r="239" spans="1:11" x14ac:dyDescent="0.25">
      <c r="A239" s="17">
        <v>237</v>
      </c>
      <c r="B239" s="2"/>
      <c r="C239" s="17"/>
      <c r="E239" s="1"/>
      <c r="F239" s="11">
        <f t="shared" si="3"/>
        <v>0</v>
      </c>
      <c r="G239" s="11"/>
      <c r="J239" s="11"/>
      <c r="K239" s="35"/>
    </row>
    <row r="240" spans="1:11" x14ac:dyDescent="0.25">
      <c r="A240" s="17">
        <v>238</v>
      </c>
      <c r="B240" s="2"/>
      <c r="C240" s="17"/>
      <c r="E240" s="1"/>
      <c r="F240" s="11">
        <f t="shared" si="3"/>
        <v>0</v>
      </c>
      <c r="G240" s="11"/>
      <c r="J240" s="11"/>
      <c r="K240" s="35"/>
    </row>
    <row r="241" spans="1:11" x14ac:dyDescent="0.25">
      <c r="A241" s="17">
        <v>239</v>
      </c>
      <c r="B241" s="2"/>
      <c r="C241" s="17"/>
      <c r="E241" s="1"/>
      <c r="F241" s="11">
        <f t="shared" si="3"/>
        <v>0</v>
      </c>
      <c r="G241" s="11"/>
      <c r="J241" s="11"/>
      <c r="K241" s="35"/>
    </row>
    <row r="242" spans="1:11" x14ac:dyDescent="0.25">
      <c r="A242" s="17">
        <v>240</v>
      </c>
      <c r="B242" s="2"/>
      <c r="C242" s="17"/>
      <c r="E242" s="1"/>
      <c r="F242" s="11">
        <f t="shared" si="3"/>
        <v>0</v>
      </c>
      <c r="G242" s="11"/>
      <c r="J242" s="11"/>
      <c r="K242" s="35"/>
    </row>
    <row r="243" spans="1:11" x14ac:dyDescent="0.25">
      <c r="A243" s="17">
        <v>241</v>
      </c>
      <c r="B243" s="2"/>
      <c r="C243" s="17"/>
      <c r="E243" s="1"/>
      <c r="F243" s="11">
        <f t="shared" si="3"/>
        <v>0</v>
      </c>
      <c r="G243" s="11"/>
      <c r="J243" s="11"/>
      <c r="K243" s="35"/>
    </row>
    <row r="244" spans="1:11" x14ac:dyDescent="0.25">
      <c r="A244" s="17">
        <v>242</v>
      </c>
      <c r="B244" s="2"/>
      <c r="C244" s="17"/>
      <c r="E244" s="1"/>
      <c r="F244" s="11">
        <f t="shared" si="3"/>
        <v>0</v>
      </c>
      <c r="G244" s="11"/>
      <c r="J244" s="11"/>
      <c r="K244" s="35"/>
    </row>
    <row r="245" spans="1:11" x14ac:dyDescent="0.25">
      <c r="A245" s="17">
        <v>243</v>
      </c>
      <c r="B245" s="17"/>
      <c r="C245" s="17"/>
      <c r="E245" s="1"/>
      <c r="F245" s="11">
        <f t="shared" si="3"/>
        <v>0</v>
      </c>
      <c r="G245" s="11"/>
      <c r="J245" s="11"/>
      <c r="K245" s="35"/>
    </row>
    <row r="246" spans="1:11" x14ac:dyDescent="0.25">
      <c r="A246" s="17">
        <v>244</v>
      </c>
      <c r="B246" s="17"/>
      <c r="C246" s="17"/>
      <c r="E246" s="1"/>
      <c r="F246" s="11">
        <f t="shared" si="3"/>
        <v>0</v>
      </c>
      <c r="G246" s="11"/>
      <c r="J246" s="11"/>
      <c r="K246" s="35"/>
    </row>
    <row r="247" spans="1:11" x14ac:dyDescent="0.25">
      <c r="A247" s="17">
        <v>245</v>
      </c>
      <c r="B247" s="17"/>
      <c r="C247" s="17"/>
      <c r="E247" s="1"/>
      <c r="F247" s="11">
        <f t="shared" si="3"/>
        <v>0</v>
      </c>
      <c r="G247" s="11"/>
      <c r="J247" s="11"/>
      <c r="K247" s="35"/>
    </row>
    <row r="248" spans="1:11" x14ac:dyDescent="0.25">
      <c r="A248" s="17">
        <v>246</v>
      </c>
      <c r="B248" s="17"/>
      <c r="C248" s="17"/>
      <c r="E248" s="1"/>
      <c r="F248" s="11">
        <f t="shared" si="3"/>
        <v>0</v>
      </c>
      <c r="G248" s="11"/>
      <c r="J248" s="11"/>
      <c r="K248" s="35"/>
    </row>
    <row r="249" spans="1:11" x14ac:dyDescent="0.25">
      <c r="A249" s="17">
        <v>247</v>
      </c>
      <c r="B249" s="17"/>
      <c r="C249" s="17"/>
      <c r="E249" s="1"/>
      <c r="F249" s="11">
        <f t="shared" si="3"/>
        <v>0</v>
      </c>
      <c r="G249" s="11"/>
      <c r="J249" s="11"/>
      <c r="K249" s="35"/>
    </row>
    <row r="250" spans="1:11" x14ac:dyDescent="0.25">
      <c r="A250" s="17">
        <v>248</v>
      </c>
      <c r="B250" s="17"/>
      <c r="C250" s="17"/>
      <c r="E250" s="1"/>
      <c r="F250" s="11">
        <f t="shared" si="3"/>
        <v>0</v>
      </c>
      <c r="G250" s="11"/>
      <c r="J250" s="11"/>
      <c r="K250" s="35"/>
    </row>
    <row r="251" spans="1:11" x14ac:dyDescent="0.25">
      <c r="A251" s="17">
        <v>249</v>
      </c>
      <c r="B251" s="17"/>
      <c r="C251" s="17"/>
      <c r="E251" s="1"/>
      <c r="F251" s="11">
        <f t="shared" si="3"/>
        <v>0</v>
      </c>
      <c r="G251" s="11"/>
      <c r="J251" s="11"/>
      <c r="K251" s="35"/>
    </row>
    <row r="252" spans="1:11" x14ac:dyDescent="0.25">
      <c r="A252" s="17">
        <v>250</v>
      </c>
      <c r="B252" s="17"/>
      <c r="C252" s="17"/>
      <c r="E252" s="1"/>
      <c r="F252" s="11">
        <f t="shared" si="3"/>
        <v>0</v>
      </c>
      <c r="G252" s="11"/>
      <c r="J252" s="11"/>
      <c r="K252" s="35"/>
    </row>
    <row r="253" spans="1:11" x14ac:dyDescent="0.25">
      <c r="A253" s="17">
        <v>251</v>
      </c>
      <c r="B253" s="17"/>
      <c r="C253" s="17"/>
      <c r="E253" s="1"/>
      <c r="F253" s="11">
        <f t="shared" si="3"/>
        <v>0</v>
      </c>
      <c r="G253" s="11"/>
      <c r="J253" s="11"/>
      <c r="K253" s="35"/>
    </row>
    <row r="254" spans="1:11" x14ac:dyDescent="0.25">
      <c r="A254" s="17">
        <v>252</v>
      </c>
      <c r="B254" s="17"/>
      <c r="C254" s="17"/>
      <c r="E254" s="1"/>
      <c r="F254" s="11">
        <f t="shared" si="3"/>
        <v>0</v>
      </c>
      <c r="G254" s="11"/>
      <c r="J254" s="11"/>
      <c r="K254" s="35"/>
    </row>
    <row r="255" spans="1:11" x14ac:dyDescent="0.25">
      <c r="A255" s="17">
        <v>253</v>
      </c>
      <c r="B255" s="17"/>
      <c r="C255" s="17"/>
      <c r="E255" s="1"/>
      <c r="F255" s="11">
        <f t="shared" si="3"/>
        <v>0</v>
      </c>
      <c r="G255" s="11"/>
      <c r="J255" s="11"/>
      <c r="K255" s="35"/>
    </row>
    <row r="256" spans="1:11" x14ac:dyDescent="0.25">
      <c r="A256" s="17">
        <v>254</v>
      </c>
      <c r="B256" s="17"/>
      <c r="C256" s="17"/>
      <c r="E256" s="1"/>
      <c r="F256" s="11">
        <f t="shared" si="3"/>
        <v>0</v>
      </c>
      <c r="G256" s="11"/>
      <c r="J256" s="11"/>
      <c r="K256" s="35"/>
    </row>
    <row r="257" spans="1:11" x14ac:dyDescent="0.25">
      <c r="A257" s="17">
        <v>255</v>
      </c>
      <c r="B257" s="17"/>
      <c r="C257" s="17"/>
      <c r="E257" s="1"/>
      <c r="F257" s="11">
        <f t="shared" si="3"/>
        <v>0</v>
      </c>
      <c r="G257" s="11"/>
      <c r="J257" s="11"/>
      <c r="K257" s="35"/>
    </row>
    <row r="258" spans="1:11" x14ac:dyDescent="0.25">
      <c r="A258" s="17">
        <v>256</v>
      </c>
      <c r="B258" s="17"/>
      <c r="C258" s="17"/>
      <c r="E258" s="1"/>
      <c r="F258" s="11">
        <f t="shared" si="3"/>
        <v>0</v>
      </c>
      <c r="G258" s="11"/>
      <c r="J258" s="11"/>
      <c r="K258" s="35"/>
    </row>
    <row r="259" spans="1:11" x14ac:dyDescent="0.25">
      <c r="A259" s="17">
        <v>257</v>
      </c>
      <c r="B259" s="17"/>
      <c r="C259" s="17"/>
      <c r="E259" s="1"/>
      <c r="F259" s="11">
        <f t="shared" si="3"/>
        <v>0</v>
      </c>
      <c r="G259" s="11"/>
      <c r="J259" s="11"/>
      <c r="K259" s="35"/>
    </row>
    <row r="260" spans="1:11" x14ac:dyDescent="0.25">
      <c r="A260" s="17">
        <v>258</v>
      </c>
      <c r="B260" s="17"/>
      <c r="C260" s="17"/>
      <c r="E260" s="1"/>
      <c r="F260" s="11">
        <f t="shared" si="3"/>
        <v>0</v>
      </c>
      <c r="G260" s="11"/>
      <c r="J260" s="11"/>
      <c r="K260" s="35"/>
    </row>
    <row r="261" spans="1:11" x14ac:dyDescent="0.25">
      <c r="A261" s="17">
        <v>259</v>
      </c>
      <c r="B261" s="17"/>
      <c r="C261" s="17"/>
      <c r="E261" s="1"/>
      <c r="F261" s="11">
        <f t="shared" ref="F261:F324" si="4">D261*E261</f>
        <v>0</v>
      </c>
      <c r="G261" s="11"/>
      <c r="J261" s="11"/>
      <c r="K261" s="35"/>
    </row>
    <row r="262" spans="1:11" x14ac:dyDescent="0.25">
      <c r="A262" s="17">
        <v>260</v>
      </c>
      <c r="B262" s="17"/>
      <c r="C262" s="17"/>
      <c r="E262" s="1"/>
      <c r="F262" s="11">
        <f t="shared" si="4"/>
        <v>0</v>
      </c>
      <c r="G262" s="11"/>
      <c r="J262" s="11"/>
      <c r="K262" s="35"/>
    </row>
    <row r="263" spans="1:11" x14ac:dyDescent="0.25">
      <c r="A263" s="17">
        <v>261</v>
      </c>
      <c r="B263" s="17"/>
      <c r="C263" s="17"/>
      <c r="E263" s="1"/>
      <c r="F263" s="11">
        <f t="shared" si="4"/>
        <v>0</v>
      </c>
      <c r="G263" s="11"/>
      <c r="J263" s="11"/>
      <c r="K263" s="35"/>
    </row>
    <row r="264" spans="1:11" x14ac:dyDescent="0.25">
      <c r="A264" s="17">
        <v>262</v>
      </c>
      <c r="B264" s="17"/>
      <c r="C264" s="17"/>
      <c r="E264" s="1"/>
      <c r="F264" s="11">
        <f t="shared" si="4"/>
        <v>0</v>
      </c>
      <c r="G264" s="11"/>
      <c r="J264" s="11"/>
      <c r="K264" s="35"/>
    </row>
    <row r="265" spans="1:11" x14ac:dyDescent="0.25">
      <c r="A265" s="17">
        <v>263</v>
      </c>
      <c r="B265" s="17"/>
      <c r="C265" s="17"/>
      <c r="E265" s="1"/>
      <c r="F265" s="11">
        <f t="shared" si="4"/>
        <v>0</v>
      </c>
      <c r="G265" s="11"/>
      <c r="J265" s="11"/>
      <c r="K265" s="35"/>
    </row>
    <row r="266" spans="1:11" x14ac:dyDescent="0.25">
      <c r="A266" s="17">
        <v>264</v>
      </c>
      <c r="B266" s="17"/>
      <c r="C266" s="17"/>
      <c r="E266" s="1"/>
      <c r="F266" s="11">
        <f t="shared" si="4"/>
        <v>0</v>
      </c>
      <c r="G266" s="11"/>
      <c r="J266" s="11"/>
      <c r="K266" s="35"/>
    </row>
    <row r="267" spans="1:11" x14ac:dyDescent="0.25">
      <c r="A267" s="17">
        <v>265</v>
      </c>
      <c r="B267" s="17"/>
      <c r="C267" s="17"/>
      <c r="E267" s="1"/>
      <c r="F267" s="11">
        <f t="shared" si="4"/>
        <v>0</v>
      </c>
      <c r="G267" s="11"/>
      <c r="J267" s="11"/>
      <c r="K267" s="35"/>
    </row>
    <row r="268" spans="1:11" x14ac:dyDescent="0.25">
      <c r="A268" s="17">
        <v>266</v>
      </c>
      <c r="B268" s="17"/>
      <c r="C268" s="17"/>
      <c r="E268" s="1"/>
      <c r="F268" s="11">
        <f t="shared" si="4"/>
        <v>0</v>
      </c>
      <c r="G268" s="11"/>
      <c r="J268" s="11"/>
      <c r="K268" s="35"/>
    </row>
    <row r="269" spans="1:11" x14ac:dyDescent="0.25">
      <c r="A269" s="17">
        <v>267</v>
      </c>
      <c r="B269" s="17"/>
      <c r="C269" s="17"/>
      <c r="E269" s="1"/>
      <c r="F269" s="11">
        <f t="shared" si="4"/>
        <v>0</v>
      </c>
      <c r="G269" s="11"/>
      <c r="J269" s="11"/>
      <c r="K269" s="35"/>
    </row>
    <row r="270" spans="1:11" x14ac:dyDescent="0.25">
      <c r="A270" s="17">
        <v>268</v>
      </c>
      <c r="B270" s="17"/>
      <c r="C270" s="17"/>
      <c r="E270" s="1"/>
      <c r="F270" s="11">
        <f t="shared" si="4"/>
        <v>0</v>
      </c>
      <c r="G270" s="11"/>
      <c r="J270" s="11"/>
      <c r="K270" s="35"/>
    </row>
    <row r="271" spans="1:11" x14ac:dyDescent="0.25">
      <c r="A271" s="17">
        <v>269</v>
      </c>
      <c r="B271" s="17"/>
      <c r="C271" s="17"/>
      <c r="E271" s="1"/>
      <c r="F271" s="11">
        <f t="shared" si="4"/>
        <v>0</v>
      </c>
      <c r="G271" s="11"/>
      <c r="J271" s="11"/>
      <c r="K271" s="35"/>
    </row>
    <row r="272" spans="1:11" x14ac:dyDescent="0.25">
      <c r="A272" s="17">
        <v>270</v>
      </c>
      <c r="B272" s="17"/>
      <c r="C272" s="17"/>
      <c r="E272" s="1"/>
      <c r="F272" s="11">
        <f t="shared" si="4"/>
        <v>0</v>
      </c>
      <c r="G272" s="11"/>
      <c r="J272" s="11"/>
      <c r="K272" s="35"/>
    </row>
    <row r="273" spans="1:11" x14ac:dyDescent="0.25">
      <c r="A273" s="17">
        <v>271</v>
      </c>
      <c r="B273" s="17"/>
      <c r="C273" s="17"/>
      <c r="E273" s="1"/>
      <c r="F273" s="11">
        <f t="shared" si="4"/>
        <v>0</v>
      </c>
      <c r="G273" s="11"/>
      <c r="J273" s="11"/>
      <c r="K273" s="35"/>
    </row>
    <row r="274" spans="1:11" x14ac:dyDescent="0.25">
      <c r="A274" s="17">
        <v>272</v>
      </c>
      <c r="B274" s="17"/>
      <c r="C274" s="17"/>
      <c r="E274" s="1"/>
      <c r="F274" s="11">
        <f t="shared" si="4"/>
        <v>0</v>
      </c>
      <c r="G274" s="11"/>
      <c r="J274" s="11"/>
      <c r="K274" s="35"/>
    </row>
    <row r="275" spans="1:11" x14ac:dyDescent="0.25">
      <c r="A275" s="17">
        <v>273</v>
      </c>
      <c r="B275" s="17"/>
      <c r="C275" s="17"/>
      <c r="E275" s="1"/>
      <c r="F275" s="11">
        <f t="shared" si="4"/>
        <v>0</v>
      </c>
      <c r="G275" s="11"/>
      <c r="J275" s="11"/>
      <c r="K275" s="35"/>
    </row>
    <row r="276" spans="1:11" x14ac:dyDescent="0.25">
      <c r="A276" s="17">
        <v>274</v>
      </c>
      <c r="B276" s="17"/>
      <c r="C276" s="17"/>
      <c r="E276" s="1"/>
      <c r="F276" s="11">
        <f t="shared" si="4"/>
        <v>0</v>
      </c>
      <c r="G276" s="11"/>
      <c r="J276" s="11"/>
      <c r="K276" s="35"/>
    </row>
    <row r="277" spans="1:11" x14ac:dyDescent="0.25">
      <c r="A277" s="17">
        <v>275</v>
      </c>
      <c r="B277" s="17"/>
      <c r="C277" s="17"/>
      <c r="E277" s="1"/>
      <c r="F277" s="11">
        <f t="shared" si="4"/>
        <v>0</v>
      </c>
      <c r="G277" s="11"/>
      <c r="J277" s="11"/>
      <c r="K277" s="35"/>
    </row>
    <row r="278" spans="1:11" x14ac:dyDescent="0.25">
      <c r="A278" s="17">
        <v>276</v>
      </c>
      <c r="B278" s="17"/>
      <c r="C278" s="17"/>
      <c r="E278" s="1"/>
      <c r="F278" s="11">
        <f t="shared" si="4"/>
        <v>0</v>
      </c>
      <c r="G278" s="11"/>
      <c r="J278" s="11"/>
      <c r="K278" s="35"/>
    </row>
    <row r="279" spans="1:11" x14ac:dyDescent="0.25">
      <c r="A279" s="17">
        <v>277</v>
      </c>
      <c r="B279" s="17"/>
      <c r="C279" s="17"/>
      <c r="E279" s="1"/>
      <c r="F279" s="11">
        <f t="shared" si="4"/>
        <v>0</v>
      </c>
      <c r="G279" s="11"/>
      <c r="J279" s="11"/>
      <c r="K279" s="35"/>
    </row>
    <row r="280" spans="1:11" x14ac:dyDescent="0.25">
      <c r="A280" s="17">
        <v>278</v>
      </c>
      <c r="B280" s="17"/>
      <c r="C280" s="17"/>
      <c r="E280" s="1"/>
      <c r="F280" s="11">
        <f t="shared" si="4"/>
        <v>0</v>
      </c>
      <c r="G280" s="11"/>
      <c r="J280" s="11"/>
      <c r="K280" s="35"/>
    </row>
    <row r="281" spans="1:11" x14ac:dyDescent="0.25">
      <c r="A281" s="17">
        <v>279</v>
      </c>
      <c r="B281" s="17"/>
      <c r="C281" s="17"/>
      <c r="E281" s="1"/>
      <c r="F281" s="11">
        <f t="shared" si="4"/>
        <v>0</v>
      </c>
      <c r="G281" s="11"/>
      <c r="J281" s="11"/>
      <c r="K281" s="35"/>
    </row>
    <row r="282" spans="1:11" x14ac:dyDescent="0.25">
      <c r="A282" s="17">
        <v>280</v>
      </c>
      <c r="B282" s="17"/>
      <c r="C282" s="17"/>
      <c r="E282" s="1"/>
      <c r="F282" s="11">
        <f t="shared" si="4"/>
        <v>0</v>
      </c>
      <c r="G282" s="11"/>
      <c r="J282" s="11"/>
      <c r="K282" s="35"/>
    </row>
    <row r="283" spans="1:11" x14ac:dyDescent="0.25">
      <c r="A283" s="17">
        <v>281</v>
      </c>
      <c r="B283" s="17"/>
      <c r="C283" s="17"/>
      <c r="E283" s="1"/>
      <c r="F283" s="11">
        <f t="shared" si="4"/>
        <v>0</v>
      </c>
      <c r="G283" s="11"/>
      <c r="J283" s="11"/>
      <c r="K283" s="35"/>
    </row>
    <row r="284" spans="1:11" x14ac:dyDescent="0.25">
      <c r="A284" s="17">
        <v>282</v>
      </c>
      <c r="B284" s="17"/>
      <c r="C284" s="17"/>
      <c r="E284" s="1"/>
      <c r="F284" s="11">
        <f t="shared" si="4"/>
        <v>0</v>
      </c>
      <c r="G284" s="11"/>
      <c r="J284" s="11"/>
      <c r="K284" s="35"/>
    </row>
    <row r="285" spans="1:11" x14ac:dyDescent="0.25">
      <c r="A285" s="17">
        <v>283</v>
      </c>
      <c r="B285" s="17"/>
      <c r="C285" s="17"/>
      <c r="E285" s="1"/>
      <c r="F285" s="11">
        <f t="shared" si="4"/>
        <v>0</v>
      </c>
      <c r="G285" s="11"/>
      <c r="J285" s="11"/>
      <c r="K285" s="35"/>
    </row>
    <row r="286" spans="1:11" x14ac:dyDescent="0.25">
      <c r="A286" s="17">
        <v>284</v>
      </c>
      <c r="B286" s="17"/>
      <c r="C286" s="17"/>
      <c r="E286" s="1"/>
      <c r="F286" s="11">
        <f t="shared" si="4"/>
        <v>0</v>
      </c>
      <c r="G286" s="11"/>
      <c r="J286" s="11"/>
      <c r="K286" s="35"/>
    </row>
    <row r="287" spans="1:11" x14ac:dyDescent="0.25">
      <c r="A287" s="17">
        <v>285</v>
      </c>
      <c r="B287" s="17"/>
      <c r="C287" s="17"/>
      <c r="E287" s="1"/>
      <c r="F287" s="11">
        <f t="shared" si="4"/>
        <v>0</v>
      </c>
      <c r="G287" s="11"/>
      <c r="J287" s="11"/>
      <c r="K287" s="35"/>
    </row>
    <row r="288" spans="1:11" x14ac:dyDescent="0.25">
      <c r="A288" s="17">
        <v>286</v>
      </c>
      <c r="B288" s="17"/>
      <c r="C288" s="17"/>
      <c r="E288" s="1"/>
      <c r="F288" s="11">
        <f t="shared" si="4"/>
        <v>0</v>
      </c>
      <c r="G288" s="11"/>
      <c r="J288" s="11"/>
      <c r="K288" s="35"/>
    </row>
    <row r="289" spans="1:11" x14ac:dyDescent="0.25">
      <c r="A289" s="17">
        <v>287</v>
      </c>
      <c r="B289" s="17"/>
      <c r="C289" s="17"/>
      <c r="E289" s="1"/>
      <c r="F289" s="11">
        <f t="shared" si="4"/>
        <v>0</v>
      </c>
      <c r="G289" s="11"/>
      <c r="J289" s="11"/>
      <c r="K289" s="35"/>
    </row>
    <row r="290" spans="1:11" x14ac:dyDescent="0.25">
      <c r="A290" s="17">
        <v>288</v>
      </c>
      <c r="B290" s="17"/>
      <c r="C290" s="17"/>
      <c r="E290" s="1"/>
      <c r="F290" s="11">
        <f t="shared" si="4"/>
        <v>0</v>
      </c>
      <c r="G290" s="11"/>
      <c r="J290" s="11"/>
      <c r="K290" s="35"/>
    </row>
    <row r="291" spans="1:11" x14ac:dyDescent="0.25">
      <c r="A291" s="17">
        <v>289</v>
      </c>
      <c r="B291" s="17"/>
      <c r="C291" s="17"/>
      <c r="E291" s="1"/>
      <c r="F291" s="11">
        <f t="shared" si="4"/>
        <v>0</v>
      </c>
      <c r="G291" s="11"/>
      <c r="J291" s="11"/>
      <c r="K291" s="35"/>
    </row>
    <row r="292" spans="1:11" x14ac:dyDescent="0.25">
      <c r="A292" s="17">
        <v>290</v>
      </c>
      <c r="B292" s="17"/>
      <c r="C292" s="17"/>
      <c r="E292" s="1"/>
      <c r="F292" s="11">
        <f t="shared" si="4"/>
        <v>0</v>
      </c>
      <c r="G292" s="11"/>
    </row>
    <row r="293" spans="1:11" x14ac:dyDescent="0.25">
      <c r="A293" s="17">
        <v>291</v>
      </c>
      <c r="B293" s="17"/>
      <c r="C293" s="17"/>
      <c r="E293" s="1"/>
      <c r="F293" s="11">
        <f t="shared" si="4"/>
        <v>0</v>
      </c>
      <c r="G293" s="11"/>
    </row>
    <row r="294" spans="1:11" x14ac:dyDescent="0.25">
      <c r="A294" s="17">
        <v>292</v>
      </c>
      <c r="B294" s="17"/>
      <c r="C294" s="17"/>
      <c r="E294" s="1"/>
      <c r="F294" s="11">
        <f t="shared" si="4"/>
        <v>0</v>
      </c>
      <c r="G294" s="11"/>
    </row>
    <row r="295" spans="1:11" x14ac:dyDescent="0.25">
      <c r="A295" s="17">
        <v>293</v>
      </c>
      <c r="B295" s="17"/>
      <c r="C295" s="17"/>
      <c r="E295" s="1"/>
      <c r="F295" s="11">
        <f t="shared" si="4"/>
        <v>0</v>
      </c>
      <c r="G295" s="11"/>
    </row>
    <row r="296" spans="1:11" x14ac:dyDescent="0.25">
      <c r="A296" s="17">
        <v>294</v>
      </c>
      <c r="B296" s="17"/>
      <c r="C296" s="17"/>
      <c r="E296" s="1"/>
      <c r="F296" s="11">
        <f t="shared" si="4"/>
        <v>0</v>
      </c>
      <c r="G296" s="11"/>
    </row>
    <row r="297" spans="1:11" x14ac:dyDescent="0.25">
      <c r="A297" s="17">
        <v>295</v>
      </c>
      <c r="B297" s="17"/>
      <c r="C297" s="17"/>
      <c r="E297" s="1"/>
      <c r="F297" s="11">
        <f t="shared" si="4"/>
        <v>0</v>
      </c>
      <c r="G297" s="11"/>
    </row>
    <row r="298" spans="1:11" x14ac:dyDescent="0.25">
      <c r="A298" s="17">
        <v>296</v>
      </c>
      <c r="B298" s="17"/>
      <c r="C298" s="17"/>
      <c r="E298" s="1"/>
      <c r="F298" s="11">
        <f t="shared" si="4"/>
        <v>0</v>
      </c>
      <c r="G298" s="11"/>
    </row>
    <row r="299" spans="1:11" x14ac:dyDescent="0.25">
      <c r="B299" s="17"/>
      <c r="C299" s="17"/>
      <c r="E299" s="1"/>
      <c r="F299" s="11">
        <f t="shared" si="4"/>
        <v>0</v>
      </c>
      <c r="G299" s="11"/>
    </row>
    <row r="300" spans="1:11" x14ac:dyDescent="0.25">
      <c r="B300" s="17"/>
      <c r="C300" s="17"/>
      <c r="E300" s="1"/>
      <c r="F300" s="11">
        <f t="shared" si="4"/>
        <v>0</v>
      </c>
      <c r="G300" s="11"/>
    </row>
    <row r="301" spans="1:11" x14ac:dyDescent="0.25">
      <c r="B301" s="17"/>
      <c r="C301" s="17"/>
      <c r="E301" s="1"/>
      <c r="F301" s="11">
        <f t="shared" si="4"/>
        <v>0</v>
      </c>
      <c r="G301" s="11"/>
    </row>
    <row r="302" spans="1:11" x14ac:dyDescent="0.25">
      <c r="B302" s="17"/>
      <c r="C302" s="17"/>
      <c r="E302" s="1"/>
      <c r="F302" s="11">
        <f t="shared" si="4"/>
        <v>0</v>
      </c>
      <c r="G302" s="11"/>
    </row>
    <row r="303" spans="1:11" x14ac:dyDescent="0.25">
      <c r="B303" s="17"/>
      <c r="C303" s="17"/>
      <c r="E303" s="1"/>
      <c r="F303" s="11">
        <f t="shared" si="4"/>
        <v>0</v>
      </c>
      <c r="G303" s="11"/>
    </row>
    <row r="304" spans="1:11" x14ac:dyDescent="0.25">
      <c r="B304" s="17"/>
      <c r="C304" s="17"/>
      <c r="E304" s="1"/>
      <c r="F304" s="11">
        <f t="shared" si="4"/>
        <v>0</v>
      </c>
      <c r="G304" s="11"/>
    </row>
    <row r="305" spans="2:7" x14ac:dyDescent="0.25">
      <c r="B305" s="17"/>
      <c r="C305" s="17"/>
      <c r="E305" s="1"/>
      <c r="F305" s="11">
        <f t="shared" si="4"/>
        <v>0</v>
      </c>
      <c r="G305" s="11"/>
    </row>
    <row r="306" spans="2:7" x14ac:dyDescent="0.25">
      <c r="B306" s="17"/>
      <c r="C306" s="17"/>
      <c r="E306" s="1"/>
      <c r="F306" s="11">
        <f t="shared" si="4"/>
        <v>0</v>
      </c>
      <c r="G306" s="11"/>
    </row>
    <row r="307" spans="2:7" x14ac:dyDescent="0.25">
      <c r="B307" s="17"/>
      <c r="C307" s="17"/>
      <c r="E307" s="1"/>
      <c r="F307" s="11">
        <f t="shared" si="4"/>
        <v>0</v>
      </c>
      <c r="G307" s="11"/>
    </row>
    <row r="308" spans="2:7" x14ac:dyDescent="0.25">
      <c r="B308" s="17"/>
      <c r="C308" s="17"/>
      <c r="E308" s="1"/>
      <c r="F308" s="11">
        <f t="shared" si="4"/>
        <v>0</v>
      </c>
      <c r="G308" s="11"/>
    </row>
    <row r="309" spans="2:7" x14ac:dyDescent="0.25">
      <c r="B309" s="17"/>
      <c r="C309" s="17"/>
      <c r="E309" s="1"/>
      <c r="F309" s="11">
        <f t="shared" si="4"/>
        <v>0</v>
      </c>
      <c r="G309" s="11"/>
    </row>
    <row r="310" spans="2:7" x14ac:dyDescent="0.25">
      <c r="B310" s="17"/>
      <c r="C310" s="17"/>
      <c r="E310" s="1"/>
      <c r="F310" s="11">
        <f t="shared" si="4"/>
        <v>0</v>
      </c>
      <c r="G310" s="11"/>
    </row>
    <row r="311" spans="2:7" x14ac:dyDescent="0.25">
      <c r="B311" s="17"/>
      <c r="C311" s="17"/>
      <c r="E311" s="1"/>
      <c r="F311" s="11">
        <f t="shared" si="4"/>
        <v>0</v>
      </c>
      <c r="G311" s="11"/>
    </row>
    <row r="312" spans="2:7" x14ac:dyDescent="0.25">
      <c r="B312" s="17"/>
      <c r="C312" s="17"/>
      <c r="E312" s="1"/>
      <c r="F312" s="11">
        <f t="shared" si="4"/>
        <v>0</v>
      </c>
      <c r="G312" s="11"/>
    </row>
    <row r="313" spans="2:7" x14ac:dyDescent="0.25">
      <c r="B313" s="17"/>
      <c r="C313" s="17"/>
      <c r="E313" s="1"/>
      <c r="F313" s="11">
        <f t="shared" si="4"/>
        <v>0</v>
      </c>
      <c r="G313" s="11"/>
    </row>
    <row r="314" spans="2:7" x14ac:dyDescent="0.25">
      <c r="B314" s="17"/>
      <c r="C314" s="17"/>
      <c r="E314" s="1"/>
      <c r="F314" s="11">
        <f t="shared" si="4"/>
        <v>0</v>
      </c>
      <c r="G314" s="11"/>
    </row>
    <row r="315" spans="2:7" x14ac:dyDescent="0.25">
      <c r="B315" s="17"/>
      <c r="C315" s="17"/>
      <c r="E315" s="1"/>
      <c r="F315" s="11">
        <f t="shared" si="4"/>
        <v>0</v>
      </c>
      <c r="G315" s="11"/>
    </row>
    <row r="316" spans="2:7" x14ac:dyDescent="0.25">
      <c r="B316" s="17"/>
      <c r="C316" s="17"/>
      <c r="E316" s="1"/>
      <c r="F316" s="11">
        <f t="shared" si="4"/>
        <v>0</v>
      </c>
      <c r="G316" s="11"/>
    </row>
    <row r="317" spans="2:7" x14ac:dyDescent="0.25">
      <c r="B317" s="17"/>
      <c r="C317" s="17"/>
      <c r="E317" s="1"/>
      <c r="F317" s="11">
        <f t="shared" si="4"/>
        <v>0</v>
      </c>
      <c r="G317" s="11"/>
    </row>
    <row r="318" spans="2:7" x14ac:dyDescent="0.25">
      <c r="B318" s="17"/>
      <c r="C318" s="17"/>
      <c r="E318" s="1"/>
      <c r="F318" s="11">
        <f t="shared" si="4"/>
        <v>0</v>
      </c>
      <c r="G318" s="11"/>
    </row>
    <row r="319" spans="2:7" x14ac:dyDescent="0.25">
      <c r="B319" s="17"/>
      <c r="C319" s="17"/>
      <c r="E319" s="1"/>
      <c r="F319" s="11">
        <f t="shared" si="4"/>
        <v>0</v>
      </c>
      <c r="G319" s="11"/>
    </row>
    <row r="320" spans="2:7" x14ac:dyDescent="0.25">
      <c r="B320" s="17"/>
      <c r="C320" s="17"/>
      <c r="E320" s="1"/>
      <c r="F320" s="11">
        <f t="shared" si="4"/>
        <v>0</v>
      </c>
      <c r="G320" s="11"/>
    </row>
    <row r="321" spans="2:7" x14ac:dyDescent="0.25">
      <c r="B321" s="17"/>
      <c r="C321" s="17"/>
      <c r="E321" s="1"/>
      <c r="F321" s="11">
        <f t="shared" si="4"/>
        <v>0</v>
      </c>
      <c r="G321" s="11"/>
    </row>
    <row r="322" spans="2:7" x14ac:dyDescent="0.25">
      <c r="B322" s="17"/>
      <c r="C322" s="17"/>
      <c r="E322" s="1"/>
      <c r="F322" s="11">
        <f t="shared" si="4"/>
        <v>0</v>
      </c>
      <c r="G322" s="11"/>
    </row>
    <row r="323" spans="2:7" x14ac:dyDescent="0.25">
      <c r="B323" s="17"/>
      <c r="C323" s="17"/>
      <c r="E323" s="1"/>
      <c r="F323" s="11">
        <f t="shared" si="4"/>
        <v>0</v>
      </c>
      <c r="G323" s="11"/>
    </row>
    <row r="324" spans="2:7" x14ac:dyDescent="0.25">
      <c r="B324" s="17"/>
      <c r="C324" s="17"/>
      <c r="E324" s="1"/>
      <c r="F324" s="11">
        <f t="shared" si="4"/>
        <v>0</v>
      </c>
      <c r="G324" s="11"/>
    </row>
    <row r="325" spans="2:7" x14ac:dyDescent="0.25">
      <c r="B325" s="17"/>
      <c r="C325" s="17"/>
      <c r="E325" s="1"/>
      <c r="F325" s="11">
        <f t="shared" ref="F325:F388" si="5">D325*E325</f>
        <v>0</v>
      </c>
      <c r="G325" s="11"/>
    </row>
    <row r="326" spans="2:7" x14ac:dyDescent="0.25">
      <c r="B326" s="17"/>
      <c r="C326" s="17"/>
      <c r="E326" s="1"/>
      <c r="F326" s="11">
        <f t="shared" si="5"/>
        <v>0</v>
      </c>
      <c r="G326" s="11"/>
    </row>
    <row r="327" spans="2:7" x14ac:dyDescent="0.25">
      <c r="B327" s="17"/>
      <c r="C327" s="17"/>
      <c r="E327" s="1"/>
      <c r="F327" s="11">
        <f t="shared" si="5"/>
        <v>0</v>
      </c>
      <c r="G327" s="11"/>
    </row>
    <row r="328" spans="2:7" x14ac:dyDescent="0.25">
      <c r="B328" s="17"/>
      <c r="C328" s="17"/>
      <c r="E328" s="1"/>
      <c r="F328" s="11">
        <f t="shared" si="5"/>
        <v>0</v>
      </c>
      <c r="G328" s="11"/>
    </row>
    <row r="329" spans="2:7" x14ac:dyDescent="0.25">
      <c r="B329" s="17"/>
      <c r="C329" s="17"/>
      <c r="E329" s="1"/>
      <c r="F329" s="11">
        <f t="shared" si="5"/>
        <v>0</v>
      </c>
      <c r="G329" s="11"/>
    </row>
    <row r="330" spans="2:7" x14ac:dyDescent="0.25">
      <c r="B330" s="17"/>
      <c r="C330" s="17"/>
      <c r="E330" s="1"/>
      <c r="F330" s="11">
        <f t="shared" si="5"/>
        <v>0</v>
      </c>
      <c r="G330" s="11"/>
    </row>
    <row r="331" spans="2:7" x14ac:dyDescent="0.25">
      <c r="B331" s="17"/>
      <c r="C331" s="17"/>
      <c r="E331" s="1"/>
      <c r="F331" s="11">
        <f t="shared" si="5"/>
        <v>0</v>
      </c>
      <c r="G331" s="11"/>
    </row>
    <row r="332" spans="2:7" x14ac:dyDescent="0.25">
      <c r="B332" s="17"/>
      <c r="C332" s="17"/>
      <c r="E332" s="1"/>
      <c r="F332" s="11">
        <f t="shared" si="5"/>
        <v>0</v>
      </c>
      <c r="G332" s="11"/>
    </row>
    <row r="333" spans="2:7" x14ac:dyDescent="0.25">
      <c r="B333" s="17"/>
      <c r="C333" s="17"/>
      <c r="E333" s="1"/>
      <c r="F333" s="11">
        <f t="shared" si="5"/>
        <v>0</v>
      </c>
      <c r="G333" s="11"/>
    </row>
    <row r="334" spans="2:7" x14ac:dyDescent="0.25">
      <c r="B334" s="17"/>
      <c r="C334" s="17"/>
      <c r="E334" s="1"/>
      <c r="F334" s="11">
        <f t="shared" si="5"/>
        <v>0</v>
      </c>
      <c r="G334" s="11"/>
    </row>
    <row r="335" spans="2:7" x14ac:dyDescent="0.25">
      <c r="B335" s="17"/>
      <c r="C335" s="17"/>
      <c r="E335" s="1"/>
      <c r="F335" s="11">
        <f t="shared" si="5"/>
        <v>0</v>
      </c>
      <c r="G335" s="11"/>
    </row>
    <row r="336" spans="2:7" x14ac:dyDescent="0.25">
      <c r="B336" s="17"/>
      <c r="C336" s="17"/>
      <c r="E336" s="1"/>
      <c r="F336" s="11">
        <f t="shared" si="5"/>
        <v>0</v>
      </c>
      <c r="G336" s="11"/>
    </row>
    <row r="337" spans="2:7" x14ac:dyDescent="0.25">
      <c r="B337" s="17"/>
      <c r="C337" s="17"/>
      <c r="E337" s="1"/>
      <c r="F337" s="11">
        <f t="shared" si="5"/>
        <v>0</v>
      </c>
      <c r="G337" s="11"/>
    </row>
    <row r="338" spans="2:7" x14ac:dyDescent="0.25">
      <c r="B338" s="17"/>
      <c r="C338" s="17"/>
      <c r="E338" s="1"/>
      <c r="F338" s="11">
        <f t="shared" si="5"/>
        <v>0</v>
      </c>
      <c r="G338" s="11"/>
    </row>
    <row r="339" spans="2:7" x14ac:dyDescent="0.25">
      <c r="B339" s="17"/>
      <c r="C339" s="17"/>
      <c r="E339" s="1"/>
      <c r="F339" s="11">
        <f t="shared" si="5"/>
        <v>0</v>
      </c>
      <c r="G339" s="11"/>
    </row>
    <row r="340" spans="2:7" x14ac:dyDescent="0.25">
      <c r="B340" s="17"/>
      <c r="C340" s="17"/>
      <c r="E340" s="1"/>
      <c r="F340" s="11">
        <f t="shared" si="5"/>
        <v>0</v>
      </c>
      <c r="G340" s="11"/>
    </row>
    <row r="341" spans="2:7" x14ac:dyDescent="0.25">
      <c r="B341" s="17"/>
      <c r="C341" s="17"/>
      <c r="E341" s="1"/>
      <c r="F341" s="11">
        <f t="shared" si="5"/>
        <v>0</v>
      </c>
      <c r="G341" s="11"/>
    </row>
    <row r="342" spans="2:7" x14ac:dyDescent="0.25">
      <c r="B342" s="17"/>
      <c r="C342" s="17"/>
      <c r="E342" s="1"/>
      <c r="F342" s="11">
        <f t="shared" si="5"/>
        <v>0</v>
      </c>
      <c r="G342" s="11"/>
    </row>
    <row r="343" spans="2:7" x14ac:dyDescent="0.25">
      <c r="B343" s="17"/>
      <c r="C343" s="17"/>
      <c r="E343" s="1"/>
      <c r="F343" s="11">
        <f t="shared" si="5"/>
        <v>0</v>
      </c>
      <c r="G343" s="11"/>
    </row>
    <row r="344" spans="2:7" x14ac:dyDescent="0.25">
      <c r="B344" s="17"/>
      <c r="C344" s="17"/>
      <c r="E344" s="1"/>
      <c r="F344" s="11">
        <f t="shared" si="5"/>
        <v>0</v>
      </c>
      <c r="G344" s="11"/>
    </row>
    <row r="345" spans="2:7" x14ac:dyDescent="0.25">
      <c r="B345" s="17"/>
      <c r="C345" s="17"/>
      <c r="E345" s="1"/>
      <c r="F345" s="11">
        <f t="shared" si="5"/>
        <v>0</v>
      </c>
      <c r="G345" s="11"/>
    </row>
    <row r="346" spans="2:7" x14ac:dyDescent="0.25">
      <c r="B346" s="17"/>
      <c r="C346" s="17"/>
      <c r="E346" s="1"/>
      <c r="F346" s="11">
        <f t="shared" si="5"/>
        <v>0</v>
      </c>
      <c r="G346" s="11"/>
    </row>
    <row r="347" spans="2:7" x14ac:dyDescent="0.25">
      <c r="B347" s="17"/>
      <c r="C347" s="17"/>
      <c r="E347" s="1"/>
      <c r="F347" s="11">
        <f t="shared" si="5"/>
        <v>0</v>
      </c>
      <c r="G347" s="11"/>
    </row>
    <row r="348" spans="2:7" x14ac:dyDescent="0.25">
      <c r="B348" s="17"/>
      <c r="C348" s="17"/>
      <c r="E348" s="1"/>
      <c r="F348" s="11">
        <f t="shared" si="5"/>
        <v>0</v>
      </c>
      <c r="G348" s="11"/>
    </row>
    <row r="349" spans="2:7" x14ac:dyDescent="0.25">
      <c r="B349" s="17"/>
      <c r="C349" s="17"/>
      <c r="E349" s="1"/>
      <c r="F349" s="11">
        <f t="shared" si="5"/>
        <v>0</v>
      </c>
      <c r="G349" s="11"/>
    </row>
    <row r="350" spans="2:7" x14ac:dyDescent="0.25">
      <c r="B350" s="17"/>
      <c r="C350" s="17"/>
      <c r="E350" s="1"/>
      <c r="F350" s="11">
        <f t="shared" si="5"/>
        <v>0</v>
      </c>
      <c r="G350" s="11"/>
    </row>
    <row r="351" spans="2:7" x14ac:dyDescent="0.25">
      <c r="B351" s="17"/>
      <c r="C351" s="17"/>
      <c r="E351" s="1"/>
      <c r="F351" s="11">
        <f t="shared" si="5"/>
        <v>0</v>
      </c>
      <c r="G351" s="11"/>
    </row>
    <row r="352" spans="2:7" x14ac:dyDescent="0.25">
      <c r="B352" s="17"/>
      <c r="C352" s="17"/>
      <c r="E352" s="1"/>
      <c r="F352" s="11">
        <f t="shared" si="5"/>
        <v>0</v>
      </c>
      <c r="G352" s="11"/>
    </row>
    <row r="353" spans="2:7" x14ac:dyDescent="0.25">
      <c r="B353" s="17"/>
      <c r="C353" s="17"/>
      <c r="E353" s="1"/>
      <c r="F353" s="11">
        <f t="shared" si="5"/>
        <v>0</v>
      </c>
      <c r="G353" s="11"/>
    </row>
    <row r="354" spans="2:7" x14ac:dyDescent="0.25">
      <c r="B354" s="17"/>
      <c r="C354" s="17"/>
      <c r="E354" s="1"/>
      <c r="F354" s="11">
        <f t="shared" si="5"/>
        <v>0</v>
      </c>
      <c r="G354" s="11"/>
    </row>
    <row r="355" spans="2:7" x14ac:dyDescent="0.25">
      <c r="B355" s="17"/>
      <c r="C355" s="17"/>
      <c r="E355" s="1"/>
      <c r="F355" s="11">
        <f t="shared" si="5"/>
        <v>0</v>
      </c>
      <c r="G355" s="11"/>
    </row>
    <row r="356" spans="2:7" x14ac:dyDescent="0.25">
      <c r="B356" s="17"/>
      <c r="C356" s="17"/>
      <c r="E356" s="1"/>
      <c r="F356" s="11">
        <f t="shared" si="5"/>
        <v>0</v>
      </c>
      <c r="G356" s="11"/>
    </row>
    <row r="357" spans="2:7" x14ac:dyDescent="0.25">
      <c r="B357" s="17"/>
      <c r="C357" s="17"/>
      <c r="E357" s="1"/>
      <c r="F357" s="11">
        <f t="shared" si="5"/>
        <v>0</v>
      </c>
      <c r="G357" s="11"/>
    </row>
    <row r="358" spans="2:7" x14ac:dyDescent="0.25">
      <c r="B358" s="17"/>
      <c r="C358" s="17"/>
      <c r="E358" s="1"/>
      <c r="F358" s="11">
        <f t="shared" si="5"/>
        <v>0</v>
      </c>
      <c r="G358" s="11"/>
    </row>
    <row r="359" spans="2:7" x14ac:dyDescent="0.25">
      <c r="B359" s="17"/>
      <c r="C359" s="17"/>
      <c r="E359" s="1"/>
      <c r="F359" s="11">
        <f t="shared" si="5"/>
        <v>0</v>
      </c>
      <c r="G359" s="11"/>
    </row>
    <row r="360" spans="2:7" x14ac:dyDescent="0.25">
      <c r="B360" s="17"/>
      <c r="C360" s="17"/>
      <c r="E360" s="1"/>
      <c r="F360" s="11">
        <f t="shared" si="5"/>
        <v>0</v>
      </c>
      <c r="G360" s="11"/>
    </row>
    <row r="361" spans="2:7" x14ac:dyDescent="0.25">
      <c r="B361" s="17"/>
      <c r="C361" s="17"/>
      <c r="E361" s="1"/>
      <c r="F361" s="11">
        <f t="shared" si="5"/>
        <v>0</v>
      </c>
      <c r="G361" s="11"/>
    </row>
    <row r="362" spans="2:7" x14ac:dyDescent="0.25">
      <c r="B362" s="17"/>
      <c r="C362" s="17"/>
      <c r="E362" s="1"/>
      <c r="F362" s="11">
        <f t="shared" si="5"/>
        <v>0</v>
      </c>
      <c r="G362" s="11"/>
    </row>
    <row r="363" spans="2:7" x14ac:dyDescent="0.25">
      <c r="B363" s="17"/>
      <c r="C363" s="17"/>
      <c r="E363" s="1"/>
      <c r="F363" s="11">
        <f t="shared" si="5"/>
        <v>0</v>
      </c>
      <c r="G363" s="11"/>
    </row>
    <row r="364" spans="2:7" x14ac:dyDescent="0.25">
      <c r="B364" s="17"/>
      <c r="C364" s="17"/>
      <c r="E364" s="1"/>
      <c r="F364" s="11">
        <f t="shared" si="5"/>
        <v>0</v>
      </c>
      <c r="G364" s="11"/>
    </row>
    <row r="365" spans="2:7" x14ac:dyDescent="0.25">
      <c r="B365" s="17"/>
      <c r="C365" s="17"/>
      <c r="E365" s="1"/>
      <c r="F365" s="11">
        <f t="shared" si="5"/>
        <v>0</v>
      </c>
      <c r="G365" s="11"/>
    </row>
    <row r="366" spans="2:7" x14ac:dyDescent="0.25">
      <c r="B366" s="17"/>
      <c r="C366" s="17"/>
      <c r="E366" s="1"/>
      <c r="F366" s="11">
        <f t="shared" si="5"/>
        <v>0</v>
      </c>
      <c r="G366" s="11"/>
    </row>
    <row r="367" spans="2:7" x14ac:dyDescent="0.25">
      <c r="B367" s="17"/>
      <c r="C367" s="17"/>
      <c r="E367" s="1"/>
      <c r="F367" s="11">
        <f t="shared" si="5"/>
        <v>0</v>
      </c>
      <c r="G367" s="11"/>
    </row>
    <row r="368" spans="2:7" x14ac:dyDescent="0.25">
      <c r="B368" s="17"/>
      <c r="C368" s="17"/>
      <c r="E368" s="1"/>
      <c r="F368" s="11">
        <f t="shared" si="5"/>
        <v>0</v>
      </c>
      <c r="G368" s="11"/>
    </row>
    <row r="369" spans="2:7" x14ac:dyDescent="0.25">
      <c r="B369" s="17"/>
      <c r="C369" s="17"/>
      <c r="E369" s="1"/>
      <c r="F369" s="11">
        <f t="shared" si="5"/>
        <v>0</v>
      </c>
      <c r="G369" s="11"/>
    </row>
    <row r="370" spans="2:7" x14ac:dyDescent="0.25">
      <c r="B370" s="17"/>
      <c r="C370" s="17"/>
      <c r="E370" s="1"/>
      <c r="F370" s="11">
        <f t="shared" si="5"/>
        <v>0</v>
      </c>
      <c r="G370" s="11"/>
    </row>
    <row r="371" spans="2:7" x14ac:dyDescent="0.25">
      <c r="B371" s="17"/>
      <c r="C371" s="17"/>
      <c r="E371" s="1"/>
      <c r="F371" s="11">
        <f t="shared" si="5"/>
        <v>0</v>
      </c>
      <c r="G371" s="11"/>
    </row>
    <row r="372" spans="2:7" x14ac:dyDescent="0.25">
      <c r="B372" s="17"/>
      <c r="C372" s="17"/>
      <c r="E372" s="1"/>
      <c r="F372" s="11">
        <f t="shared" si="5"/>
        <v>0</v>
      </c>
      <c r="G372" s="11"/>
    </row>
    <row r="373" spans="2:7" x14ac:dyDescent="0.25">
      <c r="B373" s="17"/>
      <c r="C373" s="17"/>
      <c r="E373" s="1"/>
      <c r="F373" s="11">
        <f t="shared" si="5"/>
        <v>0</v>
      </c>
      <c r="G373" s="11"/>
    </row>
    <row r="374" spans="2:7" x14ac:dyDescent="0.25">
      <c r="B374" s="17"/>
      <c r="C374" s="17"/>
      <c r="E374" s="1"/>
      <c r="F374" s="11">
        <f t="shared" si="5"/>
        <v>0</v>
      </c>
      <c r="G374" s="11"/>
    </row>
    <row r="375" spans="2:7" x14ac:dyDescent="0.25">
      <c r="B375" s="17"/>
      <c r="C375" s="17"/>
      <c r="E375" s="1"/>
      <c r="F375" s="11">
        <f t="shared" si="5"/>
        <v>0</v>
      </c>
      <c r="G375" s="11"/>
    </row>
    <row r="376" spans="2:7" x14ac:dyDescent="0.25">
      <c r="B376" s="17"/>
      <c r="C376" s="17"/>
      <c r="E376" s="1"/>
      <c r="F376" s="11">
        <f t="shared" si="5"/>
        <v>0</v>
      </c>
      <c r="G376" s="11"/>
    </row>
    <row r="377" spans="2:7" x14ac:dyDescent="0.25">
      <c r="B377" s="17"/>
      <c r="C377" s="17"/>
      <c r="E377" s="1"/>
      <c r="F377" s="11">
        <f t="shared" si="5"/>
        <v>0</v>
      </c>
      <c r="G377" s="11"/>
    </row>
    <row r="378" spans="2:7" x14ac:dyDescent="0.25">
      <c r="B378" s="17"/>
      <c r="C378" s="17"/>
      <c r="E378" s="1"/>
      <c r="F378" s="11">
        <f t="shared" si="5"/>
        <v>0</v>
      </c>
      <c r="G378" s="11"/>
    </row>
    <row r="379" spans="2:7" x14ac:dyDescent="0.25">
      <c r="B379" s="17"/>
      <c r="C379" s="17"/>
      <c r="E379" s="1"/>
      <c r="F379" s="11">
        <f t="shared" si="5"/>
        <v>0</v>
      </c>
      <c r="G379" s="11"/>
    </row>
    <row r="380" spans="2:7" x14ac:dyDescent="0.25">
      <c r="B380" s="17"/>
      <c r="C380" s="17"/>
      <c r="E380" s="1"/>
      <c r="F380" s="11">
        <f t="shared" si="5"/>
        <v>0</v>
      </c>
      <c r="G380" s="11"/>
    </row>
    <row r="381" spans="2:7" x14ac:dyDescent="0.25">
      <c r="B381" s="17"/>
      <c r="C381" s="17"/>
      <c r="E381" s="1"/>
      <c r="F381" s="11">
        <f t="shared" si="5"/>
        <v>0</v>
      </c>
      <c r="G381" s="11"/>
    </row>
    <row r="382" spans="2:7" x14ac:dyDescent="0.25">
      <c r="B382" s="17"/>
      <c r="C382" s="17"/>
      <c r="E382" s="1"/>
      <c r="F382" s="11">
        <f t="shared" si="5"/>
        <v>0</v>
      </c>
      <c r="G382" s="11"/>
    </row>
    <row r="383" spans="2:7" x14ac:dyDescent="0.25">
      <c r="B383" s="17"/>
      <c r="C383" s="17"/>
      <c r="E383" s="1"/>
      <c r="F383" s="11">
        <f t="shared" si="5"/>
        <v>0</v>
      </c>
      <c r="G383" s="11"/>
    </row>
    <row r="384" spans="2:7" x14ac:dyDescent="0.25">
      <c r="B384" s="17"/>
      <c r="C384" s="17"/>
      <c r="E384" s="1"/>
      <c r="F384" s="11">
        <f t="shared" si="5"/>
        <v>0</v>
      </c>
      <c r="G384" s="11"/>
    </row>
    <row r="385" spans="2:7" x14ac:dyDescent="0.25">
      <c r="B385" s="17"/>
      <c r="C385" s="17"/>
      <c r="E385" s="1"/>
      <c r="F385" s="11">
        <f t="shared" si="5"/>
        <v>0</v>
      </c>
      <c r="G385" s="11"/>
    </row>
    <row r="386" spans="2:7" x14ac:dyDescent="0.25">
      <c r="B386" s="17"/>
      <c r="C386" s="17"/>
      <c r="E386" s="1"/>
      <c r="F386" s="11">
        <f t="shared" si="5"/>
        <v>0</v>
      </c>
      <c r="G386" s="11"/>
    </row>
    <row r="387" spans="2:7" x14ac:dyDescent="0.25">
      <c r="B387" s="17"/>
      <c r="C387" s="17"/>
      <c r="E387" s="1"/>
      <c r="F387" s="11">
        <f t="shared" si="5"/>
        <v>0</v>
      </c>
      <c r="G387" s="11"/>
    </row>
    <row r="388" spans="2:7" x14ac:dyDescent="0.25">
      <c r="B388" s="17"/>
      <c r="C388" s="17"/>
      <c r="E388" s="1"/>
      <c r="F388" s="11">
        <f t="shared" si="5"/>
        <v>0</v>
      </c>
      <c r="G388" s="11"/>
    </row>
    <row r="389" spans="2:7" x14ac:dyDescent="0.25">
      <c r="B389" s="17"/>
      <c r="C389" s="17"/>
      <c r="E389" s="1"/>
      <c r="F389" s="11">
        <f t="shared" ref="F389:F452" si="6">D389*E389</f>
        <v>0</v>
      </c>
      <c r="G389" s="11"/>
    </row>
    <row r="390" spans="2:7" x14ac:dyDescent="0.25">
      <c r="B390" s="17"/>
      <c r="C390" s="17"/>
      <c r="E390" s="1"/>
      <c r="F390" s="11">
        <f t="shared" si="6"/>
        <v>0</v>
      </c>
      <c r="G390" s="11"/>
    </row>
    <row r="391" spans="2:7" x14ac:dyDescent="0.25">
      <c r="B391" s="17"/>
      <c r="C391" s="17"/>
      <c r="E391" s="1"/>
      <c r="F391" s="11">
        <f t="shared" si="6"/>
        <v>0</v>
      </c>
      <c r="G391" s="11"/>
    </row>
    <row r="392" spans="2:7" x14ac:dyDescent="0.25">
      <c r="B392" s="17"/>
      <c r="C392" s="17"/>
      <c r="E392" s="1"/>
      <c r="F392" s="11">
        <f t="shared" si="6"/>
        <v>0</v>
      </c>
      <c r="G392" s="11"/>
    </row>
    <row r="393" spans="2:7" x14ac:dyDescent="0.25">
      <c r="B393" s="17"/>
      <c r="C393" s="17"/>
      <c r="E393" s="1"/>
      <c r="F393" s="11">
        <f t="shared" si="6"/>
        <v>0</v>
      </c>
      <c r="G393" s="11"/>
    </row>
    <row r="394" spans="2:7" x14ac:dyDescent="0.25">
      <c r="B394" s="17"/>
      <c r="C394" s="17"/>
      <c r="E394" s="1"/>
      <c r="F394" s="11">
        <f t="shared" si="6"/>
        <v>0</v>
      </c>
      <c r="G394" s="11"/>
    </row>
    <row r="395" spans="2:7" x14ac:dyDescent="0.25">
      <c r="B395" s="17"/>
      <c r="C395" s="17"/>
      <c r="E395" s="1"/>
      <c r="F395" s="11">
        <f t="shared" si="6"/>
        <v>0</v>
      </c>
      <c r="G395" s="11"/>
    </row>
    <row r="396" spans="2:7" x14ac:dyDescent="0.25">
      <c r="B396" s="17"/>
      <c r="C396" s="17"/>
      <c r="E396" s="1"/>
      <c r="F396" s="11">
        <f t="shared" si="6"/>
        <v>0</v>
      </c>
      <c r="G396" s="11"/>
    </row>
    <row r="397" spans="2:7" x14ac:dyDescent="0.25">
      <c r="B397" s="17"/>
      <c r="C397" s="17"/>
      <c r="E397" s="1"/>
      <c r="F397" s="11">
        <f t="shared" si="6"/>
        <v>0</v>
      </c>
      <c r="G397" s="11"/>
    </row>
    <row r="398" spans="2:7" x14ac:dyDescent="0.25">
      <c r="B398" s="17"/>
      <c r="C398" s="17"/>
      <c r="E398" s="1"/>
      <c r="F398" s="11">
        <f t="shared" si="6"/>
        <v>0</v>
      </c>
      <c r="G398" s="11"/>
    </row>
    <row r="399" spans="2:7" x14ac:dyDescent="0.25">
      <c r="B399" s="17"/>
      <c r="C399" s="17"/>
      <c r="E399" s="1"/>
      <c r="F399" s="11">
        <f t="shared" si="6"/>
        <v>0</v>
      </c>
      <c r="G399" s="11"/>
    </row>
    <row r="400" spans="2:7" x14ac:dyDescent="0.25">
      <c r="B400" s="17"/>
      <c r="C400" s="17"/>
      <c r="E400" s="1"/>
      <c r="F400" s="11">
        <f t="shared" si="6"/>
        <v>0</v>
      </c>
      <c r="G400" s="11"/>
    </row>
    <row r="401" spans="2:7" x14ac:dyDescent="0.25">
      <c r="B401" s="17"/>
      <c r="C401" s="17"/>
      <c r="E401" s="1"/>
      <c r="F401" s="11">
        <f t="shared" si="6"/>
        <v>0</v>
      </c>
      <c r="G401" s="11"/>
    </row>
    <row r="402" spans="2:7" x14ac:dyDescent="0.25">
      <c r="B402" s="17"/>
      <c r="C402" s="17"/>
      <c r="E402" s="1"/>
      <c r="F402" s="11">
        <f t="shared" si="6"/>
        <v>0</v>
      </c>
      <c r="G402" s="11"/>
    </row>
    <row r="403" spans="2:7" x14ac:dyDescent="0.25">
      <c r="B403" s="17"/>
      <c r="C403" s="17"/>
      <c r="E403" s="1"/>
      <c r="F403" s="11">
        <f t="shared" si="6"/>
        <v>0</v>
      </c>
      <c r="G403" s="11"/>
    </row>
    <row r="404" spans="2:7" x14ac:dyDescent="0.25">
      <c r="B404" s="17"/>
      <c r="C404" s="17"/>
      <c r="E404" s="1"/>
      <c r="F404" s="11">
        <f t="shared" si="6"/>
        <v>0</v>
      </c>
      <c r="G404" s="11"/>
    </row>
    <row r="405" spans="2:7" x14ac:dyDescent="0.25">
      <c r="B405" s="17"/>
      <c r="C405" s="17"/>
      <c r="E405" s="1"/>
      <c r="F405" s="11">
        <f t="shared" si="6"/>
        <v>0</v>
      </c>
      <c r="G405" s="11"/>
    </row>
    <row r="406" spans="2:7" x14ac:dyDescent="0.25">
      <c r="B406" s="17"/>
      <c r="C406" s="17"/>
      <c r="E406" s="1"/>
      <c r="F406" s="11">
        <f t="shared" si="6"/>
        <v>0</v>
      </c>
      <c r="G406" s="11"/>
    </row>
    <row r="407" spans="2:7" x14ac:dyDescent="0.25">
      <c r="B407" s="17"/>
      <c r="C407" s="17"/>
      <c r="E407" s="1"/>
      <c r="F407" s="11">
        <f t="shared" si="6"/>
        <v>0</v>
      </c>
      <c r="G407" s="11"/>
    </row>
    <row r="408" spans="2:7" x14ac:dyDescent="0.25">
      <c r="B408" s="17"/>
      <c r="C408" s="17"/>
      <c r="E408" s="1"/>
      <c r="F408" s="11">
        <f t="shared" si="6"/>
        <v>0</v>
      </c>
      <c r="G408" s="11"/>
    </row>
    <row r="409" spans="2:7" x14ac:dyDescent="0.25">
      <c r="B409" s="17"/>
      <c r="C409" s="17"/>
      <c r="E409" s="1"/>
      <c r="F409" s="11">
        <f t="shared" si="6"/>
        <v>0</v>
      </c>
      <c r="G409" s="11"/>
    </row>
    <row r="410" spans="2:7" x14ac:dyDescent="0.25">
      <c r="B410" s="17"/>
      <c r="C410" s="17"/>
      <c r="E410" s="1"/>
      <c r="F410" s="11">
        <f t="shared" si="6"/>
        <v>0</v>
      </c>
      <c r="G410" s="11"/>
    </row>
    <row r="411" spans="2:7" x14ac:dyDescent="0.25">
      <c r="B411" s="17"/>
      <c r="C411" s="17"/>
      <c r="E411" s="1"/>
      <c r="F411" s="11">
        <f t="shared" si="6"/>
        <v>0</v>
      </c>
      <c r="G411" s="11"/>
    </row>
    <row r="412" spans="2:7" x14ac:dyDescent="0.25">
      <c r="B412" s="17"/>
      <c r="C412" s="17"/>
      <c r="E412" s="1"/>
      <c r="F412" s="11">
        <f t="shared" si="6"/>
        <v>0</v>
      </c>
      <c r="G412" s="11"/>
    </row>
    <row r="413" spans="2:7" x14ac:dyDescent="0.25">
      <c r="B413" s="17"/>
      <c r="C413" s="17"/>
      <c r="E413" s="1"/>
      <c r="F413" s="11">
        <f t="shared" si="6"/>
        <v>0</v>
      </c>
      <c r="G413" s="11"/>
    </row>
    <row r="414" spans="2:7" x14ac:dyDescent="0.25">
      <c r="B414" s="17"/>
      <c r="C414" s="17"/>
      <c r="E414" s="1"/>
      <c r="F414" s="11">
        <f t="shared" si="6"/>
        <v>0</v>
      </c>
      <c r="G414" s="11"/>
    </row>
    <row r="415" spans="2:7" x14ac:dyDescent="0.25">
      <c r="B415" s="17"/>
      <c r="C415" s="17"/>
      <c r="E415" s="1"/>
      <c r="F415" s="11">
        <f t="shared" si="6"/>
        <v>0</v>
      </c>
      <c r="G415" s="11"/>
    </row>
    <row r="416" spans="2:7" x14ac:dyDescent="0.25">
      <c r="B416" s="17"/>
      <c r="C416" s="17"/>
      <c r="E416" s="1"/>
      <c r="F416" s="11">
        <f t="shared" si="6"/>
        <v>0</v>
      </c>
      <c r="G416" s="11"/>
    </row>
    <row r="417" spans="2:7" x14ac:dyDescent="0.25">
      <c r="B417" s="17"/>
      <c r="C417" s="17"/>
      <c r="E417" s="1"/>
      <c r="F417" s="11">
        <f t="shared" si="6"/>
        <v>0</v>
      </c>
      <c r="G417" s="11"/>
    </row>
    <row r="418" spans="2:7" x14ac:dyDescent="0.25">
      <c r="B418" s="17"/>
      <c r="C418" s="17"/>
      <c r="E418" s="1"/>
      <c r="F418" s="11">
        <f t="shared" si="6"/>
        <v>0</v>
      </c>
      <c r="G418" s="11"/>
    </row>
    <row r="419" spans="2:7" x14ac:dyDescent="0.25">
      <c r="B419" s="17"/>
      <c r="C419" s="17"/>
      <c r="E419" s="1"/>
      <c r="F419" s="11">
        <f t="shared" si="6"/>
        <v>0</v>
      </c>
      <c r="G419" s="11"/>
    </row>
    <row r="420" spans="2:7" x14ac:dyDescent="0.25">
      <c r="B420" s="17"/>
      <c r="C420" s="17"/>
      <c r="E420" s="1"/>
      <c r="F420" s="11">
        <f t="shared" si="6"/>
        <v>0</v>
      </c>
      <c r="G420" s="11"/>
    </row>
    <row r="421" spans="2:7" x14ac:dyDescent="0.25">
      <c r="B421" s="17"/>
      <c r="C421" s="17"/>
      <c r="E421" s="1"/>
      <c r="F421" s="11">
        <f t="shared" si="6"/>
        <v>0</v>
      </c>
      <c r="G421" s="11"/>
    </row>
    <row r="422" spans="2:7" x14ac:dyDescent="0.25">
      <c r="B422" s="17"/>
      <c r="C422" s="17"/>
      <c r="E422" s="1"/>
      <c r="F422" s="11">
        <f t="shared" si="6"/>
        <v>0</v>
      </c>
      <c r="G422" s="11"/>
    </row>
    <row r="423" spans="2:7" x14ac:dyDescent="0.25">
      <c r="B423" s="17"/>
      <c r="C423" s="17"/>
      <c r="E423" s="1"/>
      <c r="F423" s="11">
        <f t="shared" si="6"/>
        <v>0</v>
      </c>
      <c r="G423" s="11"/>
    </row>
    <row r="424" spans="2:7" x14ac:dyDescent="0.25">
      <c r="B424" s="17"/>
      <c r="C424" s="17"/>
      <c r="E424" s="1"/>
      <c r="F424" s="11">
        <f t="shared" si="6"/>
        <v>0</v>
      </c>
      <c r="G424" s="11"/>
    </row>
    <row r="425" spans="2:7" x14ac:dyDescent="0.25">
      <c r="B425" s="17"/>
      <c r="C425" s="17"/>
      <c r="E425" s="1"/>
      <c r="F425" s="11">
        <f t="shared" si="6"/>
        <v>0</v>
      </c>
      <c r="G425" s="11"/>
    </row>
    <row r="426" spans="2:7" x14ac:dyDescent="0.25">
      <c r="B426" s="17"/>
      <c r="C426" s="17"/>
      <c r="E426" s="1"/>
      <c r="F426" s="11">
        <f t="shared" si="6"/>
        <v>0</v>
      </c>
      <c r="G426" s="11"/>
    </row>
    <row r="427" spans="2:7" x14ac:dyDescent="0.25">
      <c r="B427" s="17"/>
      <c r="C427" s="17"/>
      <c r="E427" s="1"/>
      <c r="F427" s="11">
        <f t="shared" si="6"/>
        <v>0</v>
      </c>
      <c r="G427" s="11"/>
    </row>
    <row r="428" spans="2:7" x14ac:dyDescent="0.25">
      <c r="B428" s="17"/>
      <c r="C428" s="17"/>
      <c r="E428" s="1"/>
      <c r="F428" s="11">
        <f t="shared" si="6"/>
        <v>0</v>
      </c>
      <c r="G428" s="11"/>
    </row>
    <row r="429" spans="2:7" x14ac:dyDescent="0.25">
      <c r="B429" s="17"/>
      <c r="C429" s="17"/>
      <c r="E429" s="1"/>
      <c r="F429" s="11">
        <f t="shared" si="6"/>
        <v>0</v>
      </c>
      <c r="G429" s="11"/>
    </row>
    <row r="430" spans="2:7" x14ac:dyDescent="0.25">
      <c r="B430" s="17"/>
      <c r="C430" s="17"/>
      <c r="E430" s="1"/>
      <c r="F430" s="11">
        <f t="shared" si="6"/>
        <v>0</v>
      </c>
      <c r="G430" s="11"/>
    </row>
    <row r="431" spans="2:7" x14ac:dyDescent="0.25">
      <c r="B431" s="17"/>
      <c r="C431" s="17"/>
      <c r="E431" s="1"/>
      <c r="F431" s="11">
        <f t="shared" si="6"/>
        <v>0</v>
      </c>
      <c r="G431" s="11"/>
    </row>
    <row r="432" spans="2:7" x14ac:dyDescent="0.25">
      <c r="B432" s="17"/>
      <c r="C432" s="17"/>
      <c r="E432" s="1"/>
      <c r="F432" s="11">
        <f t="shared" si="6"/>
        <v>0</v>
      </c>
      <c r="G432" s="11"/>
    </row>
    <row r="433" spans="2:7" x14ac:dyDescent="0.25">
      <c r="B433" s="17"/>
      <c r="C433" s="17"/>
      <c r="E433" s="1"/>
      <c r="F433" s="11">
        <f t="shared" si="6"/>
        <v>0</v>
      </c>
      <c r="G433" s="11"/>
    </row>
    <row r="434" spans="2:7" x14ac:dyDescent="0.25">
      <c r="B434" s="17"/>
      <c r="C434" s="17"/>
      <c r="E434" s="1"/>
      <c r="F434" s="11">
        <f t="shared" si="6"/>
        <v>0</v>
      </c>
      <c r="G434" s="11"/>
    </row>
    <row r="435" spans="2:7" x14ac:dyDescent="0.25">
      <c r="B435" s="17"/>
      <c r="C435" s="17"/>
      <c r="E435" s="1"/>
      <c r="F435" s="11">
        <f t="shared" si="6"/>
        <v>0</v>
      </c>
      <c r="G435" s="11"/>
    </row>
    <row r="436" spans="2:7" x14ac:dyDescent="0.25">
      <c r="B436" s="17"/>
      <c r="C436" s="17"/>
      <c r="E436" s="1"/>
      <c r="F436" s="11">
        <f t="shared" si="6"/>
        <v>0</v>
      </c>
      <c r="G436" s="11"/>
    </row>
    <row r="437" spans="2:7" x14ac:dyDescent="0.25">
      <c r="B437" s="17"/>
      <c r="C437" s="17"/>
      <c r="E437" s="1"/>
      <c r="F437" s="11">
        <f t="shared" si="6"/>
        <v>0</v>
      </c>
      <c r="G437" s="11"/>
    </row>
    <row r="438" spans="2:7" x14ac:dyDescent="0.25">
      <c r="B438" s="17"/>
      <c r="C438" s="17"/>
      <c r="E438" s="1"/>
      <c r="F438" s="11">
        <f t="shared" si="6"/>
        <v>0</v>
      </c>
      <c r="G438" s="11"/>
    </row>
    <row r="439" spans="2:7" x14ac:dyDescent="0.25">
      <c r="B439" s="17"/>
      <c r="C439" s="17"/>
      <c r="E439" s="1"/>
      <c r="F439" s="11">
        <f t="shared" si="6"/>
        <v>0</v>
      </c>
      <c r="G439" s="11"/>
    </row>
    <row r="440" spans="2:7" x14ac:dyDescent="0.25">
      <c r="B440" s="17"/>
      <c r="C440" s="17"/>
      <c r="E440" s="1"/>
      <c r="F440" s="11">
        <f t="shared" si="6"/>
        <v>0</v>
      </c>
      <c r="G440" s="11"/>
    </row>
    <row r="441" spans="2:7" x14ac:dyDescent="0.25">
      <c r="B441" s="17"/>
      <c r="C441" s="17"/>
      <c r="E441" s="1"/>
      <c r="F441" s="11">
        <f t="shared" si="6"/>
        <v>0</v>
      </c>
      <c r="G441" s="11"/>
    </row>
    <row r="442" spans="2:7" x14ac:dyDescent="0.25">
      <c r="B442" s="17"/>
      <c r="C442" s="17"/>
      <c r="E442" s="1"/>
      <c r="F442" s="11">
        <f t="shared" si="6"/>
        <v>0</v>
      </c>
      <c r="G442" s="11"/>
    </row>
    <row r="443" spans="2:7" x14ac:dyDescent="0.25">
      <c r="B443" s="17"/>
      <c r="C443" s="17"/>
      <c r="E443" s="1"/>
      <c r="F443" s="11">
        <f t="shared" si="6"/>
        <v>0</v>
      </c>
      <c r="G443" s="11"/>
    </row>
    <row r="444" spans="2:7" x14ac:dyDescent="0.25">
      <c r="B444" s="17"/>
      <c r="C444" s="17"/>
      <c r="E444" s="1"/>
      <c r="F444" s="11">
        <f t="shared" si="6"/>
        <v>0</v>
      </c>
      <c r="G444" s="11"/>
    </row>
    <row r="445" spans="2:7" x14ac:dyDescent="0.25">
      <c r="B445" s="17"/>
      <c r="C445" s="17"/>
      <c r="E445" s="1"/>
      <c r="F445" s="11">
        <f t="shared" si="6"/>
        <v>0</v>
      </c>
      <c r="G445" s="11"/>
    </row>
    <row r="446" spans="2:7" x14ac:dyDescent="0.25">
      <c r="B446" s="17"/>
      <c r="C446" s="17"/>
      <c r="E446" s="1"/>
      <c r="F446" s="11">
        <f t="shared" si="6"/>
        <v>0</v>
      </c>
      <c r="G446" s="11"/>
    </row>
    <row r="447" spans="2:7" x14ac:dyDescent="0.25">
      <c r="B447" s="17"/>
      <c r="C447" s="17"/>
      <c r="E447" s="1"/>
      <c r="F447" s="11">
        <f t="shared" si="6"/>
        <v>0</v>
      </c>
      <c r="G447" s="11"/>
    </row>
    <row r="448" spans="2:7" x14ac:dyDescent="0.25">
      <c r="B448" s="17"/>
      <c r="C448" s="17"/>
      <c r="E448" s="1"/>
      <c r="F448" s="11">
        <f t="shared" si="6"/>
        <v>0</v>
      </c>
      <c r="G448" s="11"/>
    </row>
    <row r="449" spans="2:7" x14ac:dyDescent="0.25">
      <c r="B449" s="17"/>
      <c r="C449" s="17"/>
      <c r="E449" s="1"/>
      <c r="F449" s="11">
        <f t="shared" si="6"/>
        <v>0</v>
      </c>
      <c r="G449" s="11"/>
    </row>
    <row r="450" spans="2:7" x14ac:dyDescent="0.25">
      <c r="B450" s="17"/>
      <c r="C450" s="17"/>
      <c r="E450" s="1"/>
      <c r="F450" s="11">
        <f t="shared" si="6"/>
        <v>0</v>
      </c>
      <c r="G450" s="11"/>
    </row>
    <row r="451" spans="2:7" x14ac:dyDescent="0.25">
      <c r="B451" s="17"/>
      <c r="C451" s="17"/>
      <c r="E451" s="1"/>
      <c r="F451" s="11">
        <f t="shared" si="6"/>
        <v>0</v>
      </c>
      <c r="G451" s="11"/>
    </row>
    <row r="452" spans="2:7" x14ac:dyDescent="0.25">
      <c r="B452" s="17"/>
      <c r="C452" s="17"/>
      <c r="E452" s="1"/>
      <c r="F452" s="11">
        <f t="shared" si="6"/>
        <v>0</v>
      </c>
      <c r="G452" s="11"/>
    </row>
    <row r="453" spans="2:7" x14ac:dyDescent="0.25">
      <c r="B453" s="17"/>
      <c r="C453" s="17"/>
      <c r="E453" s="1"/>
      <c r="F453" s="11">
        <f t="shared" ref="F453:F516" si="7">D453*E453</f>
        <v>0</v>
      </c>
      <c r="G453" s="11"/>
    </row>
    <row r="454" spans="2:7" x14ac:dyDescent="0.25">
      <c r="B454" s="17"/>
      <c r="C454" s="17"/>
      <c r="E454" s="1"/>
      <c r="F454" s="11">
        <f t="shared" si="7"/>
        <v>0</v>
      </c>
      <c r="G454" s="11"/>
    </row>
    <row r="455" spans="2:7" x14ac:dyDescent="0.25">
      <c r="B455" s="17"/>
      <c r="C455" s="17"/>
      <c r="E455" s="1"/>
      <c r="F455" s="11">
        <f t="shared" si="7"/>
        <v>0</v>
      </c>
      <c r="G455" s="11"/>
    </row>
    <row r="456" spans="2:7" x14ac:dyDescent="0.25">
      <c r="B456" s="17"/>
      <c r="C456" s="17"/>
      <c r="E456" s="1"/>
      <c r="F456" s="11">
        <f t="shared" si="7"/>
        <v>0</v>
      </c>
      <c r="G456" s="11"/>
    </row>
    <row r="457" spans="2:7" x14ac:dyDescent="0.25">
      <c r="B457" s="17"/>
      <c r="C457" s="17"/>
      <c r="E457" s="1"/>
      <c r="F457" s="11">
        <f t="shared" si="7"/>
        <v>0</v>
      </c>
      <c r="G457" s="11"/>
    </row>
    <row r="458" spans="2:7" x14ac:dyDescent="0.25">
      <c r="B458" s="17"/>
      <c r="C458" s="17"/>
      <c r="E458" s="1"/>
      <c r="F458" s="11">
        <f t="shared" si="7"/>
        <v>0</v>
      </c>
      <c r="G458" s="11"/>
    </row>
    <row r="459" spans="2:7" x14ac:dyDescent="0.25">
      <c r="B459" s="17"/>
      <c r="C459" s="17"/>
      <c r="E459" s="1"/>
      <c r="F459" s="11">
        <f t="shared" si="7"/>
        <v>0</v>
      </c>
      <c r="G459" s="11"/>
    </row>
    <row r="460" spans="2:7" x14ac:dyDescent="0.25">
      <c r="B460" s="17"/>
      <c r="C460" s="17"/>
      <c r="E460" s="1"/>
      <c r="F460" s="11">
        <f t="shared" si="7"/>
        <v>0</v>
      </c>
      <c r="G460" s="11"/>
    </row>
    <row r="461" spans="2:7" x14ac:dyDescent="0.25">
      <c r="B461" s="17"/>
      <c r="C461" s="17"/>
      <c r="E461" s="1"/>
      <c r="F461" s="11">
        <f t="shared" si="7"/>
        <v>0</v>
      </c>
      <c r="G461" s="11"/>
    </row>
    <row r="462" spans="2:7" x14ac:dyDescent="0.25">
      <c r="B462" s="17"/>
      <c r="C462" s="17"/>
      <c r="E462" s="1"/>
      <c r="F462" s="11">
        <f t="shared" si="7"/>
        <v>0</v>
      </c>
      <c r="G462" s="11"/>
    </row>
    <row r="463" spans="2:7" x14ac:dyDescent="0.25">
      <c r="B463" s="17"/>
      <c r="C463" s="17"/>
      <c r="E463" s="1"/>
      <c r="F463" s="11">
        <f t="shared" si="7"/>
        <v>0</v>
      </c>
      <c r="G463" s="11"/>
    </row>
    <row r="464" spans="2:7" x14ac:dyDescent="0.25">
      <c r="B464" s="17"/>
      <c r="C464" s="17"/>
      <c r="E464" s="1"/>
      <c r="F464" s="11">
        <f t="shared" si="7"/>
        <v>0</v>
      </c>
      <c r="G464" s="11"/>
    </row>
    <row r="465" spans="2:7" x14ac:dyDescent="0.25">
      <c r="B465" s="17"/>
      <c r="C465" s="17"/>
      <c r="E465" s="1"/>
      <c r="F465" s="11">
        <f t="shared" si="7"/>
        <v>0</v>
      </c>
      <c r="G465" s="11"/>
    </row>
    <row r="466" spans="2:7" x14ac:dyDescent="0.25">
      <c r="B466" s="17"/>
      <c r="C466" s="17"/>
      <c r="E466" s="1"/>
      <c r="F466" s="11">
        <f t="shared" si="7"/>
        <v>0</v>
      </c>
      <c r="G466" s="11"/>
    </row>
    <row r="467" spans="2:7" x14ac:dyDescent="0.25">
      <c r="B467" s="17"/>
      <c r="C467" s="17"/>
      <c r="E467" s="1"/>
      <c r="F467" s="11">
        <f t="shared" si="7"/>
        <v>0</v>
      </c>
      <c r="G467" s="11"/>
    </row>
    <row r="468" spans="2:7" x14ac:dyDescent="0.25">
      <c r="B468" s="17"/>
      <c r="C468" s="17"/>
      <c r="E468" s="1"/>
      <c r="F468" s="11">
        <f t="shared" si="7"/>
        <v>0</v>
      </c>
      <c r="G468" s="11"/>
    </row>
    <row r="469" spans="2:7" x14ac:dyDescent="0.25">
      <c r="B469" s="17"/>
      <c r="C469" s="17"/>
      <c r="E469" s="1"/>
      <c r="F469" s="11">
        <f t="shared" si="7"/>
        <v>0</v>
      </c>
      <c r="G469" s="11"/>
    </row>
    <row r="470" spans="2:7" x14ac:dyDescent="0.25">
      <c r="B470" s="17"/>
      <c r="C470" s="17"/>
      <c r="E470" s="1"/>
      <c r="F470" s="11">
        <f t="shared" si="7"/>
        <v>0</v>
      </c>
      <c r="G470" s="11"/>
    </row>
    <row r="471" spans="2:7" x14ac:dyDescent="0.25">
      <c r="B471" s="17"/>
      <c r="C471" s="17"/>
      <c r="E471" s="1"/>
      <c r="F471" s="11">
        <f t="shared" si="7"/>
        <v>0</v>
      </c>
      <c r="G471" s="11"/>
    </row>
    <row r="472" spans="2:7" x14ac:dyDescent="0.25">
      <c r="B472" s="17"/>
      <c r="C472" s="17"/>
      <c r="E472" s="1"/>
      <c r="F472" s="11">
        <f t="shared" si="7"/>
        <v>0</v>
      </c>
      <c r="G472" s="11"/>
    </row>
    <row r="473" spans="2:7" x14ac:dyDescent="0.25">
      <c r="B473" s="17"/>
      <c r="C473" s="17"/>
      <c r="E473" s="1"/>
      <c r="F473" s="11">
        <f t="shared" si="7"/>
        <v>0</v>
      </c>
      <c r="G473" s="11"/>
    </row>
    <row r="474" spans="2:7" x14ac:dyDescent="0.25">
      <c r="B474" s="17"/>
      <c r="C474" s="17"/>
      <c r="E474" s="1"/>
      <c r="F474" s="11">
        <f t="shared" si="7"/>
        <v>0</v>
      </c>
      <c r="G474" s="11"/>
    </row>
    <row r="475" spans="2:7" x14ac:dyDescent="0.25">
      <c r="B475" s="17"/>
      <c r="C475" s="17"/>
      <c r="E475" s="1"/>
      <c r="F475" s="11">
        <f t="shared" si="7"/>
        <v>0</v>
      </c>
      <c r="G475" s="11"/>
    </row>
    <row r="476" spans="2:7" x14ac:dyDescent="0.25">
      <c r="B476" s="17"/>
      <c r="C476" s="17"/>
      <c r="E476" s="1"/>
      <c r="F476" s="11">
        <f t="shared" si="7"/>
        <v>0</v>
      </c>
      <c r="G476" s="11"/>
    </row>
    <row r="477" spans="2:7" x14ac:dyDescent="0.25">
      <c r="B477" s="17"/>
      <c r="C477" s="17"/>
      <c r="E477" s="1"/>
      <c r="F477" s="11">
        <f t="shared" si="7"/>
        <v>0</v>
      </c>
      <c r="G477" s="11"/>
    </row>
    <row r="478" spans="2:7" x14ac:dyDescent="0.25">
      <c r="B478" s="17"/>
      <c r="C478" s="17"/>
      <c r="E478" s="1"/>
      <c r="F478" s="11">
        <f t="shared" si="7"/>
        <v>0</v>
      </c>
      <c r="G478" s="11"/>
    </row>
    <row r="479" spans="2:7" x14ac:dyDescent="0.25">
      <c r="B479" s="17"/>
      <c r="C479" s="17"/>
      <c r="E479" s="1"/>
      <c r="F479" s="11">
        <f t="shared" si="7"/>
        <v>0</v>
      </c>
      <c r="G479" s="11"/>
    </row>
    <row r="480" spans="2:7" x14ac:dyDescent="0.25">
      <c r="B480" s="17"/>
      <c r="C480" s="17"/>
      <c r="E480" s="1"/>
      <c r="F480" s="11">
        <f t="shared" si="7"/>
        <v>0</v>
      </c>
      <c r="G480" s="11"/>
    </row>
    <row r="481" spans="2:7" x14ac:dyDescent="0.25">
      <c r="B481" s="17"/>
      <c r="C481" s="17"/>
      <c r="E481" s="1"/>
      <c r="F481" s="11">
        <f t="shared" si="7"/>
        <v>0</v>
      </c>
      <c r="G481" s="11"/>
    </row>
    <row r="482" spans="2:7" x14ac:dyDescent="0.25">
      <c r="B482" s="17"/>
      <c r="C482" s="17"/>
      <c r="E482" s="1"/>
      <c r="F482" s="11">
        <f t="shared" si="7"/>
        <v>0</v>
      </c>
      <c r="G482" s="11"/>
    </row>
    <row r="483" spans="2:7" x14ac:dyDescent="0.25">
      <c r="B483" s="17"/>
      <c r="C483" s="17"/>
      <c r="E483" s="1"/>
      <c r="F483" s="11">
        <f t="shared" si="7"/>
        <v>0</v>
      </c>
      <c r="G483" s="11"/>
    </row>
    <row r="484" spans="2:7" x14ac:dyDescent="0.25">
      <c r="B484" s="17"/>
      <c r="C484" s="17"/>
      <c r="E484" s="1"/>
      <c r="F484" s="11">
        <f t="shared" si="7"/>
        <v>0</v>
      </c>
      <c r="G484" s="11"/>
    </row>
    <row r="485" spans="2:7" x14ac:dyDescent="0.25">
      <c r="B485" s="17"/>
      <c r="C485" s="17"/>
      <c r="E485" s="1"/>
      <c r="F485" s="11">
        <f t="shared" si="7"/>
        <v>0</v>
      </c>
      <c r="G485" s="11"/>
    </row>
    <row r="486" spans="2:7" x14ac:dyDescent="0.25">
      <c r="B486" s="17"/>
      <c r="C486" s="17"/>
      <c r="E486" s="1"/>
      <c r="F486" s="11">
        <f t="shared" si="7"/>
        <v>0</v>
      </c>
      <c r="G486" s="11"/>
    </row>
    <row r="487" spans="2:7" x14ac:dyDescent="0.25">
      <c r="B487" s="17"/>
      <c r="C487" s="17"/>
      <c r="E487" s="1"/>
      <c r="F487" s="11">
        <f t="shared" si="7"/>
        <v>0</v>
      </c>
      <c r="G487" s="11"/>
    </row>
    <row r="488" spans="2:7" x14ac:dyDescent="0.25">
      <c r="B488" s="17"/>
      <c r="C488" s="17"/>
      <c r="E488" s="1"/>
      <c r="F488" s="11">
        <f t="shared" si="7"/>
        <v>0</v>
      </c>
      <c r="G488" s="11"/>
    </row>
    <row r="489" spans="2:7" x14ac:dyDescent="0.25">
      <c r="B489" s="17"/>
      <c r="C489" s="17"/>
      <c r="E489" s="1"/>
      <c r="F489" s="11">
        <f t="shared" si="7"/>
        <v>0</v>
      </c>
      <c r="G489" s="11"/>
    </row>
    <row r="490" spans="2:7" x14ac:dyDescent="0.25">
      <c r="B490" s="17"/>
      <c r="C490" s="17"/>
      <c r="E490" s="1"/>
      <c r="F490" s="11">
        <f t="shared" si="7"/>
        <v>0</v>
      </c>
      <c r="G490" s="11"/>
    </row>
    <row r="491" spans="2:7" x14ac:dyDescent="0.25">
      <c r="B491" s="17"/>
      <c r="C491" s="17"/>
      <c r="E491" s="1"/>
      <c r="F491" s="11">
        <f t="shared" si="7"/>
        <v>0</v>
      </c>
      <c r="G491" s="11"/>
    </row>
    <row r="492" spans="2:7" x14ac:dyDescent="0.25">
      <c r="B492" s="17"/>
      <c r="C492" s="17"/>
      <c r="E492" s="1"/>
      <c r="F492" s="11">
        <f t="shared" si="7"/>
        <v>0</v>
      </c>
      <c r="G492" s="11"/>
    </row>
    <row r="493" spans="2:7" x14ac:dyDescent="0.25">
      <c r="B493" s="17"/>
      <c r="C493" s="17"/>
      <c r="E493" s="1"/>
      <c r="F493" s="11">
        <f t="shared" si="7"/>
        <v>0</v>
      </c>
      <c r="G493" s="11"/>
    </row>
    <row r="494" spans="2:7" x14ac:dyDescent="0.25">
      <c r="B494" s="17"/>
      <c r="C494" s="17"/>
      <c r="E494" s="1"/>
      <c r="F494" s="11">
        <f t="shared" si="7"/>
        <v>0</v>
      </c>
      <c r="G494" s="11"/>
    </row>
    <row r="495" spans="2:7" x14ac:dyDescent="0.25">
      <c r="B495" s="17"/>
      <c r="C495" s="17"/>
      <c r="E495" s="1"/>
      <c r="F495" s="11">
        <f t="shared" si="7"/>
        <v>0</v>
      </c>
      <c r="G495" s="11"/>
    </row>
    <row r="496" spans="2:7" x14ac:dyDescent="0.25">
      <c r="B496" s="17"/>
      <c r="C496" s="17"/>
      <c r="E496" s="1"/>
      <c r="F496" s="11">
        <f t="shared" si="7"/>
        <v>0</v>
      </c>
      <c r="G496" s="11"/>
    </row>
    <row r="497" spans="2:7" x14ac:dyDescent="0.25">
      <c r="B497" s="17"/>
      <c r="C497" s="17"/>
      <c r="E497" s="1"/>
      <c r="F497" s="11">
        <f t="shared" si="7"/>
        <v>0</v>
      </c>
      <c r="G497" s="11"/>
    </row>
    <row r="498" spans="2:7" x14ac:dyDescent="0.25">
      <c r="B498" s="17"/>
      <c r="C498" s="17"/>
      <c r="E498" s="1"/>
      <c r="F498" s="11">
        <f t="shared" si="7"/>
        <v>0</v>
      </c>
      <c r="G498" s="11"/>
    </row>
    <row r="499" spans="2:7" x14ac:dyDescent="0.25">
      <c r="B499" s="17"/>
      <c r="C499" s="17"/>
      <c r="E499" s="1"/>
      <c r="F499" s="11">
        <f t="shared" si="7"/>
        <v>0</v>
      </c>
      <c r="G499" s="11"/>
    </row>
    <row r="500" spans="2:7" x14ac:dyDescent="0.25">
      <c r="B500" s="17"/>
      <c r="C500" s="17"/>
      <c r="E500" s="1"/>
      <c r="F500" s="11">
        <f t="shared" si="7"/>
        <v>0</v>
      </c>
      <c r="G500" s="11"/>
    </row>
    <row r="501" spans="2:7" x14ac:dyDescent="0.25">
      <c r="B501" s="17"/>
      <c r="C501" s="17"/>
      <c r="E501" s="1"/>
      <c r="F501" s="11">
        <f t="shared" si="7"/>
        <v>0</v>
      </c>
      <c r="G501" s="11"/>
    </row>
    <row r="502" spans="2:7" x14ac:dyDescent="0.25">
      <c r="B502" s="17"/>
      <c r="C502" s="17"/>
      <c r="E502" s="1"/>
      <c r="F502" s="11">
        <f t="shared" si="7"/>
        <v>0</v>
      </c>
      <c r="G502" s="11"/>
    </row>
    <row r="503" spans="2:7" x14ac:dyDescent="0.25">
      <c r="B503" s="17"/>
      <c r="C503" s="17"/>
      <c r="E503" s="1"/>
      <c r="F503" s="11">
        <f t="shared" si="7"/>
        <v>0</v>
      </c>
      <c r="G503" s="11"/>
    </row>
    <row r="504" spans="2:7" x14ac:dyDescent="0.25">
      <c r="B504" s="17"/>
      <c r="C504" s="17"/>
      <c r="E504" s="1"/>
      <c r="F504" s="11">
        <f t="shared" si="7"/>
        <v>0</v>
      </c>
      <c r="G504" s="11"/>
    </row>
    <row r="505" spans="2:7" x14ac:dyDescent="0.25">
      <c r="B505" s="17"/>
      <c r="C505" s="17"/>
      <c r="E505" s="1"/>
      <c r="F505" s="11">
        <f t="shared" si="7"/>
        <v>0</v>
      </c>
      <c r="G505" s="11"/>
    </row>
    <row r="506" spans="2:7" x14ac:dyDescent="0.25">
      <c r="B506" s="17"/>
      <c r="C506" s="17"/>
      <c r="E506" s="1"/>
      <c r="F506" s="11">
        <f t="shared" si="7"/>
        <v>0</v>
      </c>
      <c r="G506" s="11"/>
    </row>
    <row r="507" spans="2:7" x14ac:dyDescent="0.25">
      <c r="B507" s="17"/>
      <c r="C507" s="17"/>
      <c r="E507" s="1"/>
      <c r="F507" s="11">
        <f t="shared" si="7"/>
        <v>0</v>
      </c>
      <c r="G507" s="11"/>
    </row>
    <row r="508" spans="2:7" x14ac:dyDescent="0.25">
      <c r="B508" s="17"/>
      <c r="C508" s="17"/>
      <c r="E508" s="1"/>
      <c r="F508" s="11">
        <f t="shared" si="7"/>
        <v>0</v>
      </c>
      <c r="G508" s="11"/>
    </row>
    <row r="509" spans="2:7" x14ac:dyDescent="0.25">
      <c r="B509" s="17"/>
      <c r="C509" s="17"/>
      <c r="E509" s="1"/>
      <c r="F509" s="11">
        <f t="shared" si="7"/>
        <v>0</v>
      </c>
      <c r="G509" s="11"/>
    </row>
    <row r="510" spans="2:7" x14ac:dyDescent="0.25">
      <c r="B510" s="17"/>
      <c r="C510" s="17"/>
      <c r="E510" s="1"/>
      <c r="F510" s="11">
        <f t="shared" si="7"/>
        <v>0</v>
      </c>
      <c r="G510" s="11"/>
    </row>
    <row r="511" spans="2:7" x14ac:dyDescent="0.25">
      <c r="B511" s="17"/>
      <c r="C511" s="17"/>
      <c r="E511" s="1"/>
      <c r="F511" s="11">
        <f t="shared" si="7"/>
        <v>0</v>
      </c>
      <c r="G511" s="11"/>
    </row>
    <row r="512" spans="2:7" x14ac:dyDescent="0.25">
      <c r="B512" s="17"/>
      <c r="C512" s="17"/>
      <c r="E512" s="1"/>
      <c r="F512" s="11">
        <f t="shared" si="7"/>
        <v>0</v>
      </c>
      <c r="G512" s="11"/>
    </row>
    <row r="513" spans="2:7" x14ac:dyDescent="0.25">
      <c r="B513" s="17"/>
      <c r="C513" s="17"/>
      <c r="E513" s="1"/>
      <c r="F513" s="11">
        <f t="shared" si="7"/>
        <v>0</v>
      </c>
      <c r="G513" s="11"/>
    </row>
    <row r="514" spans="2:7" x14ac:dyDescent="0.25">
      <c r="B514" s="17"/>
      <c r="C514" s="17"/>
      <c r="E514" s="1"/>
      <c r="F514" s="11">
        <f t="shared" si="7"/>
        <v>0</v>
      </c>
      <c r="G514" s="11"/>
    </row>
    <row r="515" spans="2:7" x14ac:dyDescent="0.25">
      <c r="B515" s="17"/>
      <c r="C515" s="17"/>
      <c r="E515" s="1"/>
      <c r="F515" s="11">
        <f t="shared" si="7"/>
        <v>0</v>
      </c>
      <c r="G515" s="11"/>
    </row>
    <row r="516" spans="2:7" x14ac:dyDescent="0.25">
      <c r="B516" s="17"/>
      <c r="C516" s="17"/>
      <c r="E516" s="1"/>
      <c r="F516" s="11">
        <f t="shared" si="7"/>
        <v>0</v>
      </c>
      <c r="G516" s="11"/>
    </row>
    <row r="517" spans="2:7" x14ac:dyDescent="0.25">
      <c r="B517" s="17"/>
      <c r="C517" s="17"/>
      <c r="E517" s="1"/>
      <c r="F517" s="11">
        <f t="shared" ref="F517:F580" si="8">D517*E517</f>
        <v>0</v>
      </c>
      <c r="G517" s="11"/>
    </row>
    <row r="518" spans="2:7" x14ac:dyDescent="0.25">
      <c r="B518" s="17"/>
      <c r="C518" s="17"/>
      <c r="E518" s="1"/>
      <c r="F518" s="11">
        <f t="shared" si="8"/>
        <v>0</v>
      </c>
      <c r="G518" s="11"/>
    </row>
    <row r="519" spans="2:7" x14ac:dyDescent="0.25">
      <c r="B519" s="17"/>
      <c r="C519" s="17"/>
      <c r="E519" s="1"/>
      <c r="F519" s="11">
        <f t="shared" si="8"/>
        <v>0</v>
      </c>
      <c r="G519" s="11"/>
    </row>
    <row r="520" spans="2:7" x14ac:dyDescent="0.25">
      <c r="B520" s="17"/>
      <c r="C520" s="17"/>
      <c r="E520" s="1"/>
      <c r="F520" s="11">
        <f t="shared" si="8"/>
        <v>0</v>
      </c>
      <c r="G520" s="11"/>
    </row>
    <row r="521" spans="2:7" x14ac:dyDescent="0.25">
      <c r="B521" s="17"/>
      <c r="C521" s="17"/>
      <c r="E521" s="1"/>
      <c r="F521" s="11">
        <f t="shared" si="8"/>
        <v>0</v>
      </c>
      <c r="G521" s="11"/>
    </row>
    <row r="522" spans="2:7" x14ac:dyDescent="0.25">
      <c r="B522" s="17"/>
      <c r="C522" s="17"/>
      <c r="E522" s="1"/>
      <c r="F522" s="11">
        <f t="shared" si="8"/>
        <v>0</v>
      </c>
      <c r="G522" s="11"/>
    </row>
    <row r="523" spans="2:7" x14ac:dyDescent="0.25">
      <c r="B523" s="17"/>
      <c r="C523" s="17"/>
      <c r="E523" s="1"/>
      <c r="F523" s="11">
        <f t="shared" si="8"/>
        <v>0</v>
      </c>
      <c r="G523" s="11"/>
    </row>
    <row r="524" spans="2:7" x14ac:dyDescent="0.25">
      <c r="B524" s="17"/>
      <c r="C524" s="17"/>
      <c r="E524" s="1"/>
      <c r="F524" s="11">
        <f t="shared" si="8"/>
        <v>0</v>
      </c>
      <c r="G524" s="11"/>
    </row>
    <row r="525" spans="2:7" x14ac:dyDescent="0.25">
      <c r="B525" s="17"/>
      <c r="C525" s="17"/>
      <c r="E525" s="1"/>
      <c r="F525" s="11">
        <f t="shared" si="8"/>
        <v>0</v>
      </c>
      <c r="G525" s="11"/>
    </row>
    <row r="526" spans="2:7" x14ac:dyDescent="0.25">
      <c r="B526" s="17"/>
      <c r="C526" s="17"/>
      <c r="E526" s="1"/>
      <c r="F526" s="11">
        <f t="shared" si="8"/>
        <v>0</v>
      </c>
      <c r="G526" s="11"/>
    </row>
    <row r="527" spans="2:7" x14ac:dyDescent="0.25">
      <c r="B527" s="17"/>
      <c r="C527" s="17"/>
      <c r="E527" s="1"/>
      <c r="F527" s="11">
        <f t="shared" si="8"/>
        <v>0</v>
      </c>
      <c r="G527" s="11"/>
    </row>
    <row r="528" spans="2:7" x14ac:dyDescent="0.25">
      <c r="B528" s="17"/>
      <c r="C528" s="17"/>
      <c r="E528" s="1"/>
      <c r="F528" s="11">
        <f t="shared" si="8"/>
        <v>0</v>
      </c>
      <c r="G528" s="11"/>
    </row>
    <row r="529" spans="2:7" x14ac:dyDescent="0.25">
      <c r="B529" s="17"/>
      <c r="C529" s="17"/>
      <c r="E529" s="1"/>
      <c r="F529" s="11">
        <f t="shared" si="8"/>
        <v>0</v>
      </c>
      <c r="G529" s="11"/>
    </row>
    <row r="530" spans="2:7" x14ac:dyDescent="0.25">
      <c r="B530" s="17"/>
      <c r="C530" s="17"/>
      <c r="E530" s="1"/>
      <c r="F530" s="11">
        <f t="shared" si="8"/>
        <v>0</v>
      </c>
      <c r="G530" s="11"/>
    </row>
    <row r="531" spans="2:7" x14ac:dyDescent="0.25">
      <c r="B531" s="17"/>
      <c r="C531" s="17"/>
      <c r="E531" s="1"/>
      <c r="F531" s="11">
        <f t="shared" si="8"/>
        <v>0</v>
      </c>
      <c r="G531" s="11"/>
    </row>
    <row r="532" spans="2:7" x14ac:dyDescent="0.25">
      <c r="B532" s="17"/>
      <c r="C532" s="17"/>
      <c r="E532" s="1"/>
      <c r="F532" s="11">
        <f t="shared" si="8"/>
        <v>0</v>
      </c>
      <c r="G532" s="11"/>
    </row>
    <row r="533" spans="2:7" x14ac:dyDescent="0.25">
      <c r="B533" s="17"/>
      <c r="C533" s="17"/>
      <c r="E533" s="1"/>
      <c r="F533" s="11">
        <f t="shared" si="8"/>
        <v>0</v>
      </c>
      <c r="G533" s="11"/>
    </row>
    <row r="534" spans="2:7" x14ac:dyDescent="0.25">
      <c r="B534" s="17"/>
      <c r="C534" s="17"/>
      <c r="E534" s="1"/>
      <c r="F534" s="11">
        <f t="shared" si="8"/>
        <v>0</v>
      </c>
      <c r="G534" s="11"/>
    </row>
    <row r="535" spans="2:7" x14ac:dyDescent="0.25">
      <c r="B535" s="17"/>
      <c r="C535" s="17"/>
      <c r="E535" s="1"/>
      <c r="F535" s="11">
        <f t="shared" si="8"/>
        <v>0</v>
      </c>
      <c r="G535" s="11"/>
    </row>
    <row r="536" spans="2:7" x14ac:dyDescent="0.25">
      <c r="B536" s="17"/>
      <c r="C536" s="17"/>
      <c r="E536" s="1"/>
      <c r="F536" s="11">
        <f t="shared" si="8"/>
        <v>0</v>
      </c>
      <c r="G536" s="11"/>
    </row>
    <row r="537" spans="2:7" x14ac:dyDescent="0.25">
      <c r="B537" s="17"/>
      <c r="C537" s="17"/>
      <c r="E537" s="1"/>
      <c r="F537" s="11">
        <f t="shared" si="8"/>
        <v>0</v>
      </c>
      <c r="G537" s="11"/>
    </row>
    <row r="538" spans="2:7" x14ac:dyDescent="0.25">
      <c r="B538" s="17"/>
      <c r="C538" s="17"/>
      <c r="E538" s="1"/>
      <c r="F538" s="11">
        <f t="shared" si="8"/>
        <v>0</v>
      </c>
      <c r="G538" s="11"/>
    </row>
    <row r="539" spans="2:7" x14ac:dyDescent="0.25">
      <c r="B539" s="17"/>
      <c r="C539" s="17"/>
      <c r="E539" s="1"/>
      <c r="F539" s="11">
        <f t="shared" si="8"/>
        <v>0</v>
      </c>
      <c r="G539" s="11"/>
    </row>
    <row r="540" spans="2:7" x14ac:dyDescent="0.25">
      <c r="B540" s="17"/>
      <c r="C540" s="17"/>
      <c r="E540" s="1"/>
      <c r="F540" s="11">
        <f t="shared" si="8"/>
        <v>0</v>
      </c>
      <c r="G540" s="11"/>
    </row>
    <row r="541" spans="2:7" x14ac:dyDescent="0.25">
      <c r="B541" s="17"/>
      <c r="C541" s="17"/>
      <c r="E541" s="1"/>
      <c r="F541" s="11">
        <f t="shared" si="8"/>
        <v>0</v>
      </c>
      <c r="G541" s="11"/>
    </row>
    <row r="542" spans="2:7" x14ac:dyDescent="0.25">
      <c r="B542" s="17"/>
      <c r="C542" s="17"/>
      <c r="E542" s="1"/>
      <c r="F542" s="11">
        <f t="shared" si="8"/>
        <v>0</v>
      </c>
      <c r="G542" s="11"/>
    </row>
    <row r="543" spans="2:7" x14ac:dyDescent="0.25">
      <c r="B543" s="17"/>
      <c r="C543" s="17"/>
      <c r="E543" s="1"/>
      <c r="F543" s="11">
        <f t="shared" si="8"/>
        <v>0</v>
      </c>
      <c r="G543" s="11"/>
    </row>
    <row r="544" spans="2:7" x14ac:dyDescent="0.25">
      <c r="B544" s="17"/>
      <c r="C544" s="17"/>
      <c r="E544" s="1"/>
      <c r="F544" s="11">
        <f t="shared" si="8"/>
        <v>0</v>
      </c>
      <c r="G544" s="11"/>
    </row>
    <row r="545" spans="2:7" x14ac:dyDescent="0.25">
      <c r="B545" s="17"/>
      <c r="C545" s="17"/>
      <c r="E545" s="1"/>
      <c r="F545" s="11">
        <f t="shared" si="8"/>
        <v>0</v>
      </c>
      <c r="G545" s="11"/>
    </row>
    <row r="546" spans="2:7" x14ac:dyDescent="0.25">
      <c r="B546" s="17"/>
      <c r="C546" s="17"/>
      <c r="E546" s="1"/>
      <c r="F546" s="11">
        <f t="shared" si="8"/>
        <v>0</v>
      </c>
      <c r="G546" s="11"/>
    </row>
    <row r="547" spans="2:7" x14ac:dyDescent="0.25">
      <c r="B547" s="17"/>
      <c r="C547" s="17"/>
      <c r="E547" s="1"/>
      <c r="F547" s="11">
        <f t="shared" si="8"/>
        <v>0</v>
      </c>
      <c r="G547" s="11"/>
    </row>
    <row r="548" spans="2:7" x14ac:dyDescent="0.25">
      <c r="B548" s="17"/>
      <c r="C548" s="17"/>
      <c r="E548" s="1"/>
      <c r="F548" s="11">
        <f t="shared" si="8"/>
        <v>0</v>
      </c>
      <c r="G548" s="11"/>
    </row>
    <row r="549" spans="2:7" x14ac:dyDescent="0.25">
      <c r="B549" s="17"/>
      <c r="C549" s="17"/>
      <c r="E549" s="1"/>
      <c r="F549" s="11">
        <f t="shared" si="8"/>
        <v>0</v>
      </c>
      <c r="G549" s="11"/>
    </row>
    <row r="550" spans="2:7" x14ac:dyDescent="0.25">
      <c r="B550" s="17"/>
      <c r="C550" s="17"/>
      <c r="E550" s="1"/>
      <c r="F550" s="11">
        <f t="shared" si="8"/>
        <v>0</v>
      </c>
      <c r="G550" s="11"/>
    </row>
    <row r="551" spans="2:7" x14ac:dyDescent="0.25">
      <c r="B551" s="17"/>
      <c r="C551" s="17"/>
      <c r="E551" s="1"/>
      <c r="F551" s="11">
        <f t="shared" si="8"/>
        <v>0</v>
      </c>
      <c r="G551" s="11"/>
    </row>
    <row r="552" spans="2:7" x14ac:dyDescent="0.25">
      <c r="B552" s="17"/>
      <c r="C552" s="17"/>
      <c r="E552" s="1"/>
      <c r="F552" s="11">
        <f t="shared" si="8"/>
        <v>0</v>
      </c>
      <c r="G552" s="11"/>
    </row>
    <row r="553" spans="2:7" x14ac:dyDescent="0.25">
      <c r="B553" s="17"/>
      <c r="C553" s="17"/>
      <c r="E553" s="1"/>
      <c r="F553" s="11">
        <f t="shared" si="8"/>
        <v>0</v>
      </c>
      <c r="G553" s="11"/>
    </row>
    <row r="554" spans="2:7" x14ac:dyDescent="0.25">
      <c r="B554" s="17"/>
      <c r="C554" s="17"/>
      <c r="E554" s="1"/>
      <c r="F554" s="11">
        <f t="shared" si="8"/>
        <v>0</v>
      </c>
      <c r="G554" s="11"/>
    </row>
    <row r="555" spans="2:7" x14ac:dyDescent="0.25">
      <c r="B555" s="17"/>
      <c r="C555" s="17"/>
      <c r="E555" s="1"/>
      <c r="F555" s="11">
        <f t="shared" si="8"/>
        <v>0</v>
      </c>
      <c r="G555" s="11"/>
    </row>
    <row r="556" spans="2:7" x14ac:dyDescent="0.25">
      <c r="B556" s="17"/>
      <c r="C556" s="17"/>
      <c r="E556" s="1"/>
      <c r="F556" s="11">
        <f t="shared" si="8"/>
        <v>0</v>
      </c>
      <c r="G556" s="11"/>
    </row>
    <row r="557" spans="2:7" x14ac:dyDescent="0.25">
      <c r="B557" s="17"/>
      <c r="C557" s="17"/>
      <c r="E557" s="1"/>
      <c r="F557" s="11">
        <f t="shared" si="8"/>
        <v>0</v>
      </c>
      <c r="G557" s="11"/>
    </row>
    <row r="558" spans="2:7" x14ac:dyDescent="0.25">
      <c r="B558" s="17"/>
      <c r="C558" s="17"/>
      <c r="E558" s="1"/>
      <c r="F558" s="11">
        <f t="shared" si="8"/>
        <v>0</v>
      </c>
      <c r="G558" s="11"/>
    </row>
    <row r="559" spans="2:7" x14ac:dyDescent="0.25">
      <c r="B559" s="17"/>
      <c r="C559" s="17"/>
      <c r="E559" s="1"/>
      <c r="F559" s="11">
        <f t="shared" si="8"/>
        <v>0</v>
      </c>
      <c r="G559" s="11"/>
    </row>
    <row r="560" spans="2:7" x14ac:dyDescent="0.25">
      <c r="B560" s="17"/>
      <c r="C560" s="17"/>
      <c r="E560" s="1"/>
      <c r="F560" s="11">
        <f t="shared" si="8"/>
        <v>0</v>
      </c>
      <c r="G560" s="11"/>
    </row>
    <row r="561" spans="2:7" x14ac:dyDescent="0.25">
      <c r="B561" s="17"/>
      <c r="C561" s="17"/>
      <c r="E561" s="1"/>
      <c r="F561" s="11">
        <f t="shared" si="8"/>
        <v>0</v>
      </c>
      <c r="G561" s="11"/>
    </row>
    <row r="562" spans="2:7" x14ac:dyDescent="0.25">
      <c r="B562" s="17"/>
      <c r="C562" s="17"/>
      <c r="E562" s="1"/>
      <c r="F562" s="11">
        <f t="shared" si="8"/>
        <v>0</v>
      </c>
      <c r="G562" s="11"/>
    </row>
    <row r="563" spans="2:7" x14ac:dyDescent="0.25">
      <c r="B563" s="17"/>
      <c r="C563" s="17"/>
      <c r="E563" s="1"/>
      <c r="F563" s="11">
        <f t="shared" si="8"/>
        <v>0</v>
      </c>
      <c r="G563" s="11"/>
    </row>
    <row r="564" spans="2:7" x14ac:dyDescent="0.25">
      <c r="B564" s="17"/>
      <c r="C564" s="17"/>
      <c r="E564" s="1"/>
      <c r="F564" s="11">
        <f t="shared" si="8"/>
        <v>0</v>
      </c>
      <c r="G564" s="11"/>
    </row>
    <row r="565" spans="2:7" x14ac:dyDescent="0.25">
      <c r="B565" s="17"/>
      <c r="C565" s="17"/>
      <c r="E565" s="1"/>
      <c r="F565" s="11">
        <f t="shared" si="8"/>
        <v>0</v>
      </c>
      <c r="G565" s="11"/>
    </row>
    <row r="566" spans="2:7" x14ac:dyDescent="0.25">
      <c r="B566" s="17"/>
      <c r="C566" s="17"/>
      <c r="E566" s="1"/>
      <c r="F566" s="11">
        <f t="shared" si="8"/>
        <v>0</v>
      </c>
      <c r="G566" s="11"/>
    </row>
    <row r="567" spans="2:7" x14ac:dyDescent="0.25">
      <c r="B567" s="17"/>
      <c r="C567" s="17"/>
      <c r="E567" s="1"/>
      <c r="F567" s="11">
        <f t="shared" si="8"/>
        <v>0</v>
      </c>
      <c r="G567" s="11"/>
    </row>
    <row r="568" spans="2:7" x14ac:dyDescent="0.25">
      <c r="B568" s="17"/>
      <c r="C568" s="17"/>
      <c r="E568" s="1"/>
      <c r="F568" s="11">
        <f t="shared" si="8"/>
        <v>0</v>
      </c>
      <c r="G568" s="11"/>
    </row>
    <row r="569" spans="2:7" x14ac:dyDescent="0.25">
      <c r="B569" s="17"/>
      <c r="C569" s="17"/>
      <c r="E569" s="1"/>
      <c r="F569" s="11">
        <f t="shared" si="8"/>
        <v>0</v>
      </c>
      <c r="G569" s="11"/>
    </row>
    <row r="570" spans="2:7" x14ac:dyDescent="0.25">
      <c r="B570" s="17"/>
      <c r="C570" s="17"/>
      <c r="E570" s="1"/>
      <c r="F570" s="11">
        <f t="shared" si="8"/>
        <v>0</v>
      </c>
      <c r="G570" s="11"/>
    </row>
    <row r="571" spans="2:7" x14ac:dyDescent="0.25">
      <c r="B571" s="17"/>
      <c r="C571" s="17"/>
      <c r="E571" s="1"/>
      <c r="F571" s="11">
        <f t="shared" si="8"/>
        <v>0</v>
      </c>
      <c r="G571" s="11"/>
    </row>
    <row r="572" spans="2:7" x14ac:dyDescent="0.25">
      <c r="B572" s="17"/>
      <c r="C572" s="17"/>
      <c r="E572" s="1"/>
      <c r="F572" s="11">
        <f t="shared" si="8"/>
        <v>0</v>
      </c>
      <c r="G572" s="11"/>
    </row>
    <row r="573" spans="2:7" x14ac:dyDescent="0.25">
      <c r="B573" s="17"/>
      <c r="C573" s="17"/>
      <c r="E573" s="1"/>
      <c r="F573" s="11">
        <f t="shared" si="8"/>
        <v>0</v>
      </c>
      <c r="G573" s="11"/>
    </row>
    <row r="574" spans="2:7" x14ac:dyDescent="0.25">
      <c r="B574" s="17"/>
      <c r="C574" s="17"/>
      <c r="E574" s="1"/>
      <c r="F574" s="11">
        <f t="shared" si="8"/>
        <v>0</v>
      </c>
      <c r="G574" s="11"/>
    </row>
    <row r="575" spans="2:7" x14ac:dyDescent="0.25">
      <c r="B575" s="17"/>
      <c r="C575" s="17"/>
      <c r="E575" s="1"/>
      <c r="F575" s="11">
        <f t="shared" si="8"/>
        <v>0</v>
      </c>
      <c r="G575" s="11"/>
    </row>
    <row r="576" spans="2:7" x14ac:dyDescent="0.25">
      <c r="B576" s="17"/>
      <c r="C576" s="17"/>
      <c r="E576" s="1"/>
      <c r="F576" s="11">
        <f t="shared" si="8"/>
        <v>0</v>
      </c>
      <c r="G576" s="11"/>
    </row>
    <row r="577" spans="2:7" x14ac:dyDescent="0.25">
      <c r="B577" s="17"/>
      <c r="C577" s="17"/>
      <c r="E577" s="1"/>
      <c r="F577" s="11">
        <f t="shared" si="8"/>
        <v>0</v>
      </c>
      <c r="G577" s="11"/>
    </row>
    <row r="578" spans="2:7" x14ac:dyDescent="0.25">
      <c r="B578" s="17"/>
      <c r="C578" s="17"/>
      <c r="E578" s="1"/>
      <c r="F578" s="11">
        <f t="shared" si="8"/>
        <v>0</v>
      </c>
      <c r="G578" s="11"/>
    </row>
    <row r="579" spans="2:7" x14ac:dyDescent="0.25">
      <c r="B579" s="17"/>
      <c r="C579" s="17"/>
      <c r="E579" s="1"/>
      <c r="F579" s="11">
        <f t="shared" si="8"/>
        <v>0</v>
      </c>
      <c r="G579" s="11"/>
    </row>
    <row r="580" spans="2:7" x14ac:dyDescent="0.25">
      <c r="B580" s="17"/>
      <c r="C580" s="17"/>
      <c r="E580" s="1"/>
      <c r="F580" s="11">
        <f t="shared" si="8"/>
        <v>0</v>
      </c>
      <c r="G580" s="11"/>
    </row>
    <row r="581" spans="2:7" x14ac:dyDescent="0.25">
      <c r="B581" s="17"/>
      <c r="C581" s="17"/>
      <c r="E581" s="1"/>
      <c r="F581" s="11">
        <f t="shared" ref="F581:F618" si="9">D581*E581</f>
        <v>0</v>
      </c>
      <c r="G581" s="11"/>
    </row>
    <row r="582" spans="2:7" x14ac:dyDescent="0.25">
      <c r="B582" s="17"/>
      <c r="C582" s="17"/>
      <c r="E582" s="1"/>
      <c r="F582" s="11">
        <f t="shared" si="9"/>
        <v>0</v>
      </c>
      <c r="G582" s="11"/>
    </row>
    <row r="583" spans="2:7" x14ac:dyDescent="0.25">
      <c r="B583" s="17"/>
      <c r="C583" s="17"/>
      <c r="E583" s="1"/>
      <c r="F583" s="11">
        <f t="shared" si="9"/>
        <v>0</v>
      </c>
      <c r="G583" s="11"/>
    </row>
    <row r="584" spans="2:7" x14ac:dyDescent="0.25">
      <c r="B584" s="17"/>
      <c r="C584" s="17"/>
      <c r="E584" s="1"/>
      <c r="F584" s="11">
        <f t="shared" si="9"/>
        <v>0</v>
      </c>
      <c r="G584" s="11"/>
    </row>
    <row r="585" spans="2:7" x14ac:dyDescent="0.25">
      <c r="B585" s="17"/>
      <c r="C585" s="17"/>
      <c r="E585" s="1"/>
      <c r="F585" s="11">
        <f t="shared" si="9"/>
        <v>0</v>
      </c>
      <c r="G585" s="11"/>
    </row>
    <row r="586" spans="2:7" x14ac:dyDescent="0.25">
      <c r="B586" s="17"/>
      <c r="C586" s="17"/>
      <c r="E586" s="1"/>
      <c r="F586" s="11">
        <f t="shared" si="9"/>
        <v>0</v>
      </c>
      <c r="G586" s="11"/>
    </row>
    <row r="587" spans="2:7" x14ac:dyDescent="0.25">
      <c r="B587" s="17"/>
      <c r="C587" s="17"/>
      <c r="E587" s="1"/>
      <c r="F587" s="11">
        <f t="shared" si="9"/>
        <v>0</v>
      </c>
      <c r="G587" s="11"/>
    </row>
    <row r="588" spans="2:7" x14ac:dyDescent="0.25">
      <c r="B588" s="17"/>
      <c r="C588" s="17"/>
      <c r="E588" s="1"/>
      <c r="F588" s="11">
        <f t="shared" si="9"/>
        <v>0</v>
      </c>
      <c r="G588" s="11"/>
    </row>
    <row r="589" spans="2:7" x14ac:dyDescent="0.25">
      <c r="B589" s="17"/>
      <c r="C589" s="17"/>
      <c r="E589" s="1"/>
      <c r="F589" s="11">
        <f t="shared" si="9"/>
        <v>0</v>
      </c>
      <c r="G589" s="11"/>
    </row>
    <row r="590" spans="2:7" x14ac:dyDescent="0.25">
      <c r="B590" s="17"/>
      <c r="C590" s="17"/>
      <c r="E590" s="1"/>
      <c r="F590" s="11">
        <f t="shared" si="9"/>
        <v>0</v>
      </c>
      <c r="G590" s="11"/>
    </row>
    <row r="591" spans="2:7" x14ac:dyDescent="0.25">
      <c r="B591" s="17"/>
      <c r="C591" s="17"/>
      <c r="E591" s="1"/>
      <c r="F591" s="11">
        <f t="shared" si="9"/>
        <v>0</v>
      </c>
      <c r="G591" s="11"/>
    </row>
    <row r="592" spans="2:7" x14ac:dyDescent="0.25">
      <c r="B592" s="17"/>
      <c r="C592" s="17"/>
      <c r="E592" s="1"/>
      <c r="F592" s="11">
        <f t="shared" si="9"/>
        <v>0</v>
      </c>
      <c r="G592" s="11"/>
    </row>
    <row r="593" spans="2:7" x14ac:dyDescent="0.25">
      <c r="B593" s="17"/>
      <c r="C593" s="17"/>
      <c r="E593" s="1"/>
      <c r="F593" s="11">
        <f t="shared" si="9"/>
        <v>0</v>
      </c>
      <c r="G593" s="11"/>
    </row>
    <row r="594" spans="2:7" x14ac:dyDescent="0.25">
      <c r="B594" s="17"/>
      <c r="C594" s="17"/>
      <c r="E594" s="1"/>
      <c r="F594" s="11">
        <f t="shared" si="9"/>
        <v>0</v>
      </c>
      <c r="G594" s="11"/>
    </row>
    <row r="595" spans="2:7" x14ac:dyDescent="0.25">
      <c r="B595" s="17"/>
      <c r="C595" s="17"/>
      <c r="E595" s="1"/>
      <c r="F595" s="11">
        <f t="shared" si="9"/>
        <v>0</v>
      </c>
      <c r="G595" s="11"/>
    </row>
    <row r="596" spans="2:7" x14ac:dyDescent="0.25">
      <c r="B596" s="17"/>
      <c r="C596" s="17"/>
      <c r="E596" s="1"/>
      <c r="F596" s="11">
        <f t="shared" si="9"/>
        <v>0</v>
      </c>
      <c r="G596" s="11"/>
    </row>
    <row r="597" spans="2:7" x14ac:dyDescent="0.25">
      <c r="B597" s="17"/>
      <c r="C597" s="17"/>
      <c r="E597" s="1"/>
      <c r="F597" s="11">
        <f t="shared" si="9"/>
        <v>0</v>
      </c>
      <c r="G597" s="11"/>
    </row>
    <row r="598" spans="2:7" x14ac:dyDescent="0.25">
      <c r="B598" s="17"/>
      <c r="C598" s="17"/>
      <c r="E598" s="1"/>
      <c r="F598" s="11">
        <f t="shared" si="9"/>
        <v>0</v>
      </c>
      <c r="G598" s="11"/>
    </row>
    <row r="599" spans="2:7" x14ac:dyDescent="0.25">
      <c r="B599" s="17"/>
      <c r="C599" s="17"/>
      <c r="E599" s="1"/>
      <c r="F599" s="11">
        <f t="shared" si="9"/>
        <v>0</v>
      </c>
      <c r="G599" s="11"/>
    </row>
    <row r="600" spans="2:7" x14ac:dyDescent="0.25">
      <c r="B600" s="17"/>
      <c r="C600" s="17"/>
      <c r="E600" s="1"/>
      <c r="F600" s="11">
        <f t="shared" si="9"/>
        <v>0</v>
      </c>
      <c r="G600" s="11"/>
    </row>
    <row r="601" spans="2:7" x14ac:dyDescent="0.25">
      <c r="B601" s="17"/>
      <c r="C601" s="17"/>
      <c r="E601" s="1"/>
      <c r="F601" s="11">
        <f t="shared" si="9"/>
        <v>0</v>
      </c>
      <c r="G601" s="11"/>
    </row>
    <row r="602" spans="2:7" x14ac:dyDescent="0.25">
      <c r="B602" s="17"/>
      <c r="C602" s="17"/>
      <c r="E602" s="1"/>
      <c r="F602" s="11">
        <f t="shared" si="9"/>
        <v>0</v>
      </c>
      <c r="G602" s="11"/>
    </row>
    <row r="603" spans="2:7" x14ac:dyDescent="0.25">
      <c r="B603" s="17"/>
      <c r="C603" s="17"/>
      <c r="E603" s="1"/>
      <c r="F603" s="11">
        <f t="shared" si="9"/>
        <v>0</v>
      </c>
      <c r="G603" s="11"/>
    </row>
    <row r="604" spans="2:7" x14ac:dyDescent="0.25">
      <c r="B604" s="17"/>
      <c r="C604" s="17"/>
      <c r="E604" s="1"/>
      <c r="F604" s="11">
        <f t="shared" si="9"/>
        <v>0</v>
      </c>
      <c r="G604" s="11"/>
    </row>
    <row r="605" spans="2:7" x14ac:dyDescent="0.25">
      <c r="B605" s="17"/>
      <c r="C605" s="17"/>
      <c r="E605" s="1"/>
      <c r="F605" s="11">
        <f t="shared" si="9"/>
        <v>0</v>
      </c>
      <c r="G605" s="11"/>
    </row>
    <row r="606" spans="2:7" x14ac:dyDescent="0.25">
      <c r="B606" s="17"/>
      <c r="C606" s="17"/>
      <c r="E606" s="1"/>
      <c r="F606" s="11">
        <f t="shared" si="9"/>
        <v>0</v>
      </c>
      <c r="G606" s="11"/>
    </row>
    <row r="607" spans="2:7" x14ac:dyDescent="0.25">
      <c r="B607" s="17"/>
      <c r="C607" s="17"/>
      <c r="E607" s="1"/>
      <c r="F607" s="11">
        <f t="shared" si="9"/>
        <v>0</v>
      </c>
      <c r="G607" s="11"/>
    </row>
    <row r="608" spans="2:7" x14ac:dyDescent="0.25">
      <c r="B608" s="17"/>
      <c r="C608" s="17"/>
      <c r="E608" s="1"/>
      <c r="F608" s="11">
        <f t="shared" si="9"/>
        <v>0</v>
      </c>
      <c r="G608" s="11"/>
    </row>
    <row r="609" spans="2:7" x14ac:dyDescent="0.25">
      <c r="B609" s="17"/>
      <c r="C609" s="17"/>
      <c r="E609" s="1"/>
      <c r="F609" s="11">
        <f t="shared" si="9"/>
        <v>0</v>
      </c>
      <c r="G609" s="11"/>
    </row>
    <row r="610" spans="2:7" x14ac:dyDescent="0.25">
      <c r="B610" s="17"/>
      <c r="C610" s="17"/>
      <c r="E610" s="1"/>
      <c r="F610" s="11">
        <f t="shared" si="9"/>
        <v>0</v>
      </c>
      <c r="G610" s="11"/>
    </row>
    <row r="611" spans="2:7" x14ac:dyDescent="0.25">
      <c r="B611" s="17"/>
      <c r="C611" s="17"/>
      <c r="E611" s="1"/>
      <c r="F611" s="11">
        <f t="shared" si="9"/>
        <v>0</v>
      </c>
      <c r="G611" s="11"/>
    </row>
    <row r="612" spans="2:7" x14ac:dyDescent="0.25">
      <c r="B612" s="17"/>
      <c r="C612" s="17"/>
      <c r="E612" s="1"/>
      <c r="F612" s="11">
        <f t="shared" si="9"/>
        <v>0</v>
      </c>
      <c r="G612" s="11"/>
    </row>
    <row r="613" spans="2:7" x14ac:dyDescent="0.25">
      <c r="B613" s="17"/>
      <c r="C613" s="17"/>
      <c r="E613" s="1"/>
      <c r="F613" s="11">
        <f t="shared" si="9"/>
        <v>0</v>
      </c>
      <c r="G613" s="11"/>
    </row>
    <row r="614" spans="2:7" x14ac:dyDescent="0.25">
      <c r="B614" s="17"/>
      <c r="C614" s="17"/>
      <c r="E614" s="1"/>
      <c r="F614" s="11">
        <f t="shared" si="9"/>
        <v>0</v>
      </c>
      <c r="G614" s="11"/>
    </row>
    <row r="615" spans="2:7" x14ac:dyDescent="0.25">
      <c r="B615" s="17"/>
      <c r="C615" s="17"/>
      <c r="E615" s="1"/>
      <c r="F615" s="11">
        <f t="shared" si="9"/>
        <v>0</v>
      </c>
      <c r="G615" s="11"/>
    </row>
    <row r="616" spans="2:7" x14ac:dyDescent="0.25">
      <c r="B616" s="17"/>
      <c r="C616" s="17"/>
      <c r="E616" s="1"/>
      <c r="F616" s="11">
        <f t="shared" si="9"/>
        <v>0</v>
      </c>
      <c r="G616" s="11"/>
    </row>
    <row r="617" spans="2:7" x14ac:dyDescent="0.25">
      <c r="B617" s="17"/>
      <c r="C617" s="17"/>
      <c r="E617" s="1"/>
      <c r="F617" s="11">
        <f t="shared" si="9"/>
        <v>0</v>
      </c>
      <c r="G617" s="11"/>
    </row>
    <row r="618" spans="2:7" x14ac:dyDescent="0.25">
      <c r="B618" s="17"/>
      <c r="C618" s="17"/>
      <c r="E618" s="1"/>
      <c r="F618" s="11">
        <f t="shared" si="9"/>
        <v>0</v>
      </c>
      <c r="G618" s="11"/>
    </row>
    <row r="619" spans="2:7" x14ac:dyDescent="0.25">
      <c r="B619" s="17"/>
      <c r="C619" s="17"/>
      <c r="E619" s="1"/>
      <c r="F619" s="11"/>
      <c r="G619" s="11"/>
    </row>
    <row r="620" spans="2:7" x14ac:dyDescent="0.25">
      <c r="B620" s="17"/>
      <c r="C620" s="17"/>
      <c r="E620" s="1"/>
      <c r="F620" s="11"/>
      <c r="G620" s="11"/>
    </row>
    <row r="621" spans="2:7" x14ac:dyDescent="0.25">
      <c r="B621" s="17"/>
      <c r="C621" s="17"/>
      <c r="E621" s="1"/>
      <c r="F621" s="11"/>
      <c r="G621" s="11"/>
    </row>
    <row r="622" spans="2:7" x14ac:dyDescent="0.25">
      <c r="B622" s="17"/>
      <c r="C622" s="17"/>
      <c r="E622" s="1"/>
      <c r="F622" s="11"/>
      <c r="G622" s="11"/>
    </row>
    <row r="623" spans="2:7" x14ac:dyDescent="0.25">
      <c r="B623" s="17"/>
      <c r="C623" s="17"/>
      <c r="E623" s="1"/>
      <c r="F623" s="11"/>
      <c r="G623" s="11"/>
    </row>
    <row r="624" spans="2:7" x14ac:dyDescent="0.25">
      <c r="B624" s="17"/>
      <c r="C624" s="17"/>
      <c r="E624" s="1"/>
      <c r="F624" s="11"/>
      <c r="G624" s="11"/>
    </row>
    <row r="625" spans="2:7" x14ac:dyDescent="0.25">
      <c r="B625" s="17"/>
      <c r="C625" s="17"/>
      <c r="E625" s="1"/>
      <c r="F625" s="11"/>
      <c r="G625" s="11"/>
    </row>
    <row r="626" spans="2:7" x14ac:dyDescent="0.25">
      <c r="B626" s="17"/>
      <c r="C626" s="17"/>
      <c r="E626" s="1"/>
      <c r="F626" s="11"/>
      <c r="G626" s="11"/>
    </row>
    <row r="627" spans="2:7" x14ac:dyDescent="0.25">
      <c r="B627" s="17"/>
      <c r="C627" s="17"/>
      <c r="E627" s="1"/>
      <c r="F627" s="11"/>
      <c r="G627" s="11"/>
    </row>
    <row r="628" spans="2:7" x14ac:dyDescent="0.25">
      <c r="B628" s="17"/>
      <c r="C628" s="17"/>
      <c r="E628" s="1"/>
      <c r="F628" s="11"/>
      <c r="G628" s="11"/>
    </row>
    <row r="629" spans="2:7" x14ac:dyDescent="0.25">
      <c r="B629" s="17"/>
      <c r="C629" s="17"/>
      <c r="E629" s="1"/>
      <c r="F629" s="11"/>
      <c r="G629" s="11"/>
    </row>
    <row r="630" spans="2:7" x14ac:dyDescent="0.25">
      <c r="B630" s="17"/>
      <c r="C630" s="17"/>
      <c r="E630" s="1"/>
      <c r="F630" s="11"/>
      <c r="G630" s="11"/>
    </row>
    <row r="631" spans="2:7" x14ac:dyDescent="0.25">
      <c r="B631" s="17"/>
      <c r="C631" s="17"/>
      <c r="E631" s="1"/>
      <c r="F631" s="11"/>
      <c r="G631" s="11"/>
    </row>
    <row r="632" spans="2:7" x14ac:dyDescent="0.25">
      <c r="B632" s="17"/>
      <c r="C632" s="17"/>
      <c r="E632" s="1"/>
      <c r="F632" s="11"/>
      <c r="G632" s="11"/>
    </row>
    <row r="633" spans="2:7" x14ac:dyDescent="0.25">
      <c r="B633" s="17"/>
      <c r="C633" s="17"/>
      <c r="E633" s="1"/>
      <c r="F633" s="11"/>
      <c r="G633" s="11"/>
    </row>
    <row r="634" spans="2:7" x14ac:dyDescent="0.25">
      <c r="B634" s="17"/>
      <c r="C634" s="17"/>
      <c r="E634" s="1"/>
      <c r="F634" s="11"/>
      <c r="G634" s="11"/>
    </row>
    <row r="635" spans="2:7" x14ac:dyDescent="0.25">
      <c r="B635" s="17"/>
      <c r="C635" s="17"/>
      <c r="E635" s="1"/>
      <c r="F635" s="11"/>
      <c r="G635" s="11"/>
    </row>
    <row r="636" spans="2:7" x14ac:dyDescent="0.25">
      <c r="B636" s="17"/>
      <c r="C636" s="17"/>
      <c r="E636" s="1"/>
      <c r="F636" s="11"/>
      <c r="G636" s="11"/>
    </row>
    <row r="637" spans="2:7" x14ac:dyDescent="0.25">
      <c r="B637" s="17"/>
      <c r="C637" s="17"/>
      <c r="E637" s="1"/>
      <c r="F637" s="11"/>
      <c r="G637" s="11"/>
    </row>
    <row r="638" spans="2:7" x14ac:dyDescent="0.25">
      <c r="B638" s="17"/>
      <c r="C638" s="17"/>
      <c r="E638" s="1"/>
      <c r="F638" s="11"/>
      <c r="G638" s="11"/>
    </row>
    <row r="639" spans="2:7" x14ac:dyDescent="0.25">
      <c r="B639" s="17"/>
      <c r="C639" s="17"/>
      <c r="E639" s="1"/>
      <c r="F639" s="11"/>
      <c r="G639" s="11"/>
    </row>
    <row r="640" spans="2:7" x14ac:dyDescent="0.25">
      <c r="B640" s="17"/>
      <c r="C640" s="17"/>
      <c r="E640" s="1"/>
      <c r="F640" s="11"/>
      <c r="G640" s="11"/>
    </row>
    <row r="641" spans="2:7" x14ac:dyDescent="0.25">
      <c r="B641" s="17"/>
      <c r="C641" s="17"/>
      <c r="E641" s="1"/>
      <c r="F641" s="11"/>
      <c r="G641" s="11"/>
    </row>
    <row r="642" spans="2:7" x14ac:dyDescent="0.25">
      <c r="B642" s="17"/>
      <c r="C642" s="17"/>
      <c r="E642" s="1"/>
      <c r="F642" s="11"/>
      <c r="G642" s="11"/>
    </row>
    <row r="643" spans="2:7" x14ac:dyDescent="0.25">
      <c r="B643" s="17"/>
      <c r="C643" s="17"/>
      <c r="E643" s="1"/>
      <c r="F643" s="11"/>
      <c r="G643" s="11"/>
    </row>
    <row r="644" spans="2:7" x14ac:dyDescent="0.25">
      <c r="B644" s="17"/>
      <c r="C644" s="17"/>
      <c r="E644" s="1"/>
      <c r="F644" s="11"/>
      <c r="G644" s="11"/>
    </row>
    <row r="645" spans="2:7" x14ac:dyDescent="0.25">
      <c r="B645" s="17"/>
      <c r="C645" s="17"/>
      <c r="E645" s="1"/>
      <c r="F645" s="11"/>
      <c r="G645" s="11"/>
    </row>
    <row r="646" spans="2:7" x14ac:dyDescent="0.25">
      <c r="B646" s="17"/>
      <c r="C646" s="17"/>
      <c r="E646" s="1"/>
      <c r="F646" s="11"/>
      <c r="G646" s="11"/>
    </row>
    <row r="647" spans="2:7" x14ac:dyDescent="0.25">
      <c r="B647" s="17"/>
      <c r="C647" s="17"/>
      <c r="E647" s="1"/>
      <c r="F647" s="11"/>
      <c r="G647" s="11"/>
    </row>
    <row r="648" spans="2:7" x14ac:dyDescent="0.25">
      <c r="B648" s="17"/>
      <c r="C648" s="17"/>
      <c r="E648" s="1"/>
      <c r="F648" s="11"/>
      <c r="G648" s="11"/>
    </row>
    <row r="649" spans="2:7" x14ac:dyDescent="0.25">
      <c r="B649" s="17"/>
      <c r="C649" s="17"/>
      <c r="E649" s="1"/>
      <c r="F649" s="11"/>
      <c r="G649" s="11"/>
    </row>
    <row r="650" spans="2:7" x14ac:dyDescent="0.25">
      <c r="B650" s="17"/>
      <c r="C650" s="17"/>
      <c r="E650" s="1"/>
      <c r="F650" s="11"/>
      <c r="G650" s="11"/>
    </row>
    <row r="651" spans="2:7" x14ac:dyDescent="0.25">
      <c r="B651" s="17"/>
      <c r="C651" s="17"/>
      <c r="E651" s="1"/>
      <c r="F651" s="11"/>
      <c r="G651" s="11"/>
    </row>
    <row r="652" spans="2:7" x14ac:dyDescent="0.25">
      <c r="B652" s="17"/>
      <c r="C652" s="17"/>
      <c r="E652" s="1"/>
      <c r="F652" s="11"/>
      <c r="G652" s="11"/>
    </row>
    <row r="653" spans="2:7" x14ac:dyDescent="0.25">
      <c r="B653" s="17"/>
      <c r="C653" s="17"/>
      <c r="E653" s="1"/>
      <c r="F653" s="11"/>
      <c r="G653" s="11"/>
    </row>
    <row r="654" spans="2:7" x14ac:dyDescent="0.25">
      <c r="B654" s="17"/>
      <c r="C654" s="17"/>
      <c r="E654" s="1"/>
      <c r="F654" s="11"/>
      <c r="G654" s="11"/>
    </row>
    <row r="655" spans="2:7" x14ac:dyDescent="0.25">
      <c r="B655" s="17"/>
      <c r="C655" s="17"/>
      <c r="E655" s="1"/>
      <c r="F655" s="11"/>
      <c r="G655" s="11"/>
    </row>
    <row r="656" spans="2:7" x14ac:dyDescent="0.25">
      <c r="B656" s="17"/>
      <c r="C656" s="17"/>
      <c r="E656" s="1"/>
      <c r="F656" s="11"/>
      <c r="G656" s="11"/>
    </row>
    <row r="657" spans="2:7" x14ac:dyDescent="0.25">
      <c r="B657" s="17"/>
      <c r="C657" s="17"/>
      <c r="E657" s="1"/>
      <c r="F657" s="11"/>
      <c r="G657" s="11"/>
    </row>
    <row r="658" spans="2:7" x14ac:dyDescent="0.25">
      <c r="B658" s="17"/>
      <c r="C658" s="17"/>
      <c r="E658" s="1"/>
      <c r="F658" s="11"/>
      <c r="G658" s="11"/>
    </row>
  </sheetData>
  <mergeCells count="9">
    <mergeCell ref="G1:G2"/>
    <mergeCell ref="A1:A2"/>
    <mergeCell ref="B1:B2"/>
    <mergeCell ref="C1:C2"/>
    <mergeCell ref="D1:D2"/>
    <mergeCell ref="E1:E2"/>
    <mergeCell ref="F1:F2"/>
    <mergeCell ref="J1:K1"/>
    <mergeCell ref="P7:Q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D323-59A2-4C80-85DE-7F8CC8F7A1CD}">
  <dimension ref="A1:V658"/>
  <sheetViews>
    <sheetView zoomScaleNormal="100" workbookViewId="0">
      <selection sqref="A1:A2"/>
    </sheetView>
  </sheetViews>
  <sheetFormatPr defaultRowHeight="15.75" x14ac:dyDescent="0.25"/>
  <cols>
    <col min="1" max="1" width="3.85546875" style="17" customWidth="1"/>
    <col min="2" max="2" width="11.7109375" style="15" customWidth="1"/>
    <col min="3" max="3" width="29.5703125" style="15" customWidth="1"/>
    <col min="4" max="4" width="10.28515625" style="17" customWidth="1"/>
    <col min="5" max="5" width="9.85546875" style="15" customWidth="1"/>
    <col min="6" max="6" width="17.140625" style="13" customWidth="1"/>
    <col min="7" max="7" width="12.5703125" style="13" customWidth="1"/>
    <col min="8" max="9" width="12.5703125" style="15" customWidth="1"/>
    <col min="10" max="10" width="22.85546875" style="13" customWidth="1"/>
    <col min="11" max="11" width="22.85546875" style="10" customWidth="1"/>
    <col min="12" max="15" width="14.7109375" style="15" hidden="1" customWidth="1"/>
    <col min="16" max="16" width="30.42578125" style="16" customWidth="1"/>
    <col min="17" max="16384" width="9.140625" style="4"/>
  </cols>
  <sheetData>
    <row r="1" spans="1:17" ht="16.5" thickBot="1" x14ac:dyDescent="0.3">
      <c r="A1" s="20"/>
      <c r="B1" s="22" t="s">
        <v>0</v>
      </c>
      <c r="C1" s="22" t="s">
        <v>1</v>
      </c>
      <c r="D1" s="22" t="s">
        <v>8</v>
      </c>
      <c r="E1" s="24" t="s">
        <v>2</v>
      </c>
      <c r="F1" s="26" t="s">
        <v>3</v>
      </c>
      <c r="G1" s="26" t="s">
        <v>4</v>
      </c>
      <c r="H1" s="38"/>
      <c r="I1" s="38"/>
      <c r="J1" s="28" t="s">
        <v>5</v>
      </c>
      <c r="K1" s="29"/>
      <c r="L1" s="30"/>
      <c r="M1" s="30"/>
      <c r="N1" s="30"/>
      <c r="O1" s="30"/>
      <c r="P1" s="37"/>
    </row>
    <row r="2" spans="1:17" ht="29.25" thickBot="1" x14ac:dyDescent="0.5">
      <c r="A2" s="21"/>
      <c r="B2" s="23"/>
      <c r="C2" s="23"/>
      <c r="D2" s="23"/>
      <c r="E2" s="25"/>
      <c r="F2" s="27"/>
      <c r="G2" s="19"/>
      <c r="H2" s="38"/>
      <c r="J2" s="36" t="s">
        <v>6</v>
      </c>
      <c r="K2" s="33" t="s">
        <v>7</v>
      </c>
      <c r="L2" s="31">
        <f>SUM(J:K)</f>
        <v>0</v>
      </c>
      <c r="M2" s="31">
        <f>SUM(F:F)</f>
        <v>0</v>
      </c>
      <c r="N2" s="31"/>
      <c r="O2" s="31"/>
      <c r="P2" s="14">
        <f>L2-M2</f>
        <v>0</v>
      </c>
    </row>
    <row r="3" spans="1:17" x14ac:dyDescent="0.25">
      <c r="A3" s="1">
        <v>1</v>
      </c>
      <c r="B3" s="2"/>
      <c r="C3" s="17"/>
      <c r="E3" s="1"/>
      <c r="F3" s="12">
        <f>D3*E3</f>
        <v>0</v>
      </c>
      <c r="G3" s="32"/>
      <c r="H3" s="39"/>
      <c r="I3" s="39"/>
      <c r="J3" s="12"/>
      <c r="K3" s="34"/>
    </row>
    <row r="4" spans="1:17" x14ac:dyDescent="0.25">
      <c r="A4" s="1">
        <v>2</v>
      </c>
      <c r="B4" s="2"/>
      <c r="C4" s="17"/>
      <c r="E4" s="1"/>
      <c r="F4" s="11">
        <f t="shared" ref="F4:F67" si="0">D4*E4</f>
        <v>0</v>
      </c>
      <c r="G4" s="32"/>
      <c r="H4" s="39"/>
      <c r="I4" s="39"/>
      <c r="J4" s="11"/>
      <c r="K4" s="35"/>
    </row>
    <row r="5" spans="1:17" x14ac:dyDescent="0.25">
      <c r="A5" s="1">
        <v>3</v>
      </c>
      <c r="B5" s="2"/>
      <c r="C5" s="17"/>
      <c r="E5" s="1"/>
      <c r="F5" s="11">
        <f t="shared" si="0"/>
        <v>0</v>
      </c>
      <c r="G5" s="32"/>
      <c r="H5" s="39"/>
      <c r="I5" s="39"/>
      <c r="J5" s="11"/>
      <c r="K5" s="35"/>
    </row>
    <row r="6" spans="1:17" x14ac:dyDescent="0.25">
      <c r="A6" s="1">
        <v>4</v>
      </c>
      <c r="B6" s="2"/>
      <c r="C6" s="17"/>
      <c r="E6" s="1"/>
      <c r="F6" s="11">
        <f t="shared" si="0"/>
        <v>0</v>
      </c>
      <c r="G6" s="32"/>
      <c r="H6" s="39"/>
      <c r="I6" s="39"/>
      <c r="J6" s="11"/>
      <c r="K6" s="35"/>
    </row>
    <row r="7" spans="1:17" x14ac:dyDescent="0.25">
      <c r="A7" s="1">
        <v>5</v>
      </c>
      <c r="B7" s="2"/>
      <c r="C7" s="17"/>
      <c r="E7" s="1"/>
      <c r="F7" s="11">
        <f t="shared" si="0"/>
        <v>0</v>
      </c>
      <c r="G7" s="32"/>
      <c r="H7" s="39"/>
      <c r="I7" s="39"/>
      <c r="J7" s="11"/>
      <c r="K7" s="35"/>
      <c r="P7" s="18"/>
      <c r="Q7" s="18"/>
    </row>
    <row r="8" spans="1:17" x14ac:dyDescent="0.25">
      <c r="A8" s="1">
        <v>6</v>
      </c>
      <c r="B8" s="2"/>
      <c r="C8" s="17"/>
      <c r="E8" s="1"/>
      <c r="F8" s="11">
        <f t="shared" si="0"/>
        <v>0</v>
      </c>
      <c r="G8" s="32"/>
      <c r="H8" s="39"/>
      <c r="I8" s="39"/>
      <c r="J8" s="11"/>
      <c r="K8" s="35"/>
    </row>
    <row r="9" spans="1:17" x14ac:dyDescent="0.25">
      <c r="A9" s="1">
        <v>7</v>
      </c>
      <c r="B9" s="2"/>
      <c r="C9" s="17"/>
      <c r="E9" s="1"/>
      <c r="F9" s="11">
        <f t="shared" si="0"/>
        <v>0</v>
      </c>
      <c r="G9" s="32"/>
      <c r="H9" s="39"/>
      <c r="I9" s="39"/>
      <c r="J9" s="11"/>
      <c r="K9" s="35"/>
      <c r="P9" s="7"/>
    </row>
    <row r="10" spans="1:17" x14ac:dyDescent="0.25">
      <c r="A10" s="17">
        <v>8</v>
      </c>
      <c r="B10" s="2"/>
      <c r="C10" s="17"/>
      <c r="E10" s="1"/>
      <c r="F10" s="12">
        <f t="shared" si="0"/>
        <v>0</v>
      </c>
      <c r="G10" s="32"/>
      <c r="H10" s="39"/>
      <c r="I10" s="39"/>
      <c r="J10" s="11"/>
      <c r="K10" s="35"/>
    </row>
    <row r="11" spans="1:17" x14ac:dyDescent="0.25">
      <c r="A11" s="17">
        <v>9</v>
      </c>
      <c r="B11" s="2"/>
      <c r="C11" s="17"/>
      <c r="E11" s="1"/>
      <c r="F11" s="11">
        <f t="shared" si="0"/>
        <v>0</v>
      </c>
      <c r="G11" s="32"/>
      <c r="H11" s="39"/>
      <c r="I11" s="39"/>
      <c r="J11" s="11"/>
      <c r="K11" s="35"/>
    </row>
    <row r="12" spans="1:17" x14ac:dyDescent="0.25">
      <c r="A12" s="17">
        <v>10</v>
      </c>
      <c r="B12" s="2"/>
      <c r="C12" s="17"/>
      <c r="E12" s="1"/>
      <c r="F12" s="11">
        <f t="shared" si="0"/>
        <v>0</v>
      </c>
      <c r="G12" s="32"/>
      <c r="H12" s="39"/>
      <c r="I12" s="39"/>
      <c r="J12" s="11"/>
      <c r="K12" s="35"/>
    </row>
    <row r="13" spans="1:17" x14ac:dyDescent="0.25">
      <c r="A13" s="17">
        <v>11</v>
      </c>
      <c r="B13" s="2"/>
      <c r="C13" s="17"/>
      <c r="E13" s="1"/>
      <c r="F13" s="11">
        <f t="shared" si="0"/>
        <v>0</v>
      </c>
      <c r="G13" s="32"/>
      <c r="H13" s="39"/>
      <c r="I13" s="39"/>
      <c r="J13" s="11"/>
      <c r="K13" s="35"/>
    </row>
    <row r="14" spans="1:17" x14ac:dyDescent="0.25">
      <c r="A14" s="17">
        <v>12</v>
      </c>
      <c r="B14" s="2"/>
      <c r="C14" s="17"/>
      <c r="E14" s="1"/>
      <c r="F14" s="11">
        <f t="shared" si="0"/>
        <v>0</v>
      </c>
      <c r="G14" s="32"/>
      <c r="H14" s="39"/>
      <c r="I14" s="39"/>
      <c r="J14" s="11"/>
      <c r="K14" s="35"/>
    </row>
    <row r="15" spans="1:17" x14ac:dyDescent="0.25">
      <c r="A15" s="17">
        <v>13</v>
      </c>
      <c r="B15" s="2"/>
      <c r="C15" s="17"/>
      <c r="E15" s="1"/>
      <c r="F15" s="11">
        <f t="shared" si="0"/>
        <v>0</v>
      </c>
      <c r="G15" s="32"/>
      <c r="H15" s="39"/>
      <c r="I15" s="39"/>
      <c r="J15" s="11"/>
      <c r="K15" s="35"/>
    </row>
    <row r="16" spans="1:17" x14ac:dyDescent="0.25">
      <c r="A16" s="17">
        <v>14</v>
      </c>
      <c r="B16" s="2"/>
      <c r="C16" s="17"/>
      <c r="E16" s="1"/>
      <c r="F16" s="11">
        <f t="shared" si="0"/>
        <v>0</v>
      </c>
      <c r="G16" s="32"/>
      <c r="H16" s="39"/>
      <c r="I16" s="39"/>
      <c r="J16" s="11"/>
      <c r="K16" s="35"/>
    </row>
    <row r="17" spans="1:11" x14ac:dyDescent="0.25">
      <c r="A17" s="17">
        <v>15</v>
      </c>
      <c r="B17" s="2"/>
      <c r="C17" s="17"/>
      <c r="E17" s="1"/>
      <c r="F17" s="11">
        <f t="shared" si="0"/>
        <v>0</v>
      </c>
      <c r="G17" s="32"/>
      <c r="H17" s="39"/>
      <c r="I17" s="39"/>
      <c r="J17" s="11"/>
      <c r="K17" s="35"/>
    </row>
    <row r="18" spans="1:11" x14ac:dyDescent="0.25">
      <c r="A18" s="17">
        <v>16</v>
      </c>
      <c r="B18" s="2"/>
      <c r="C18" s="5"/>
      <c r="E18" s="1"/>
      <c r="F18" s="11">
        <f t="shared" si="0"/>
        <v>0</v>
      </c>
      <c r="G18" s="32"/>
      <c r="H18" s="39"/>
      <c r="I18" s="39"/>
      <c r="J18" s="11"/>
      <c r="K18" s="35"/>
    </row>
    <row r="19" spans="1:11" x14ac:dyDescent="0.25">
      <c r="A19" s="17">
        <v>17</v>
      </c>
      <c r="B19" s="2"/>
      <c r="C19" s="5"/>
      <c r="E19" s="1"/>
      <c r="F19" s="11">
        <f t="shared" si="0"/>
        <v>0</v>
      </c>
      <c r="G19" s="32"/>
      <c r="H19" s="39"/>
      <c r="I19" s="39"/>
      <c r="J19" s="11"/>
      <c r="K19" s="35"/>
    </row>
    <row r="20" spans="1:11" x14ac:dyDescent="0.25">
      <c r="A20" s="17">
        <v>18</v>
      </c>
      <c r="B20" s="2"/>
      <c r="C20" s="17"/>
      <c r="E20" s="1"/>
      <c r="F20" s="11">
        <f t="shared" si="0"/>
        <v>0</v>
      </c>
      <c r="G20" s="32"/>
      <c r="H20" s="39"/>
      <c r="I20" s="39"/>
      <c r="J20" s="11"/>
      <c r="K20" s="35"/>
    </row>
    <row r="21" spans="1:11" x14ac:dyDescent="0.25">
      <c r="A21" s="17">
        <v>19</v>
      </c>
      <c r="B21" s="2"/>
      <c r="C21" s="6"/>
      <c r="E21" s="1"/>
      <c r="F21" s="11">
        <f t="shared" si="0"/>
        <v>0</v>
      </c>
      <c r="G21" s="32"/>
      <c r="H21" s="39"/>
      <c r="I21" s="39"/>
      <c r="J21" s="11"/>
      <c r="K21" s="35"/>
    </row>
    <row r="22" spans="1:11" x14ac:dyDescent="0.25">
      <c r="A22" s="17">
        <v>20</v>
      </c>
      <c r="B22" s="2"/>
      <c r="C22" s="17"/>
      <c r="E22" s="1"/>
      <c r="F22" s="11">
        <f t="shared" si="0"/>
        <v>0</v>
      </c>
      <c r="G22" s="32"/>
      <c r="H22" s="39"/>
      <c r="I22" s="39"/>
      <c r="J22" s="11"/>
      <c r="K22" s="35"/>
    </row>
    <row r="23" spans="1:11" x14ac:dyDescent="0.25">
      <c r="A23" s="17">
        <v>21</v>
      </c>
      <c r="B23" s="2"/>
      <c r="C23" s="17"/>
      <c r="E23" s="1"/>
      <c r="F23" s="11">
        <f t="shared" si="0"/>
        <v>0</v>
      </c>
      <c r="G23" s="32"/>
      <c r="H23" s="39"/>
      <c r="I23" s="39"/>
      <c r="J23" s="11"/>
      <c r="K23" s="35"/>
    </row>
    <row r="24" spans="1:11" x14ac:dyDescent="0.25">
      <c r="A24" s="17">
        <v>22</v>
      </c>
      <c r="B24" s="2"/>
      <c r="C24" s="17"/>
      <c r="E24" s="1"/>
      <c r="F24" s="11">
        <f t="shared" si="0"/>
        <v>0</v>
      </c>
      <c r="G24" s="32"/>
      <c r="H24" s="39"/>
      <c r="I24" s="39"/>
      <c r="J24" s="11"/>
      <c r="K24" s="35"/>
    </row>
    <row r="25" spans="1:11" x14ac:dyDescent="0.25">
      <c r="A25" s="17">
        <v>23</v>
      </c>
      <c r="B25" s="2"/>
      <c r="C25" s="17"/>
      <c r="E25" s="1"/>
      <c r="F25" s="11">
        <f t="shared" si="0"/>
        <v>0</v>
      </c>
      <c r="G25" s="32"/>
      <c r="H25" s="39"/>
      <c r="I25" s="39"/>
      <c r="J25" s="11"/>
      <c r="K25" s="35"/>
    </row>
    <row r="26" spans="1:11" x14ac:dyDescent="0.25">
      <c r="A26" s="17">
        <v>24</v>
      </c>
      <c r="B26" s="2"/>
      <c r="C26" s="17"/>
      <c r="E26" s="1"/>
      <c r="F26" s="11">
        <f t="shared" si="0"/>
        <v>0</v>
      </c>
      <c r="G26" s="32"/>
      <c r="H26" s="39"/>
      <c r="I26" s="39"/>
      <c r="J26" s="11"/>
      <c r="K26" s="35"/>
    </row>
    <row r="27" spans="1:11" x14ac:dyDescent="0.25">
      <c r="A27" s="17">
        <v>25</v>
      </c>
      <c r="B27" s="2"/>
      <c r="C27" s="17"/>
      <c r="E27" s="1"/>
      <c r="F27" s="11">
        <f t="shared" si="0"/>
        <v>0</v>
      </c>
      <c r="G27" s="32"/>
      <c r="H27" s="39"/>
      <c r="I27" s="39"/>
      <c r="J27" s="11"/>
      <c r="K27" s="35"/>
    </row>
    <row r="28" spans="1:11" x14ac:dyDescent="0.25">
      <c r="A28" s="17">
        <v>26</v>
      </c>
      <c r="B28" s="2"/>
      <c r="C28" s="17"/>
      <c r="E28" s="1"/>
      <c r="F28" s="11">
        <f t="shared" si="0"/>
        <v>0</v>
      </c>
      <c r="G28" s="32"/>
      <c r="H28" s="39"/>
      <c r="I28" s="39"/>
      <c r="J28" s="11"/>
      <c r="K28" s="35"/>
    </row>
    <row r="29" spans="1:11" x14ac:dyDescent="0.25">
      <c r="A29" s="17">
        <v>27</v>
      </c>
      <c r="B29" s="2"/>
      <c r="C29" s="17"/>
      <c r="E29" s="1"/>
      <c r="F29" s="11">
        <f t="shared" si="0"/>
        <v>0</v>
      </c>
      <c r="G29" s="32"/>
      <c r="H29" s="39"/>
      <c r="I29" s="39"/>
      <c r="J29" s="11"/>
      <c r="K29" s="35"/>
    </row>
    <row r="30" spans="1:11" x14ac:dyDescent="0.25">
      <c r="A30" s="17">
        <v>28</v>
      </c>
      <c r="B30" s="2"/>
      <c r="C30" s="5"/>
      <c r="E30" s="1"/>
      <c r="F30" s="11">
        <f t="shared" si="0"/>
        <v>0</v>
      </c>
      <c r="G30" s="32"/>
      <c r="H30" s="39"/>
      <c r="I30" s="39"/>
      <c r="J30" s="11"/>
      <c r="K30" s="35"/>
    </row>
    <row r="31" spans="1:11" x14ac:dyDescent="0.25">
      <c r="A31" s="17">
        <v>29</v>
      </c>
      <c r="B31" s="2"/>
      <c r="C31" s="17"/>
      <c r="E31" s="1"/>
      <c r="F31" s="11">
        <f t="shared" si="0"/>
        <v>0</v>
      </c>
      <c r="G31" s="32"/>
      <c r="H31" s="39"/>
      <c r="I31" s="39"/>
      <c r="J31" s="11"/>
      <c r="K31" s="35"/>
    </row>
    <row r="32" spans="1:11" x14ac:dyDescent="0.25">
      <c r="A32" s="17">
        <v>30</v>
      </c>
      <c r="B32" s="2"/>
      <c r="C32" s="17"/>
      <c r="E32" s="1"/>
      <c r="F32" s="11">
        <f t="shared" si="0"/>
        <v>0</v>
      </c>
      <c r="G32" s="32"/>
      <c r="H32" s="39"/>
      <c r="I32" s="39"/>
      <c r="J32" s="11"/>
      <c r="K32" s="35"/>
    </row>
    <row r="33" spans="1:11" x14ac:dyDescent="0.25">
      <c r="A33" s="17">
        <v>31</v>
      </c>
      <c r="B33" s="2"/>
      <c r="C33" s="5"/>
      <c r="E33" s="1"/>
      <c r="F33" s="11">
        <f t="shared" si="0"/>
        <v>0</v>
      </c>
      <c r="G33" s="32"/>
      <c r="H33" s="39"/>
      <c r="I33" s="39"/>
      <c r="J33" s="11"/>
      <c r="K33" s="35"/>
    </row>
    <row r="34" spans="1:11" x14ac:dyDescent="0.25">
      <c r="A34" s="17">
        <v>32</v>
      </c>
      <c r="B34" s="2"/>
      <c r="C34" s="17"/>
      <c r="E34" s="1"/>
      <c r="F34" s="11">
        <f t="shared" si="0"/>
        <v>0</v>
      </c>
      <c r="G34" s="32"/>
      <c r="H34" s="39"/>
      <c r="I34" s="39"/>
      <c r="J34" s="11"/>
      <c r="K34" s="35"/>
    </row>
    <row r="35" spans="1:11" x14ac:dyDescent="0.25">
      <c r="A35" s="17">
        <v>33</v>
      </c>
      <c r="B35" s="2"/>
      <c r="C35" s="17"/>
      <c r="E35" s="1"/>
      <c r="F35" s="11">
        <f t="shared" si="0"/>
        <v>0</v>
      </c>
      <c r="G35" s="32"/>
      <c r="H35" s="39"/>
      <c r="I35" s="39"/>
      <c r="J35" s="11"/>
      <c r="K35" s="35"/>
    </row>
    <row r="36" spans="1:11" x14ac:dyDescent="0.25">
      <c r="A36" s="17">
        <v>34</v>
      </c>
      <c r="B36" s="2"/>
      <c r="C36" s="17"/>
      <c r="E36" s="1"/>
      <c r="F36" s="11">
        <f t="shared" si="0"/>
        <v>0</v>
      </c>
      <c r="G36" s="32"/>
      <c r="H36" s="39"/>
      <c r="I36" s="39"/>
      <c r="J36" s="11"/>
      <c r="K36" s="35"/>
    </row>
    <row r="37" spans="1:11" x14ac:dyDescent="0.25">
      <c r="A37" s="17">
        <v>35</v>
      </c>
      <c r="B37" s="2"/>
      <c r="C37" s="17"/>
      <c r="E37" s="1"/>
      <c r="F37" s="11">
        <f t="shared" si="0"/>
        <v>0</v>
      </c>
      <c r="G37" s="32"/>
      <c r="H37" s="39"/>
      <c r="I37" s="39"/>
      <c r="J37" s="11"/>
      <c r="K37" s="35"/>
    </row>
    <row r="38" spans="1:11" x14ac:dyDescent="0.25">
      <c r="A38" s="17">
        <v>36</v>
      </c>
      <c r="B38" s="2"/>
      <c r="C38" s="17"/>
      <c r="E38" s="1"/>
      <c r="F38" s="11">
        <f t="shared" si="0"/>
        <v>0</v>
      </c>
      <c r="G38" s="32"/>
      <c r="H38" s="39"/>
      <c r="I38" s="39"/>
      <c r="J38" s="11"/>
      <c r="K38" s="35"/>
    </row>
    <row r="39" spans="1:11" x14ac:dyDescent="0.25">
      <c r="A39" s="17">
        <v>37</v>
      </c>
      <c r="B39" s="2"/>
      <c r="C39" s="17"/>
      <c r="E39" s="1"/>
      <c r="F39" s="11">
        <f t="shared" si="0"/>
        <v>0</v>
      </c>
      <c r="G39" s="32"/>
      <c r="H39" s="39"/>
      <c r="I39" s="39"/>
      <c r="J39" s="11"/>
      <c r="K39" s="35"/>
    </row>
    <row r="40" spans="1:11" x14ac:dyDescent="0.25">
      <c r="A40" s="17">
        <v>38</v>
      </c>
      <c r="B40" s="2"/>
      <c r="C40" s="17"/>
      <c r="E40" s="1"/>
      <c r="F40" s="11">
        <f t="shared" si="0"/>
        <v>0</v>
      </c>
      <c r="G40" s="32"/>
      <c r="H40" s="39"/>
      <c r="I40" s="39"/>
      <c r="J40" s="11"/>
      <c r="K40" s="35"/>
    </row>
    <row r="41" spans="1:11" x14ac:dyDescent="0.25">
      <c r="A41" s="17">
        <v>39</v>
      </c>
      <c r="B41" s="2"/>
      <c r="C41" s="17"/>
      <c r="E41" s="1"/>
      <c r="F41" s="11">
        <f t="shared" si="0"/>
        <v>0</v>
      </c>
      <c r="G41" s="32"/>
      <c r="H41" s="39"/>
      <c r="I41" s="39"/>
      <c r="J41" s="11"/>
      <c r="K41" s="35"/>
    </row>
    <row r="42" spans="1:11" x14ac:dyDescent="0.25">
      <c r="A42" s="17">
        <v>40</v>
      </c>
      <c r="B42" s="2"/>
      <c r="C42" s="17"/>
      <c r="E42" s="1"/>
      <c r="F42" s="11">
        <f t="shared" si="0"/>
        <v>0</v>
      </c>
      <c r="G42" s="32"/>
      <c r="H42" s="39"/>
      <c r="I42" s="39"/>
      <c r="J42" s="11"/>
      <c r="K42" s="35"/>
    </row>
    <row r="43" spans="1:11" x14ac:dyDescent="0.25">
      <c r="A43" s="17">
        <v>41</v>
      </c>
      <c r="B43" s="2"/>
      <c r="C43" s="17"/>
      <c r="E43" s="1"/>
      <c r="F43" s="11">
        <f t="shared" si="0"/>
        <v>0</v>
      </c>
      <c r="G43" s="32"/>
      <c r="H43" s="39"/>
      <c r="I43" s="39"/>
      <c r="J43" s="11"/>
      <c r="K43" s="35"/>
    </row>
    <row r="44" spans="1:11" x14ac:dyDescent="0.25">
      <c r="A44" s="17">
        <v>42</v>
      </c>
      <c r="B44" s="2"/>
      <c r="C44" s="17"/>
      <c r="E44" s="1"/>
      <c r="F44" s="11">
        <f t="shared" si="0"/>
        <v>0</v>
      </c>
      <c r="G44" s="32"/>
      <c r="H44" s="39"/>
      <c r="I44" s="39"/>
      <c r="J44" s="11"/>
      <c r="K44" s="35"/>
    </row>
    <row r="45" spans="1:11" x14ac:dyDescent="0.25">
      <c r="A45" s="17">
        <v>43</v>
      </c>
      <c r="B45" s="2"/>
      <c r="C45" s="17"/>
      <c r="E45" s="1"/>
      <c r="F45" s="11">
        <f t="shared" si="0"/>
        <v>0</v>
      </c>
      <c r="G45" s="32"/>
      <c r="H45" s="39"/>
      <c r="I45" s="39"/>
      <c r="J45" s="11"/>
      <c r="K45" s="35"/>
    </row>
    <row r="46" spans="1:11" x14ac:dyDescent="0.25">
      <c r="A46" s="17">
        <v>44</v>
      </c>
      <c r="B46" s="2"/>
      <c r="C46" s="17"/>
      <c r="E46" s="1"/>
      <c r="F46" s="11">
        <f t="shared" si="0"/>
        <v>0</v>
      </c>
      <c r="G46" s="32"/>
      <c r="H46" s="39"/>
      <c r="I46" s="39"/>
      <c r="J46" s="11"/>
      <c r="K46" s="35"/>
    </row>
    <row r="47" spans="1:11" x14ac:dyDescent="0.25">
      <c r="A47" s="17">
        <v>45</v>
      </c>
      <c r="B47" s="2"/>
      <c r="C47" s="17"/>
      <c r="E47" s="1"/>
      <c r="F47" s="11">
        <f t="shared" si="0"/>
        <v>0</v>
      </c>
      <c r="G47" s="32"/>
      <c r="H47" s="39"/>
      <c r="I47" s="39"/>
      <c r="J47" s="11"/>
      <c r="K47" s="35"/>
    </row>
    <row r="48" spans="1:11" x14ac:dyDescent="0.25">
      <c r="A48" s="17">
        <v>46</v>
      </c>
      <c r="B48" s="2"/>
      <c r="C48" s="17"/>
      <c r="E48" s="1"/>
      <c r="F48" s="11">
        <f t="shared" si="0"/>
        <v>0</v>
      </c>
      <c r="G48" s="32"/>
      <c r="H48" s="39"/>
      <c r="I48" s="39"/>
      <c r="J48" s="11"/>
      <c r="K48" s="35"/>
    </row>
    <row r="49" spans="1:11" x14ac:dyDescent="0.25">
      <c r="A49" s="17">
        <v>47</v>
      </c>
      <c r="B49" s="2"/>
      <c r="C49" s="17"/>
      <c r="E49" s="1"/>
      <c r="F49" s="11">
        <f t="shared" si="0"/>
        <v>0</v>
      </c>
      <c r="G49" s="32"/>
      <c r="H49" s="39"/>
      <c r="I49" s="39"/>
      <c r="J49" s="11"/>
      <c r="K49" s="35"/>
    </row>
    <row r="50" spans="1:11" x14ac:dyDescent="0.25">
      <c r="A50" s="17">
        <v>48</v>
      </c>
      <c r="B50" s="2"/>
      <c r="C50" s="17"/>
      <c r="E50" s="1"/>
      <c r="F50" s="11">
        <f t="shared" si="0"/>
        <v>0</v>
      </c>
      <c r="G50" s="32"/>
      <c r="H50" s="39"/>
      <c r="I50" s="39"/>
      <c r="J50" s="11"/>
      <c r="K50" s="35"/>
    </row>
    <row r="51" spans="1:11" x14ac:dyDescent="0.25">
      <c r="A51" s="17">
        <v>49</v>
      </c>
      <c r="B51" s="2"/>
      <c r="C51" s="17"/>
      <c r="E51" s="1"/>
      <c r="F51" s="11">
        <f t="shared" si="0"/>
        <v>0</v>
      </c>
      <c r="G51" s="11"/>
      <c r="J51" s="11"/>
      <c r="K51" s="35"/>
    </row>
    <row r="52" spans="1:11" x14ac:dyDescent="0.25">
      <c r="A52" s="17">
        <v>50</v>
      </c>
      <c r="B52" s="2"/>
      <c r="C52" s="17"/>
      <c r="E52" s="1"/>
      <c r="F52" s="11">
        <f t="shared" si="0"/>
        <v>0</v>
      </c>
      <c r="G52" s="11"/>
      <c r="J52" s="11"/>
      <c r="K52" s="35"/>
    </row>
    <row r="53" spans="1:11" x14ac:dyDescent="0.25">
      <c r="A53" s="17">
        <v>51</v>
      </c>
      <c r="B53" s="2"/>
      <c r="C53" s="5"/>
      <c r="E53" s="1"/>
      <c r="F53" s="11">
        <f t="shared" si="0"/>
        <v>0</v>
      </c>
      <c r="G53" s="11"/>
      <c r="J53" s="11"/>
      <c r="K53" s="35"/>
    </row>
    <row r="54" spans="1:11" x14ac:dyDescent="0.25">
      <c r="A54" s="17">
        <v>52</v>
      </c>
      <c r="B54" s="2"/>
      <c r="C54" s="17"/>
      <c r="E54" s="1"/>
      <c r="F54" s="11">
        <f t="shared" si="0"/>
        <v>0</v>
      </c>
      <c r="G54" s="11"/>
      <c r="J54" s="11"/>
      <c r="K54" s="35"/>
    </row>
    <row r="55" spans="1:11" x14ac:dyDescent="0.25">
      <c r="A55" s="17">
        <v>53</v>
      </c>
      <c r="B55" s="2"/>
      <c r="C55" s="17"/>
      <c r="E55" s="1"/>
      <c r="F55" s="11">
        <f t="shared" si="0"/>
        <v>0</v>
      </c>
      <c r="G55" s="11"/>
      <c r="J55" s="11"/>
      <c r="K55" s="35"/>
    </row>
    <row r="56" spans="1:11" x14ac:dyDescent="0.25">
      <c r="A56" s="17">
        <v>54</v>
      </c>
      <c r="B56" s="2"/>
      <c r="C56" s="17"/>
      <c r="E56" s="1"/>
      <c r="F56" s="11">
        <f t="shared" si="0"/>
        <v>0</v>
      </c>
      <c r="G56" s="11"/>
      <c r="J56" s="11"/>
      <c r="K56" s="35"/>
    </row>
    <row r="57" spans="1:11" x14ac:dyDescent="0.25">
      <c r="A57" s="17">
        <v>55</v>
      </c>
      <c r="B57" s="2"/>
      <c r="C57" s="17"/>
      <c r="E57" s="1"/>
      <c r="F57" s="11">
        <f t="shared" si="0"/>
        <v>0</v>
      </c>
      <c r="G57" s="11"/>
      <c r="J57" s="11"/>
      <c r="K57" s="35"/>
    </row>
    <row r="58" spans="1:11" x14ac:dyDescent="0.25">
      <c r="A58" s="17">
        <v>56</v>
      </c>
      <c r="B58" s="2"/>
      <c r="C58" s="17"/>
      <c r="E58" s="1"/>
      <c r="F58" s="11">
        <f t="shared" si="0"/>
        <v>0</v>
      </c>
      <c r="G58" s="11"/>
      <c r="J58" s="11"/>
      <c r="K58" s="35"/>
    </row>
    <row r="59" spans="1:11" x14ac:dyDescent="0.25">
      <c r="A59" s="17">
        <v>57</v>
      </c>
      <c r="B59" s="2"/>
      <c r="C59" s="17"/>
      <c r="E59" s="1"/>
      <c r="F59" s="11">
        <f t="shared" si="0"/>
        <v>0</v>
      </c>
      <c r="G59" s="11"/>
      <c r="J59" s="11"/>
      <c r="K59" s="35"/>
    </row>
    <row r="60" spans="1:11" x14ac:dyDescent="0.25">
      <c r="A60" s="17">
        <v>58</v>
      </c>
      <c r="B60" s="2"/>
      <c r="C60" s="17"/>
      <c r="E60" s="1"/>
      <c r="F60" s="11">
        <f t="shared" si="0"/>
        <v>0</v>
      </c>
      <c r="G60" s="11"/>
      <c r="J60" s="11"/>
      <c r="K60" s="35"/>
    </row>
    <row r="61" spans="1:11" x14ac:dyDescent="0.25">
      <c r="A61" s="17">
        <v>59</v>
      </c>
      <c r="B61" s="2"/>
      <c r="C61" s="17"/>
      <c r="E61" s="1"/>
      <c r="F61" s="11">
        <f t="shared" si="0"/>
        <v>0</v>
      </c>
      <c r="G61" s="11"/>
      <c r="J61" s="11"/>
      <c r="K61" s="35"/>
    </row>
    <row r="62" spans="1:11" x14ac:dyDescent="0.25">
      <c r="A62" s="17">
        <v>60</v>
      </c>
      <c r="B62" s="2"/>
      <c r="C62" s="17"/>
      <c r="E62" s="1"/>
      <c r="F62" s="11">
        <f t="shared" si="0"/>
        <v>0</v>
      </c>
      <c r="G62" s="11"/>
      <c r="J62" s="11"/>
      <c r="K62" s="35"/>
    </row>
    <row r="63" spans="1:11" x14ac:dyDescent="0.25">
      <c r="A63" s="17">
        <v>61</v>
      </c>
      <c r="B63" s="2"/>
      <c r="C63" s="17"/>
      <c r="E63" s="1"/>
      <c r="F63" s="11">
        <f t="shared" si="0"/>
        <v>0</v>
      </c>
      <c r="G63" s="11"/>
      <c r="J63" s="11"/>
      <c r="K63" s="35"/>
    </row>
    <row r="64" spans="1:11" x14ac:dyDescent="0.25">
      <c r="A64" s="17">
        <v>62</v>
      </c>
      <c r="B64" s="2"/>
      <c r="C64" s="17"/>
      <c r="E64" s="1"/>
      <c r="F64" s="11">
        <f t="shared" si="0"/>
        <v>0</v>
      </c>
      <c r="G64" s="11"/>
      <c r="J64" s="11"/>
      <c r="K64" s="35"/>
    </row>
    <row r="65" spans="1:11" x14ac:dyDescent="0.25">
      <c r="A65" s="17">
        <v>63</v>
      </c>
      <c r="B65" s="2"/>
      <c r="C65" s="17"/>
      <c r="E65" s="1"/>
      <c r="F65" s="11">
        <f t="shared" si="0"/>
        <v>0</v>
      </c>
      <c r="G65" s="11"/>
      <c r="J65" s="11"/>
      <c r="K65" s="35"/>
    </row>
    <row r="66" spans="1:11" x14ac:dyDescent="0.25">
      <c r="A66" s="17">
        <v>64</v>
      </c>
      <c r="B66" s="2"/>
      <c r="C66" s="17"/>
      <c r="E66" s="1"/>
      <c r="F66" s="11">
        <f t="shared" si="0"/>
        <v>0</v>
      </c>
      <c r="G66" s="11"/>
      <c r="J66" s="11"/>
      <c r="K66" s="35"/>
    </row>
    <row r="67" spans="1:11" x14ac:dyDescent="0.25">
      <c r="A67" s="17">
        <v>65</v>
      </c>
      <c r="B67" s="2"/>
      <c r="C67" s="17"/>
      <c r="E67" s="1"/>
      <c r="F67" s="11">
        <f t="shared" si="0"/>
        <v>0</v>
      </c>
      <c r="G67" s="11"/>
      <c r="J67" s="11"/>
      <c r="K67" s="35"/>
    </row>
    <row r="68" spans="1:11" x14ac:dyDescent="0.25">
      <c r="A68" s="17">
        <v>66</v>
      </c>
      <c r="B68" s="2"/>
      <c r="C68" s="6"/>
      <c r="E68" s="1"/>
      <c r="F68" s="11">
        <f t="shared" ref="F68:F132" si="1">D68*E68</f>
        <v>0</v>
      </c>
      <c r="G68" s="11"/>
      <c r="J68" s="11"/>
      <c r="K68" s="35"/>
    </row>
    <row r="69" spans="1:11" x14ac:dyDescent="0.25">
      <c r="A69" s="17">
        <v>67</v>
      </c>
      <c r="B69" s="2"/>
      <c r="C69" s="17"/>
      <c r="E69" s="1"/>
      <c r="F69" s="11">
        <f t="shared" si="1"/>
        <v>0</v>
      </c>
      <c r="G69" s="11"/>
      <c r="J69" s="11"/>
      <c r="K69" s="35"/>
    </row>
    <row r="70" spans="1:11" x14ac:dyDescent="0.25">
      <c r="A70" s="17">
        <v>68</v>
      </c>
      <c r="B70" s="2"/>
      <c r="C70" s="17"/>
      <c r="E70" s="1"/>
      <c r="F70" s="11">
        <f t="shared" si="1"/>
        <v>0</v>
      </c>
      <c r="G70" s="11"/>
      <c r="J70" s="11"/>
      <c r="K70" s="35"/>
    </row>
    <row r="71" spans="1:11" x14ac:dyDescent="0.25">
      <c r="A71" s="17">
        <v>69</v>
      </c>
      <c r="B71" s="2"/>
      <c r="C71" s="17"/>
      <c r="E71" s="1"/>
      <c r="F71" s="11">
        <f t="shared" si="1"/>
        <v>0</v>
      </c>
      <c r="G71" s="11"/>
      <c r="J71" s="11"/>
      <c r="K71" s="35"/>
    </row>
    <row r="72" spans="1:11" x14ac:dyDescent="0.25">
      <c r="A72" s="17">
        <v>70</v>
      </c>
      <c r="B72" s="2"/>
      <c r="C72" s="17"/>
      <c r="E72" s="1"/>
      <c r="F72" s="11">
        <f t="shared" si="1"/>
        <v>0</v>
      </c>
      <c r="G72" s="11"/>
      <c r="J72" s="11"/>
      <c r="K72" s="35"/>
    </row>
    <row r="73" spans="1:11" x14ac:dyDescent="0.25">
      <c r="A73" s="17">
        <v>71</v>
      </c>
      <c r="B73" s="2"/>
      <c r="C73" s="17"/>
      <c r="E73" s="1"/>
      <c r="F73" s="11">
        <f t="shared" si="1"/>
        <v>0</v>
      </c>
      <c r="G73" s="11"/>
      <c r="J73" s="11"/>
      <c r="K73" s="35"/>
    </row>
    <row r="74" spans="1:11" x14ac:dyDescent="0.25">
      <c r="A74" s="17">
        <v>72</v>
      </c>
      <c r="B74" s="2"/>
      <c r="C74" s="17"/>
      <c r="E74" s="1"/>
      <c r="F74" s="11">
        <f t="shared" si="1"/>
        <v>0</v>
      </c>
      <c r="G74" s="11"/>
      <c r="J74" s="11"/>
      <c r="K74" s="35"/>
    </row>
    <row r="75" spans="1:11" x14ac:dyDescent="0.25">
      <c r="A75" s="17">
        <v>73</v>
      </c>
      <c r="B75" s="2"/>
      <c r="C75" s="17"/>
      <c r="E75" s="1"/>
      <c r="F75" s="11">
        <f t="shared" si="1"/>
        <v>0</v>
      </c>
      <c r="G75" s="11"/>
      <c r="J75" s="11"/>
      <c r="K75" s="35"/>
    </row>
    <row r="76" spans="1:11" x14ac:dyDescent="0.25">
      <c r="A76" s="17">
        <v>74</v>
      </c>
      <c r="B76" s="2"/>
      <c r="C76" s="17"/>
      <c r="E76" s="1"/>
      <c r="F76" s="11">
        <f t="shared" si="1"/>
        <v>0</v>
      </c>
      <c r="G76" s="11"/>
      <c r="J76" s="11"/>
      <c r="K76" s="35"/>
    </row>
    <row r="77" spans="1:11" x14ac:dyDescent="0.25">
      <c r="A77" s="17">
        <v>75</v>
      </c>
      <c r="B77" s="2"/>
      <c r="C77" s="17"/>
      <c r="E77" s="1"/>
      <c r="F77" s="11">
        <f t="shared" si="1"/>
        <v>0</v>
      </c>
      <c r="G77" s="11"/>
      <c r="J77" s="11"/>
      <c r="K77" s="35"/>
    </row>
    <row r="78" spans="1:11" x14ac:dyDescent="0.25">
      <c r="A78" s="17">
        <v>76</v>
      </c>
      <c r="B78" s="2"/>
      <c r="C78" s="17"/>
      <c r="E78" s="1"/>
      <c r="F78" s="11">
        <f t="shared" si="1"/>
        <v>0</v>
      </c>
      <c r="G78" s="11"/>
      <c r="J78" s="11"/>
      <c r="K78" s="35"/>
    </row>
    <row r="79" spans="1:11" x14ac:dyDescent="0.25">
      <c r="A79" s="17">
        <v>77</v>
      </c>
      <c r="B79" s="2"/>
      <c r="C79" s="17"/>
      <c r="E79" s="1"/>
      <c r="F79" s="11">
        <f t="shared" si="1"/>
        <v>0</v>
      </c>
      <c r="G79" s="11"/>
      <c r="J79" s="11"/>
      <c r="K79" s="35"/>
    </row>
    <row r="80" spans="1:11" x14ac:dyDescent="0.25">
      <c r="A80" s="17">
        <v>78</v>
      </c>
      <c r="B80" s="2"/>
      <c r="C80" s="17"/>
      <c r="E80" s="1"/>
      <c r="F80" s="11">
        <f t="shared" si="1"/>
        <v>0</v>
      </c>
      <c r="G80" s="11"/>
      <c r="J80" s="11"/>
      <c r="K80" s="35"/>
    </row>
    <row r="81" spans="1:11" x14ac:dyDescent="0.25">
      <c r="A81" s="17">
        <v>79</v>
      </c>
      <c r="B81" s="2"/>
      <c r="C81" s="17"/>
      <c r="E81" s="1"/>
      <c r="F81" s="11">
        <f t="shared" si="1"/>
        <v>0</v>
      </c>
      <c r="G81" s="11"/>
      <c r="J81" s="11"/>
      <c r="K81" s="35"/>
    </row>
    <row r="82" spans="1:11" x14ac:dyDescent="0.25">
      <c r="A82" s="17">
        <v>80</v>
      </c>
      <c r="B82" s="2"/>
      <c r="C82" s="17"/>
      <c r="E82" s="1"/>
      <c r="F82" s="11">
        <f t="shared" si="1"/>
        <v>0</v>
      </c>
      <c r="G82" s="11"/>
      <c r="J82" s="11"/>
      <c r="K82" s="35"/>
    </row>
    <row r="83" spans="1:11" x14ac:dyDescent="0.25">
      <c r="A83" s="17">
        <v>81</v>
      </c>
      <c r="B83" s="2"/>
      <c r="C83" s="17"/>
      <c r="E83" s="1"/>
      <c r="F83" s="11">
        <f t="shared" si="1"/>
        <v>0</v>
      </c>
      <c r="G83" s="11"/>
      <c r="J83" s="11"/>
      <c r="K83" s="35"/>
    </row>
    <row r="84" spans="1:11" x14ac:dyDescent="0.25">
      <c r="A84" s="17">
        <v>82</v>
      </c>
      <c r="B84" s="2"/>
      <c r="C84" s="17"/>
      <c r="E84" s="1"/>
      <c r="F84" s="11">
        <f t="shared" si="1"/>
        <v>0</v>
      </c>
      <c r="G84" s="11"/>
      <c r="J84" s="11"/>
      <c r="K84" s="35"/>
    </row>
    <row r="85" spans="1:11" x14ac:dyDescent="0.25">
      <c r="A85" s="17">
        <v>83</v>
      </c>
      <c r="B85" s="2"/>
      <c r="C85" s="17"/>
      <c r="E85" s="1"/>
      <c r="F85" s="11">
        <f t="shared" si="1"/>
        <v>0</v>
      </c>
      <c r="G85" s="11"/>
      <c r="J85" s="11"/>
      <c r="K85" s="35"/>
    </row>
    <row r="86" spans="1:11" x14ac:dyDescent="0.25">
      <c r="A86" s="17">
        <v>84</v>
      </c>
      <c r="B86" s="2"/>
      <c r="C86" s="17"/>
      <c r="E86" s="1"/>
      <c r="F86" s="11">
        <f t="shared" si="1"/>
        <v>0</v>
      </c>
      <c r="G86" s="11"/>
      <c r="J86" s="11"/>
      <c r="K86" s="35"/>
    </row>
    <row r="87" spans="1:11" x14ac:dyDescent="0.25">
      <c r="A87" s="17">
        <v>85</v>
      </c>
      <c r="B87" s="2"/>
      <c r="C87" s="17"/>
      <c r="E87" s="1"/>
      <c r="F87" s="11">
        <f t="shared" si="1"/>
        <v>0</v>
      </c>
      <c r="G87" s="11"/>
      <c r="J87" s="11"/>
      <c r="K87" s="35"/>
    </row>
    <row r="88" spans="1:11" x14ac:dyDescent="0.25">
      <c r="A88" s="17">
        <v>86</v>
      </c>
      <c r="B88" s="2"/>
      <c r="C88" s="17"/>
      <c r="E88" s="1"/>
      <c r="F88" s="11">
        <f t="shared" si="1"/>
        <v>0</v>
      </c>
      <c r="G88" s="11"/>
      <c r="J88" s="11"/>
      <c r="K88" s="35"/>
    </row>
    <row r="89" spans="1:11" x14ac:dyDescent="0.25">
      <c r="A89" s="17">
        <v>87</v>
      </c>
      <c r="B89" s="2"/>
      <c r="C89" s="17"/>
      <c r="E89" s="1"/>
      <c r="F89" s="11">
        <f t="shared" si="1"/>
        <v>0</v>
      </c>
      <c r="G89" s="11"/>
      <c r="J89" s="11"/>
      <c r="K89" s="35"/>
    </row>
    <row r="90" spans="1:11" x14ac:dyDescent="0.25">
      <c r="A90" s="17">
        <v>88</v>
      </c>
      <c r="B90" s="2"/>
      <c r="C90" s="17"/>
      <c r="E90" s="1"/>
      <c r="F90" s="11">
        <f t="shared" si="1"/>
        <v>0</v>
      </c>
      <c r="G90" s="11"/>
      <c r="J90" s="11"/>
      <c r="K90" s="35"/>
    </row>
    <row r="91" spans="1:11" x14ac:dyDescent="0.25">
      <c r="A91" s="17">
        <v>89</v>
      </c>
      <c r="B91" s="2"/>
      <c r="C91" s="17"/>
      <c r="E91" s="1"/>
      <c r="F91" s="11">
        <f t="shared" si="1"/>
        <v>0</v>
      </c>
      <c r="G91" s="11"/>
      <c r="J91" s="11"/>
      <c r="K91" s="35"/>
    </row>
    <row r="92" spans="1:11" x14ac:dyDescent="0.25">
      <c r="A92" s="17">
        <v>90</v>
      </c>
      <c r="B92" s="2"/>
      <c r="C92" s="17"/>
      <c r="E92" s="1"/>
      <c r="F92" s="11">
        <f t="shared" si="1"/>
        <v>0</v>
      </c>
      <c r="G92" s="11"/>
      <c r="J92" s="11"/>
      <c r="K92" s="35"/>
    </row>
    <row r="93" spans="1:11" x14ac:dyDescent="0.25">
      <c r="A93" s="17">
        <v>91</v>
      </c>
      <c r="B93" s="2"/>
      <c r="C93" s="17"/>
      <c r="E93" s="1"/>
      <c r="F93" s="11">
        <f t="shared" si="1"/>
        <v>0</v>
      </c>
      <c r="G93" s="11"/>
      <c r="J93" s="11"/>
      <c r="K93" s="35"/>
    </row>
    <row r="94" spans="1:11" x14ac:dyDescent="0.25">
      <c r="A94" s="17">
        <v>92</v>
      </c>
      <c r="B94" s="2"/>
      <c r="C94" s="17"/>
      <c r="E94" s="1"/>
      <c r="F94" s="11">
        <f t="shared" si="1"/>
        <v>0</v>
      </c>
      <c r="G94" s="11"/>
      <c r="J94" s="11"/>
      <c r="K94" s="35"/>
    </row>
    <row r="95" spans="1:11" x14ac:dyDescent="0.25">
      <c r="A95" s="17">
        <v>93</v>
      </c>
      <c r="B95" s="2"/>
      <c r="C95" s="17"/>
      <c r="E95" s="1"/>
      <c r="F95" s="11">
        <f t="shared" si="1"/>
        <v>0</v>
      </c>
      <c r="G95" s="11"/>
      <c r="J95" s="11"/>
      <c r="K95" s="35"/>
    </row>
    <row r="96" spans="1:11" x14ac:dyDescent="0.25">
      <c r="A96" s="17">
        <v>94</v>
      </c>
      <c r="B96" s="2"/>
      <c r="C96" s="17"/>
      <c r="E96" s="1"/>
      <c r="F96" s="11">
        <f t="shared" si="1"/>
        <v>0</v>
      </c>
      <c r="G96" s="11"/>
      <c r="J96" s="11"/>
      <c r="K96" s="35"/>
    </row>
    <row r="97" spans="1:11" x14ac:dyDescent="0.25">
      <c r="A97" s="17">
        <v>95</v>
      </c>
      <c r="B97" s="2"/>
      <c r="C97" s="17"/>
      <c r="E97" s="1"/>
      <c r="F97" s="11">
        <f t="shared" si="1"/>
        <v>0</v>
      </c>
      <c r="G97" s="11"/>
      <c r="J97" s="11"/>
      <c r="K97" s="35"/>
    </row>
    <row r="98" spans="1:11" x14ac:dyDescent="0.25">
      <c r="A98" s="17">
        <v>96</v>
      </c>
      <c r="B98" s="2"/>
      <c r="C98" s="17"/>
      <c r="E98" s="1"/>
      <c r="F98" s="11">
        <f t="shared" si="1"/>
        <v>0</v>
      </c>
      <c r="G98" s="11"/>
      <c r="J98" s="11"/>
      <c r="K98" s="35"/>
    </row>
    <row r="99" spans="1:11" x14ac:dyDescent="0.25">
      <c r="A99" s="17">
        <v>97</v>
      </c>
      <c r="B99" s="2"/>
      <c r="C99" s="17"/>
      <c r="E99" s="1"/>
      <c r="F99" s="11">
        <f t="shared" si="1"/>
        <v>0</v>
      </c>
      <c r="G99" s="11"/>
      <c r="J99" s="11"/>
      <c r="K99" s="35"/>
    </row>
    <row r="100" spans="1:11" x14ac:dyDescent="0.25">
      <c r="A100" s="17">
        <v>98</v>
      </c>
      <c r="B100" s="2"/>
      <c r="C100" s="17"/>
      <c r="E100" s="1"/>
      <c r="F100" s="11">
        <f t="shared" si="1"/>
        <v>0</v>
      </c>
      <c r="G100" s="11"/>
      <c r="J100" s="11"/>
      <c r="K100" s="35"/>
    </row>
    <row r="101" spans="1:11" x14ac:dyDescent="0.25">
      <c r="A101" s="17">
        <v>99</v>
      </c>
      <c r="B101" s="2"/>
      <c r="C101" s="17"/>
      <c r="E101" s="1"/>
      <c r="F101" s="11">
        <f t="shared" si="1"/>
        <v>0</v>
      </c>
      <c r="G101" s="11"/>
      <c r="J101" s="11"/>
      <c r="K101" s="35"/>
    </row>
    <row r="102" spans="1:11" x14ac:dyDescent="0.25">
      <c r="A102" s="17">
        <v>100</v>
      </c>
      <c r="B102" s="2"/>
      <c r="C102" s="17"/>
      <c r="E102" s="1"/>
      <c r="F102" s="11">
        <f t="shared" si="1"/>
        <v>0</v>
      </c>
      <c r="G102" s="11"/>
      <c r="J102" s="11"/>
      <c r="K102" s="35"/>
    </row>
    <row r="103" spans="1:11" x14ac:dyDescent="0.25">
      <c r="A103" s="17">
        <v>101</v>
      </c>
      <c r="B103" s="2"/>
      <c r="C103" s="17"/>
      <c r="E103" s="1"/>
      <c r="F103" s="11">
        <f t="shared" si="1"/>
        <v>0</v>
      </c>
      <c r="G103" s="11"/>
      <c r="J103" s="11"/>
      <c r="K103" s="35"/>
    </row>
    <row r="104" spans="1:11" x14ac:dyDescent="0.25">
      <c r="A104" s="17">
        <v>102</v>
      </c>
      <c r="B104" s="2"/>
      <c r="C104" s="17"/>
      <c r="E104" s="1"/>
      <c r="F104" s="11">
        <f t="shared" si="1"/>
        <v>0</v>
      </c>
      <c r="G104" s="11"/>
      <c r="J104" s="11"/>
      <c r="K104" s="35"/>
    </row>
    <row r="105" spans="1:11" x14ac:dyDescent="0.25">
      <c r="A105" s="17">
        <v>103</v>
      </c>
      <c r="B105" s="2"/>
      <c r="C105" s="17"/>
      <c r="E105" s="1"/>
      <c r="F105" s="11">
        <f t="shared" si="1"/>
        <v>0</v>
      </c>
      <c r="G105" s="11"/>
      <c r="J105" s="11"/>
      <c r="K105" s="35"/>
    </row>
    <row r="106" spans="1:11" x14ac:dyDescent="0.25">
      <c r="A106" s="17">
        <v>104</v>
      </c>
      <c r="B106" s="2"/>
      <c r="C106" s="17"/>
      <c r="E106" s="1"/>
      <c r="F106" s="11">
        <f t="shared" si="1"/>
        <v>0</v>
      </c>
      <c r="G106" s="11"/>
      <c r="J106" s="11"/>
      <c r="K106" s="35"/>
    </row>
    <row r="107" spans="1:11" x14ac:dyDescent="0.25">
      <c r="A107" s="17">
        <v>105</v>
      </c>
      <c r="B107" s="2"/>
      <c r="C107" s="17"/>
      <c r="E107" s="1"/>
      <c r="F107" s="11">
        <f t="shared" si="1"/>
        <v>0</v>
      </c>
      <c r="G107" s="11"/>
      <c r="J107" s="11"/>
      <c r="K107" s="35"/>
    </row>
    <row r="108" spans="1:11" x14ac:dyDescent="0.25">
      <c r="A108" s="17">
        <v>106</v>
      </c>
      <c r="B108" s="2"/>
      <c r="C108" s="17"/>
      <c r="E108" s="1"/>
      <c r="F108" s="11">
        <f t="shared" si="1"/>
        <v>0</v>
      </c>
      <c r="G108" s="11"/>
      <c r="J108" s="11"/>
      <c r="K108" s="35"/>
    </row>
    <row r="109" spans="1:11" x14ac:dyDescent="0.25">
      <c r="A109" s="17">
        <v>107</v>
      </c>
      <c r="B109" s="2"/>
      <c r="C109" s="17"/>
      <c r="E109" s="1"/>
      <c r="F109" s="11">
        <f t="shared" si="1"/>
        <v>0</v>
      </c>
      <c r="G109" s="11"/>
      <c r="J109" s="11"/>
      <c r="K109" s="35"/>
    </row>
    <row r="110" spans="1:11" x14ac:dyDescent="0.25">
      <c r="A110" s="17">
        <v>108</v>
      </c>
      <c r="B110" s="2"/>
      <c r="C110" s="17"/>
      <c r="E110" s="1"/>
      <c r="F110" s="11">
        <f t="shared" si="1"/>
        <v>0</v>
      </c>
      <c r="G110" s="11"/>
      <c r="J110" s="11"/>
      <c r="K110" s="35"/>
    </row>
    <row r="111" spans="1:11" x14ac:dyDescent="0.25">
      <c r="A111" s="17">
        <v>109</v>
      </c>
      <c r="B111" s="2"/>
      <c r="C111" s="17"/>
      <c r="E111" s="1"/>
      <c r="F111" s="11">
        <f t="shared" si="1"/>
        <v>0</v>
      </c>
      <c r="G111" s="11"/>
      <c r="J111" s="11"/>
      <c r="K111" s="35"/>
    </row>
    <row r="112" spans="1:11" x14ac:dyDescent="0.25">
      <c r="A112" s="17">
        <v>110</v>
      </c>
      <c r="B112" s="2"/>
      <c r="C112" s="17"/>
      <c r="E112" s="1"/>
      <c r="F112" s="11">
        <f t="shared" si="1"/>
        <v>0</v>
      </c>
      <c r="G112" s="11"/>
      <c r="J112" s="11"/>
      <c r="K112" s="35"/>
    </row>
    <row r="113" spans="1:11" x14ac:dyDescent="0.25">
      <c r="A113" s="17">
        <v>111</v>
      </c>
      <c r="B113" s="2"/>
      <c r="C113" s="17"/>
      <c r="E113" s="1"/>
      <c r="F113" s="11">
        <f t="shared" si="1"/>
        <v>0</v>
      </c>
      <c r="G113" s="11"/>
      <c r="J113" s="11"/>
      <c r="K113" s="35"/>
    </row>
    <row r="114" spans="1:11" x14ac:dyDescent="0.25">
      <c r="A114" s="17">
        <v>112</v>
      </c>
      <c r="B114" s="2"/>
      <c r="C114" s="17"/>
      <c r="E114" s="1"/>
      <c r="F114" s="11">
        <f t="shared" si="1"/>
        <v>0</v>
      </c>
      <c r="G114" s="11"/>
      <c r="J114" s="11"/>
      <c r="K114" s="35"/>
    </row>
    <row r="115" spans="1:11" x14ac:dyDescent="0.25">
      <c r="A115" s="17">
        <v>113</v>
      </c>
      <c r="B115" s="2"/>
      <c r="C115" s="17"/>
      <c r="E115" s="1"/>
      <c r="F115" s="11">
        <f t="shared" si="1"/>
        <v>0</v>
      </c>
      <c r="G115" s="11"/>
      <c r="J115" s="11"/>
      <c r="K115" s="35"/>
    </row>
    <row r="116" spans="1:11" x14ac:dyDescent="0.25">
      <c r="A116" s="17">
        <v>114</v>
      </c>
      <c r="B116" s="2"/>
      <c r="C116" s="17"/>
      <c r="E116" s="1"/>
      <c r="F116" s="11">
        <f t="shared" si="1"/>
        <v>0</v>
      </c>
      <c r="G116" s="11"/>
      <c r="J116" s="11"/>
      <c r="K116" s="35"/>
    </row>
    <row r="117" spans="1:11" x14ac:dyDescent="0.25">
      <c r="A117" s="17">
        <v>115</v>
      </c>
      <c r="B117" s="2"/>
      <c r="C117" s="17"/>
      <c r="E117" s="1"/>
      <c r="F117" s="11">
        <f t="shared" si="1"/>
        <v>0</v>
      </c>
      <c r="G117" s="11"/>
      <c r="J117" s="11"/>
      <c r="K117" s="35"/>
    </row>
    <row r="118" spans="1:11" x14ac:dyDescent="0.25">
      <c r="A118" s="17">
        <v>116</v>
      </c>
      <c r="B118" s="2"/>
      <c r="C118" s="17"/>
      <c r="E118" s="1"/>
      <c r="F118" s="11">
        <f t="shared" si="1"/>
        <v>0</v>
      </c>
      <c r="G118" s="11"/>
      <c r="J118" s="11"/>
      <c r="K118" s="35"/>
    </row>
    <row r="119" spans="1:11" x14ac:dyDescent="0.25">
      <c r="A119" s="17">
        <v>117</v>
      </c>
      <c r="B119" s="2"/>
      <c r="C119" s="17"/>
      <c r="E119" s="1"/>
      <c r="F119" s="11">
        <f t="shared" si="1"/>
        <v>0</v>
      </c>
      <c r="G119" s="11"/>
      <c r="J119" s="11"/>
      <c r="K119" s="35"/>
    </row>
    <row r="120" spans="1:11" x14ac:dyDescent="0.25">
      <c r="A120" s="17">
        <v>118</v>
      </c>
      <c r="B120" s="2"/>
      <c r="C120" s="17"/>
      <c r="E120" s="1"/>
      <c r="F120" s="11">
        <f t="shared" si="1"/>
        <v>0</v>
      </c>
      <c r="G120" s="11"/>
      <c r="J120" s="11"/>
      <c r="K120" s="35"/>
    </row>
    <row r="121" spans="1:11" x14ac:dyDescent="0.25">
      <c r="A121" s="17">
        <v>119</v>
      </c>
      <c r="B121" s="2"/>
      <c r="C121" s="17"/>
      <c r="E121" s="1"/>
      <c r="F121" s="11">
        <f t="shared" si="1"/>
        <v>0</v>
      </c>
      <c r="G121" s="11"/>
      <c r="J121" s="11"/>
      <c r="K121" s="35"/>
    </row>
    <row r="122" spans="1:11" x14ac:dyDescent="0.25">
      <c r="A122" s="17">
        <v>120</v>
      </c>
      <c r="B122" s="2"/>
      <c r="C122" s="17"/>
      <c r="E122" s="1"/>
      <c r="F122" s="11">
        <f t="shared" si="1"/>
        <v>0</v>
      </c>
      <c r="G122" s="11"/>
      <c r="J122" s="11"/>
      <c r="K122" s="35"/>
    </row>
    <row r="123" spans="1:11" x14ac:dyDescent="0.25">
      <c r="A123" s="17">
        <v>121</v>
      </c>
      <c r="B123" s="2"/>
      <c r="C123" s="17"/>
      <c r="E123" s="1"/>
      <c r="F123" s="11">
        <f t="shared" si="1"/>
        <v>0</v>
      </c>
      <c r="G123" s="11"/>
      <c r="J123" s="11"/>
      <c r="K123" s="35"/>
    </row>
    <row r="124" spans="1:11" x14ac:dyDescent="0.25">
      <c r="A124" s="17">
        <v>122</v>
      </c>
      <c r="B124" s="2"/>
      <c r="C124" s="17"/>
      <c r="E124" s="1"/>
      <c r="F124" s="11">
        <f t="shared" si="1"/>
        <v>0</v>
      </c>
      <c r="G124" s="11"/>
      <c r="J124" s="11"/>
      <c r="K124" s="35"/>
    </row>
    <row r="125" spans="1:11" x14ac:dyDescent="0.25">
      <c r="A125" s="17">
        <v>123</v>
      </c>
      <c r="B125" s="2"/>
      <c r="C125" s="17"/>
      <c r="E125" s="1"/>
      <c r="F125" s="11">
        <f t="shared" si="1"/>
        <v>0</v>
      </c>
      <c r="G125" s="11"/>
      <c r="J125" s="11"/>
      <c r="K125" s="35"/>
    </row>
    <row r="126" spans="1:11" x14ac:dyDescent="0.25">
      <c r="A126" s="17">
        <v>124</v>
      </c>
      <c r="B126" s="2"/>
      <c r="C126" s="17"/>
      <c r="E126" s="1"/>
      <c r="F126" s="11">
        <f t="shared" si="1"/>
        <v>0</v>
      </c>
      <c r="G126" s="11"/>
      <c r="J126" s="11"/>
      <c r="K126" s="35"/>
    </row>
    <row r="127" spans="1:11" x14ac:dyDescent="0.25">
      <c r="A127" s="17">
        <v>125</v>
      </c>
      <c r="B127" s="2"/>
      <c r="C127" s="17"/>
      <c r="E127" s="1"/>
      <c r="F127" s="11">
        <f t="shared" si="1"/>
        <v>0</v>
      </c>
      <c r="G127" s="11"/>
      <c r="J127" s="11"/>
      <c r="K127" s="35"/>
    </row>
    <row r="128" spans="1:11" x14ac:dyDescent="0.25">
      <c r="A128" s="17">
        <v>126</v>
      </c>
      <c r="B128" s="2"/>
      <c r="C128" s="17"/>
      <c r="E128" s="1"/>
      <c r="F128" s="11">
        <f t="shared" si="1"/>
        <v>0</v>
      </c>
      <c r="G128" s="11"/>
      <c r="J128" s="11"/>
      <c r="K128" s="35"/>
    </row>
    <row r="129" spans="1:11" x14ac:dyDescent="0.25">
      <c r="A129" s="17">
        <v>127</v>
      </c>
      <c r="B129" s="2"/>
      <c r="C129" s="17"/>
      <c r="E129" s="1"/>
      <c r="F129" s="11">
        <f t="shared" si="1"/>
        <v>0</v>
      </c>
      <c r="G129" s="11"/>
      <c r="J129" s="11"/>
      <c r="K129" s="35"/>
    </row>
    <row r="130" spans="1:11" x14ac:dyDescent="0.25">
      <c r="A130" s="17">
        <v>128</v>
      </c>
      <c r="B130" s="2"/>
      <c r="C130" s="17"/>
      <c r="E130" s="1"/>
      <c r="F130" s="11">
        <f t="shared" si="1"/>
        <v>0</v>
      </c>
      <c r="G130" s="11"/>
      <c r="J130" s="11"/>
      <c r="K130" s="35"/>
    </row>
    <row r="131" spans="1:11" x14ac:dyDescent="0.25">
      <c r="A131" s="17">
        <v>129</v>
      </c>
      <c r="B131" s="2"/>
      <c r="C131" s="17"/>
      <c r="E131" s="1"/>
      <c r="F131" s="11">
        <f t="shared" si="1"/>
        <v>0</v>
      </c>
      <c r="G131" s="11"/>
      <c r="J131" s="11"/>
      <c r="K131" s="35"/>
    </row>
    <row r="132" spans="1:11" x14ac:dyDescent="0.25">
      <c r="A132" s="17">
        <v>130</v>
      </c>
      <c r="B132" s="2"/>
      <c r="C132" s="17"/>
      <c r="E132" s="1"/>
      <c r="F132" s="11">
        <f t="shared" si="1"/>
        <v>0</v>
      </c>
      <c r="G132" s="11"/>
      <c r="J132" s="11"/>
      <c r="K132" s="35"/>
    </row>
    <row r="133" spans="1:11" x14ac:dyDescent="0.25">
      <c r="A133" s="17">
        <v>131</v>
      </c>
      <c r="B133" s="2"/>
      <c r="C133" s="17"/>
      <c r="E133" s="1"/>
      <c r="F133" s="11">
        <f t="shared" ref="F133:F196" si="2">D133*E133</f>
        <v>0</v>
      </c>
      <c r="G133" s="11"/>
      <c r="J133" s="11"/>
      <c r="K133" s="35"/>
    </row>
    <row r="134" spans="1:11" x14ac:dyDescent="0.25">
      <c r="A134" s="17">
        <v>132</v>
      </c>
      <c r="B134" s="2"/>
      <c r="C134" s="17"/>
      <c r="E134" s="1"/>
      <c r="F134" s="11">
        <f t="shared" si="2"/>
        <v>0</v>
      </c>
      <c r="G134" s="11"/>
      <c r="J134" s="11"/>
      <c r="K134" s="35"/>
    </row>
    <row r="135" spans="1:11" x14ac:dyDescent="0.25">
      <c r="A135" s="17">
        <v>133</v>
      </c>
      <c r="B135" s="2"/>
      <c r="C135" s="17"/>
      <c r="E135" s="1"/>
      <c r="F135" s="11">
        <f t="shared" si="2"/>
        <v>0</v>
      </c>
      <c r="G135" s="11"/>
      <c r="J135" s="11"/>
      <c r="K135" s="35"/>
    </row>
    <row r="136" spans="1:11" x14ac:dyDescent="0.25">
      <c r="A136" s="17">
        <v>134</v>
      </c>
      <c r="B136" s="2"/>
      <c r="C136" s="17"/>
      <c r="E136" s="1"/>
      <c r="F136" s="11">
        <f t="shared" si="2"/>
        <v>0</v>
      </c>
      <c r="G136" s="11"/>
      <c r="J136" s="11"/>
      <c r="K136" s="35"/>
    </row>
    <row r="137" spans="1:11" x14ac:dyDescent="0.25">
      <c r="A137" s="17">
        <v>135</v>
      </c>
      <c r="B137" s="2"/>
      <c r="C137" s="17"/>
      <c r="E137" s="1"/>
      <c r="F137" s="11">
        <f t="shared" si="2"/>
        <v>0</v>
      </c>
      <c r="G137" s="11"/>
      <c r="J137" s="11"/>
      <c r="K137" s="35"/>
    </row>
    <row r="138" spans="1:11" x14ac:dyDescent="0.25">
      <c r="A138" s="17">
        <v>136</v>
      </c>
      <c r="B138" s="2"/>
      <c r="C138" s="17"/>
      <c r="E138" s="1"/>
      <c r="F138" s="11">
        <f t="shared" si="2"/>
        <v>0</v>
      </c>
      <c r="G138" s="11"/>
      <c r="J138" s="11"/>
      <c r="K138" s="35"/>
    </row>
    <row r="139" spans="1:11" x14ac:dyDescent="0.25">
      <c r="A139" s="17">
        <v>137</v>
      </c>
      <c r="B139" s="2"/>
      <c r="C139" s="17"/>
      <c r="E139" s="1"/>
      <c r="F139" s="11">
        <f t="shared" si="2"/>
        <v>0</v>
      </c>
      <c r="G139" s="11"/>
      <c r="J139" s="11"/>
      <c r="K139" s="35"/>
    </row>
    <row r="140" spans="1:11" x14ac:dyDescent="0.25">
      <c r="A140" s="17">
        <v>138</v>
      </c>
      <c r="B140" s="2"/>
      <c r="C140" s="17"/>
      <c r="E140" s="1"/>
      <c r="F140" s="11">
        <f t="shared" si="2"/>
        <v>0</v>
      </c>
      <c r="G140" s="11"/>
      <c r="J140" s="11"/>
      <c r="K140" s="35"/>
    </row>
    <row r="141" spans="1:11" x14ac:dyDescent="0.25">
      <c r="A141" s="17">
        <v>139</v>
      </c>
      <c r="B141" s="2"/>
      <c r="C141" s="17"/>
      <c r="E141" s="1"/>
      <c r="F141" s="11">
        <f t="shared" si="2"/>
        <v>0</v>
      </c>
      <c r="G141" s="11"/>
      <c r="J141" s="11"/>
      <c r="K141" s="35"/>
    </row>
    <row r="142" spans="1:11" x14ac:dyDescent="0.25">
      <c r="A142" s="17">
        <v>140</v>
      </c>
      <c r="B142" s="2"/>
      <c r="C142" s="17"/>
      <c r="E142" s="1"/>
      <c r="F142" s="11">
        <f t="shared" si="2"/>
        <v>0</v>
      </c>
      <c r="G142" s="11"/>
      <c r="J142" s="11"/>
      <c r="K142" s="35"/>
    </row>
    <row r="143" spans="1:11" x14ac:dyDescent="0.25">
      <c r="A143" s="17">
        <v>141</v>
      </c>
      <c r="B143" s="2"/>
      <c r="C143" s="17"/>
      <c r="E143" s="1"/>
      <c r="F143" s="11">
        <f t="shared" si="2"/>
        <v>0</v>
      </c>
      <c r="G143" s="11"/>
      <c r="J143" s="11"/>
      <c r="K143" s="35"/>
    </row>
    <row r="144" spans="1:11" x14ac:dyDescent="0.25">
      <c r="A144" s="17">
        <v>142</v>
      </c>
      <c r="B144" s="2"/>
      <c r="C144" s="17"/>
      <c r="E144" s="1"/>
      <c r="F144" s="11">
        <f t="shared" si="2"/>
        <v>0</v>
      </c>
      <c r="G144" s="11"/>
      <c r="J144" s="11"/>
      <c r="K144" s="35"/>
    </row>
    <row r="145" spans="1:11" x14ac:dyDescent="0.25">
      <c r="A145" s="17">
        <v>143</v>
      </c>
      <c r="B145" s="2"/>
      <c r="C145" s="17"/>
      <c r="E145" s="1"/>
      <c r="F145" s="11">
        <f t="shared" si="2"/>
        <v>0</v>
      </c>
      <c r="G145" s="11"/>
      <c r="J145" s="11"/>
      <c r="K145" s="35"/>
    </row>
    <row r="146" spans="1:11" x14ac:dyDescent="0.25">
      <c r="A146" s="17">
        <v>144</v>
      </c>
      <c r="B146" s="2"/>
      <c r="C146" s="17"/>
      <c r="E146" s="1"/>
      <c r="F146" s="11">
        <f t="shared" si="2"/>
        <v>0</v>
      </c>
      <c r="G146" s="11"/>
      <c r="J146" s="11"/>
      <c r="K146" s="35"/>
    </row>
    <row r="147" spans="1:11" x14ac:dyDescent="0.25">
      <c r="A147" s="17">
        <v>145</v>
      </c>
      <c r="B147" s="2"/>
      <c r="C147" s="17"/>
      <c r="E147" s="1"/>
      <c r="F147" s="11">
        <f t="shared" si="2"/>
        <v>0</v>
      </c>
      <c r="G147" s="11"/>
      <c r="J147" s="11"/>
      <c r="K147" s="35"/>
    </row>
    <row r="148" spans="1:11" x14ac:dyDescent="0.25">
      <c r="A148" s="17">
        <v>146</v>
      </c>
      <c r="B148" s="2"/>
      <c r="C148" s="17"/>
      <c r="E148" s="1"/>
      <c r="F148" s="11">
        <f t="shared" si="2"/>
        <v>0</v>
      </c>
      <c r="G148" s="11"/>
      <c r="J148" s="11"/>
      <c r="K148" s="35"/>
    </row>
    <row r="149" spans="1:11" x14ac:dyDescent="0.25">
      <c r="A149" s="17">
        <v>147</v>
      </c>
      <c r="B149" s="2"/>
      <c r="C149" s="17"/>
      <c r="E149" s="1"/>
      <c r="F149" s="11">
        <f t="shared" si="2"/>
        <v>0</v>
      </c>
      <c r="G149" s="11"/>
      <c r="J149" s="11"/>
      <c r="K149" s="35"/>
    </row>
    <row r="150" spans="1:11" x14ac:dyDescent="0.25">
      <c r="A150" s="17">
        <v>148</v>
      </c>
      <c r="B150" s="2"/>
      <c r="C150" s="17"/>
      <c r="E150" s="1"/>
      <c r="F150" s="11">
        <f t="shared" si="2"/>
        <v>0</v>
      </c>
      <c r="G150" s="11"/>
      <c r="J150" s="11"/>
      <c r="K150" s="35"/>
    </row>
    <row r="151" spans="1:11" x14ac:dyDescent="0.25">
      <c r="A151" s="17">
        <v>149</v>
      </c>
      <c r="B151" s="2"/>
      <c r="C151" s="17"/>
      <c r="E151" s="1"/>
      <c r="F151" s="11">
        <f t="shared" si="2"/>
        <v>0</v>
      </c>
      <c r="G151" s="11"/>
      <c r="J151" s="11"/>
      <c r="K151" s="35"/>
    </row>
    <row r="152" spans="1:11" x14ac:dyDescent="0.25">
      <c r="A152" s="17">
        <v>150</v>
      </c>
      <c r="B152" s="2"/>
      <c r="C152" s="17"/>
      <c r="E152" s="1"/>
      <c r="F152" s="11">
        <f t="shared" si="2"/>
        <v>0</v>
      </c>
      <c r="G152" s="11"/>
      <c r="J152" s="11"/>
      <c r="K152" s="35"/>
    </row>
    <row r="153" spans="1:11" x14ac:dyDescent="0.25">
      <c r="A153" s="17">
        <v>151</v>
      </c>
      <c r="B153" s="2"/>
      <c r="C153" s="17"/>
      <c r="E153" s="1"/>
      <c r="F153" s="11">
        <f t="shared" si="2"/>
        <v>0</v>
      </c>
      <c r="G153" s="11"/>
      <c r="J153" s="11"/>
      <c r="K153" s="35"/>
    </row>
    <row r="154" spans="1:11" x14ac:dyDescent="0.25">
      <c r="A154" s="17">
        <v>152</v>
      </c>
      <c r="B154" s="2"/>
      <c r="C154" s="17"/>
      <c r="E154" s="1"/>
      <c r="F154" s="11">
        <f t="shared" si="2"/>
        <v>0</v>
      </c>
      <c r="G154" s="11"/>
      <c r="J154" s="11"/>
      <c r="K154" s="35"/>
    </row>
    <row r="155" spans="1:11" x14ac:dyDescent="0.25">
      <c r="A155" s="17">
        <v>153</v>
      </c>
      <c r="B155" s="2"/>
      <c r="C155" s="17"/>
      <c r="E155" s="1"/>
      <c r="F155" s="11">
        <f t="shared" si="2"/>
        <v>0</v>
      </c>
      <c r="G155" s="11"/>
      <c r="J155" s="11"/>
      <c r="K155" s="35"/>
    </row>
    <row r="156" spans="1:11" x14ac:dyDescent="0.25">
      <c r="A156" s="17">
        <v>154</v>
      </c>
      <c r="B156" s="2"/>
      <c r="C156" s="17"/>
      <c r="E156" s="1"/>
      <c r="F156" s="11">
        <f t="shared" si="2"/>
        <v>0</v>
      </c>
      <c r="G156" s="11"/>
      <c r="J156" s="11"/>
      <c r="K156" s="35"/>
    </row>
    <row r="157" spans="1:11" x14ac:dyDescent="0.25">
      <c r="A157" s="17">
        <v>155</v>
      </c>
      <c r="B157" s="2"/>
      <c r="C157" s="17"/>
      <c r="E157" s="1"/>
      <c r="F157" s="11">
        <f t="shared" si="2"/>
        <v>0</v>
      </c>
      <c r="G157" s="11"/>
      <c r="J157" s="11"/>
      <c r="K157" s="35"/>
    </row>
    <row r="158" spans="1:11" x14ac:dyDescent="0.25">
      <c r="A158" s="17">
        <v>156</v>
      </c>
      <c r="B158" s="2"/>
      <c r="C158" s="17"/>
      <c r="E158" s="1"/>
      <c r="F158" s="11">
        <f t="shared" si="2"/>
        <v>0</v>
      </c>
      <c r="G158" s="11"/>
      <c r="J158" s="11"/>
      <c r="K158" s="35"/>
    </row>
    <row r="159" spans="1:11" x14ac:dyDescent="0.25">
      <c r="A159" s="17">
        <v>157</v>
      </c>
      <c r="B159" s="2"/>
      <c r="C159" s="17"/>
      <c r="E159" s="1"/>
      <c r="F159" s="11">
        <f t="shared" si="2"/>
        <v>0</v>
      </c>
      <c r="G159" s="11"/>
      <c r="J159" s="11"/>
      <c r="K159" s="35"/>
    </row>
    <row r="160" spans="1:11" x14ac:dyDescent="0.25">
      <c r="A160" s="17">
        <v>158</v>
      </c>
      <c r="B160" s="2"/>
      <c r="C160" s="17"/>
      <c r="E160" s="1"/>
      <c r="F160" s="11">
        <f t="shared" si="2"/>
        <v>0</v>
      </c>
      <c r="G160" s="11"/>
      <c r="J160" s="11"/>
      <c r="K160" s="35"/>
    </row>
    <row r="161" spans="1:11" x14ac:dyDescent="0.25">
      <c r="A161" s="17">
        <v>159</v>
      </c>
      <c r="B161" s="2"/>
      <c r="C161" s="17"/>
      <c r="E161" s="1"/>
      <c r="F161" s="11">
        <f t="shared" si="2"/>
        <v>0</v>
      </c>
      <c r="G161" s="11"/>
      <c r="J161" s="11"/>
      <c r="K161" s="35"/>
    </row>
    <row r="162" spans="1:11" x14ac:dyDescent="0.25">
      <c r="A162" s="17">
        <v>160</v>
      </c>
      <c r="B162" s="2"/>
      <c r="C162" s="17"/>
      <c r="E162" s="1"/>
      <c r="F162" s="11">
        <f t="shared" si="2"/>
        <v>0</v>
      </c>
      <c r="G162" s="11"/>
      <c r="J162" s="11"/>
      <c r="K162" s="35"/>
    </row>
    <row r="163" spans="1:11" x14ac:dyDescent="0.25">
      <c r="A163" s="17">
        <v>161</v>
      </c>
      <c r="B163" s="2"/>
      <c r="C163" s="17"/>
      <c r="E163" s="1"/>
      <c r="F163" s="11">
        <f t="shared" si="2"/>
        <v>0</v>
      </c>
      <c r="G163" s="11"/>
      <c r="J163" s="11"/>
      <c r="K163" s="35"/>
    </row>
    <row r="164" spans="1:11" x14ac:dyDescent="0.25">
      <c r="A164" s="17">
        <v>162</v>
      </c>
      <c r="B164" s="2"/>
      <c r="C164" s="17"/>
      <c r="E164" s="1"/>
      <c r="F164" s="11">
        <f t="shared" si="2"/>
        <v>0</v>
      </c>
      <c r="G164" s="11"/>
      <c r="J164" s="11"/>
      <c r="K164" s="35"/>
    </row>
    <row r="165" spans="1:11" x14ac:dyDescent="0.25">
      <c r="A165" s="17">
        <v>163</v>
      </c>
      <c r="B165" s="2"/>
      <c r="C165" s="17"/>
      <c r="E165" s="1"/>
      <c r="F165" s="11">
        <f t="shared" si="2"/>
        <v>0</v>
      </c>
      <c r="G165" s="11"/>
      <c r="J165" s="11"/>
      <c r="K165" s="35"/>
    </row>
    <row r="166" spans="1:11" x14ac:dyDescent="0.25">
      <c r="A166" s="17">
        <v>164</v>
      </c>
      <c r="B166" s="2"/>
      <c r="C166" s="17"/>
      <c r="E166" s="1"/>
      <c r="F166" s="11">
        <f t="shared" si="2"/>
        <v>0</v>
      </c>
      <c r="G166" s="11"/>
      <c r="J166" s="11"/>
      <c r="K166" s="35"/>
    </row>
    <row r="167" spans="1:11" x14ac:dyDescent="0.25">
      <c r="A167" s="17">
        <v>165</v>
      </c>
      <c r="B167" s="2"/>
      <c r="C167" s="17"/>
      <c r="E167" s="1"/>
      <c r="F167" s="11">
        <f t="shared" si="2"/>
        <v>0</v>
      </c>
      <c r="G167" s="11"/>
      <c r="J167" s="11"/>
      <c r="K167" s="35"/>
    </row>
    <row r="168" spans="1:11" x14ac:dyDescent="0.25">
      <c r="A168" s="17">
        <v>166</v>
      </c>
      <c r="B168" s="2"/>
      <c r="C168" s="17"/>
      <c r="E168" s="1"/>
      <c r="F168" s="11">
        <f t="shared" si="2"/>
        <v>0</v>
      </c>
      <c r="G168" s="11"/>
      <c r="J168" s="11"/>
      <c r="K168" s="35"/>
    </row>
    <row r="169" spans="1:11" x14ac:dyDescent="0.25">
      <c r="A169" s="17">
        <v>167</v>
      </c>
      <c r="B169" s="2"/>
      <c r="C169" s="17"/>
      <c r="E169" s="1"/>
      <c r="F169" s="11">
        <f t="shared" si="2"/>
        <v>0</v>
      </c>
      <c r="G169" s="11"/>
      <c r="J169" s="11"/>
      <c r="K169" s="35"/>
    </row>
    <row r="170" spans="1:11" x14ac:dyDescent="0.25">
      <c r="A170" s="17">
        <v>168</v>
      </c>
      <c r="B170" s="2"/>
      <c r="C170" s="17"/>
      <c r="E170" s="1"/>
      <c r="F170" s="11">
        <f t="shared" si="2"/>
        <v>0</v>
      </c>
      <c r="G170" s="11"/>
      <c r="J170" s="11"/>
      <c r="K170" s="35"/>
    </row>
    <row r="171" spans="1:11" x14ac:dyDescent="0.25">
      <c r="A171" s="17">
        <v>169</v>
      </c>
      <c r="B171" s="2"/>
      <c r="C171" s="17"/>
      <c r="E171" s="1"/>
      <c r="F171" s="11">
        <f t="shared" si="2"/>
        <v>0</v>
      </c>
      <c r="G171" s="11"/>
      <c r="J171" s="11"/>
      <c r="K171" s="35"/>
    </row>
    <row r="172" spans="1:11" x14ac:dyDescent="0.25">
      <c r="A172" s="17">
        <v>170</v>
      </c>
      <c r="B172" s="2"/>
      <c r="C172" s="17"/>
      <c r="E172" s="1"/>
      <c r="F172" s="11">
        <f t="shared" si="2"/>
        <v>0</v>
      </c>
      <c r="G172" s="11"/>
      <c r="J172" s="11"/>
      <c r="K172" s="35"/>
    </row>
    <row r="173" spans="1:11" x14ac:dyDescent="0.25">
      <c r="A173" s="17">
        <v>171</v>
      </c>
      <c r="B173" s="2"/>
      <c r="C173" s="17"/>
      <c r="E173" s="1"/>
      <c r="F173" s="11">
        <f t="shared" si="2"/>
        <v>0</v>
      </c>
      <c r="G173" s="11"/>
      <c r="J173" s="11"/>
      <c r="K173" s="35"/>
    </row>
    <row r="174" spans="1:11" x14ac:dyDescent="0.25">
      <c r="A174" s="17">
        <v>172</v>
      </c>
      <c r="B174" s="2"/>
      <c r="C174" s="17"/>
      <c r="E174" s="1"/>
      <c r="F174" s="11">
        <f t="shared" si="2"/>
        <v>0</v>
      </c>
      <c r="G174" s="11"/>
      <c r="J174" s="11"/>
      <c r="K174" s="35"/>
    </row>
    <row r="175" spans="1:11" x14ac:dyDescent="0.25">
      <c r="A175" s="17">
        <v>173</v>
      </c>
      <c r="B175" s="2"/>
      <c r="C175" s="17"/>
      <c r="E175" s="1"/>
      <c r="F175" s="11">
        <f t="shared" si="2"/>
        <v>0</v>
      </c>
      <c r="G175" s="11"/>
      <c r="J175" s="11"/>
      <c r="K175" s="35"/>
    </row>
    <row r="176" spans="1:11" x14ac:dyDescent="0.25">
      <c r="A176" s="17">
        <v>174</v>
      </c>
      <c r="B176" s="2"/>
      <c r="C176" s="17"/>
      <c r="E176" s="1"/>
      <c r="F176" s="11">
        <f t="shared" si="2"/>
        <v>0</v>
      </c>
      <c r="G176" s="11"/>
      <c r="J176" s="11"/>
      <c r="K176" s="35"/>
    </row>
    <row r="177" spans="1:11" x14ac:dyDescent="0.25">
      <c r="A177" s="17">
        <v>175</v>
      </c>
      <c r="B177" s="2"/>
      <c r="C177" s="17"/>
      <c r="E177" s="1"/>
      <c r="F177" s="11">
        <f t="shared" si="2"/>
        <v>0</v>
      </c>
      <c r="G177" s="11"/>
      <c r="J177" s="11"/>
      <c r="K177" s="35"/>
    </row>
    <row r="178" spans="1:11" x14ac:dyDescent="0.25">
      <c r="A178" s="17">
        <v>176</v>
      </c>
      <c r="B178" s="2"/>
      <c r="C178" s="17"/>
      <c r="E178" s="1"/>
      <c r="F178" s="11">
        <f t="shared" si="2"/>
        <v>0</v>
      </c>
      <c r="G178" s="11"/>
      <c r="J178" s="11"/>
      <c r="K178" s="35"/>
    </row>
    <row r="179" spans="1:11" x14ac:dyDescent="0.25">
      <c r="A179" s="17">
        <v>177</v>
      </c>
      <c r="B179" s="2"/>
      <c r="C179" s="17"/>
      <c r="E179" s="1"/>
      <c r="F179" s="11">
        <f t="shared" si="2"/>
        <v>0</v>
      </c>
      <c r="G179" s="11"/>
      <c r="J179" s="11"/>
      <c r="K179" s="35"/>
    </row>
    <row r="180" spans="1:11" x14ac:dyDescent="0.25">
      <c r="A180" s="17">
        <v>178</v>
      </c>
      <c r="B180" s="2"/>
      <c r="C180" s="17"/>
      <c r="E180" s="1"/>
      <c r="F180" s="11">
        <f t="shared" si="2"/>
        <v>0</v>
      </c>
      <c r="G180" s="11"/>
      <c r="J180" s="11"/>
      <c r="K180" s="35"/>
    </row>
    <row r="181" spans="1:11" x14ac:dyDescent="0.25">
      <c r="A181" s="17">
        <v>179</v>
      </c>
      <c r="B181" s="2"/>
      <c r="C181" s="17"/>
      <c r="E181" s="1"/>
      <c r="F181" s="11">
        <f t="shared" si="2"/>
        <v>0</v>
      </c>
      <c r="G181" s="11"/>
      <c r="J181" s="11"/>
      <c r="K181" s="35"/>
    </row>
    <row r="182" spans="1:11" x14ac:dyDescent="0.25">
      <c r="A182" s="17">
        <v>180</v>
      </c>
      <c r="B182" s="2"/>
      <c r="C182" s="17"/>
      <c r="E182" s="1"/>
      <c r="F182" s="11">
        <f t="shared" si="2"/>
        <v>0</v>
      </c>
      <c r="G182" s="11"/>
      <c r="J182" s="11"/>
      <c r="K182" s="35"/>
    </row>
    <row r="183" spans="1:11" x14ac:dyDescent="0.25">
      <c r="A183" s="17">
        <v>181</v>
      </c>
      <c r="B183" s="2"/>
      <c r="C183" s="17"/>
      <c r="E183" s="1"/>
      <c r="F183" s="11">
        <f t="shared" si="2"/>
        <v>0</v>
      </c>
      <c r="G183" s="11"/>
      <c r="J183" s="11"/>
      <c r="K183" s="35"/>
    </row>
    <row r="184" spans="1:11" x14ac:dyDescent="0.25">
      <c r="A184" s="17">
        <v>182</v>
      </c>
      <c r="B184" s="2"/>
      <c r="C184" s="17"/>
      <c r="E184" s="1"/>
      <c r="F184" s="11">
        <f t="shared" si="2"/>
        <v>0</v>
      </c>
      <c r="G184" s="11"/>
      <c r="J184" s="11"/>
      <c r="K184" s="35"/>
    </row>
    <row r="185" spans="1:11" x14ac:dyDescent="0.25">
      <c r="A185" s="17">
        <v>183</v>
      </c>
      <c r="B185" s="2"/>
      <c r="C185" s="17"/>
      <c r="E185" s="1"/>
      <c r="F185" s="11">
        <f t="shared" si="2"/>
        <v>0</v>
      </c>
      <c r="G185" s="11"/>
      <c r="J185" s="11"/>
      <c r="K185" s="35"/>
    </row>
    <row r="186" spans="1:11" x14ac:dyDescent="0.25">
      <c r="A186" s="17">
        <v>184</v>
      </c>
      <c r="B186" s="2"/>
      <c r="C186" s="17"/>
      <c r="E186" s="1"/>
      <c r="F186" s="11">
        <f t="shared" si="2"/>
        <v>0</v>
      </c>
      <c r="G186" s="11"/>
      <c r="J186" s="11"/>
      <c r="K186" s="35"/>
    </row>
    <row r="187" spans="1:11" x14ac:dyDescent="0.25">
      <c r="A187" s="17">
        <v>185</v>
      </c>
      <c r="B187" s="2"/>
      <c r="C187" s="17"/>
      <c r="E187" s="1"/>
      <c r="F187" s="11">
        <f t="shared" si="2"/>
        <v>0</v>
      </c>
      <c r="G187" s="11"/>
      <c r="J187" s="11"/>
      <c r="K187" s="35"/>
    </row>
    <row r="188" spans="1:11" x14ac:dyDescent="0.25">
      <c r="A188" s="17">
        <v>186</v>
      </c>
      <c r="B188" s="2"/>
      <c r="C188" s="17"/>
      <c r="E188" s="1"/>
      <c r="F188" s="11">
        <f t="shared" si="2"/>
        <v>0</v>
      </c>
      <c r="G188" s="11"/>
      <c r="J188" s="11"/>
      <c r="K188" s="35"/>
    </row>
    <row r="189" spans="1:11" x14ac:dyDescent="0.25">
      <c r="A189" s="17">
        <v>187</v>
      </c>
      <c r="B189" s="2"/>
      <c r="C189" s="17"/>
      <c r="E189" s="1"/>
      <c r="F189" s="11">
        <f t="shared" si="2"/>
        <v>0</v>
      </c>
      <c r="G189" s="11"/>
      <c r="J189" s="11"/>
      <c r="K189" s="35"/>
    </row>
    <row r="190" spans="1:11" x14ac:dyDescent="0.25">
      <c r="A190" s="17">
        <v>188</v>
      </c>
      <c r="B190" s="2"/>
      <c r="C190" s="17"/>
      <c r="E190" s="1"/>
      <c r="F190" s="11">
        <f t="shared" si="2"/>
        <v>0</v>
      </c>
      <c r="G190" s="11"/>
      <c r="J190" s="11"/>
      <c r="K190" s="35"/>
    </row>
    <row r="191" spans="1:11" x14ac:dyDescent="0.25">
      <c r="A191" s="17">
        <v>189</v>
      </c>
      <c r="B191" s="2"/>
      <c r="C191" s="17"/>
      <c r="E191" s="1"/>
      <c r="F191" s="11">
        <f t="shared" si="2"/>
        <v>0</v>
      </c>
      <c r="G191" s="11"/>
      <c r="J191" s="11"/>
      <c r="K191" s="35"/>
    </row>
    <row r="192" spans="1:11" x14ac:dyDescent="0.25">
      <c r="A192" s="17">
        <v>190</v>
      </c>
      <c r="B192" s="2"/>
      <c r="C192" s="17"/>
      <c r="E192" s="1"/>
      <c r="F192" s="11">
        <f t="shared" si="2"/>
        <v>0</v>
      </c>
      <c r="G192" s="11"/>
      <c r="J192" s="11"/>
      <c r="K192" s="35"/>
    </row>
    <row r="193" spans="1:11" x14ac:dyDescent="0.25">
      <c r="A193" s="17">
        <v>191</v>
      </c>
      <c r="B193" s="2"/>
      <c r="C193" s="17"/>
      <c r="E193" s="1"/>
      <c r="F193" s="11">
        <f t="shared" si="2"/>
        <v>0</v>
      </c>
      <c r="G193" s="11"/>
      <c r="J193" s="11"/>
      <c r="K193" s="35"/>
    </row>
    <row r="194" spans="1:11" x14ac:dyDescent="0.25">
      <c r="A194" s="17">
        <v>192</v>
      </c>
      <c r="B194" s="2"/>
      <c r="C194" s="17"/>
      <c r="E194" s="1"/>
      <c r="F194" s="11">
        <f t="shared" si="2"/>
        <v>0</v>
      </c>
      <c r="G194" s="11"/>
      <c r="J194" s="11"/>
      <c r="K194" s="35"/>
    </row>
    <row r="195" spans="1:11" x14ac:dyDescent="0.25">
      <c r="A195" s="17">
        <v>193</v>
      </c>
      <c r="B195" s="2"/>
      <c r="C195" s="17"/>
      <c r="E195" s="1"/>
      <c r="F195" s="11">
        <f t="shared" si="2"/>
        <v>0</v>
      </c>
      <c r="G195" s="11"/>
      <c r="J195" s="11"/>
      <c r="K195" s="35"/>
    </row>
    <row r="196" spans="1:11" x14ac:dyDescent="0.25">
      <c r="A196" s="17">
        <v>194</v>
      </c>
      <c r="B196" s="2"/>
      <c r="C196" s="17"/>
      <c r="E196" s="1"/>
      <c r="F196" s="11">
        <f t="shared" si="2"/>
        <v>0</v>
      </c>
      <c r="G196" s="11"/>
      <c r="J196" s="11"/>
      <c r="K196" s="35"/>
    </row>
    <row r="197" spans="1:11" x14ac:dyDescent="0.25">
      <c r="A197" s="17">
        <v>195</v>
      </c>
      <c r="B197" s="2"/>
      <c r="C197" s="17"/>
      <c r="E197" s="1"/>
      <c r="F197" s="11">
        <f t="shared" ref="F197:F260" si="3">D197*E197</f>
        <v>0</v>
      </c>
      <c r="G197" s="11"/>
      <c r="J197" s="11"/>
      <c r="K197" s="35"/>
    </row>
    <row r="198" spans="1:11" x14ac:dyDescent="0.25">
      <c r="A198" s="17">
        <v>196</v>
      </c>
      <c r="B198" s="2"/>
      <c r="C198" s="17"/>
      <c r="E198" s="1"/>
      <c r="F198" s="11">
        <f t="shared" si="3"/>
        <v>0</v>
      </c>
      <c r="G198" s="11"/>
      <c r="J198" s="11"/>
      <c r="K198" s="35"/>
    </row>
    <row r="199" spans="1:11" x14ac:dyDescent="0.25">
      <c r="A199" s="17">
        <v>197</v>
      </c>
      <c r="B199" s="2"/>
      <c r="C199" s="17"/>
      <c r="E199" s="1"/>
      <c r="F199" s="11">
        <f t="shared" si="3"/>
        <v>0</v>
      </c>
      <c r="G199" s="11"/>
      <c r="J199" s="11"/>
      <c r="K199" s="35"/>
    </row>
    <row r="200" spans="1:11" x14ac:dyDescent="0.25">
      <c r="A200" s="17">
        <v>198</v>
      </c>
      <c r="B200" s="2"/>
      <c r="C200" s="17"/>
      <c r="E200" s="1"/>
      <c r="F200" s="11">
        <f t="shared" si="3"/>
        <v>0</v>
      </c>
      <c r="G200" s="11"/>
      <c r="J200" s="11"/>
      <c r="K200" s="35"/>
    </row>
    <row r="201" spans="1:11" x14ac:dyDescent="0.25">
      <c r="A201" s="17">
        <v>199</v>
      </c>
      <c r="B201" s="2"/>
      <c r="C201" s="17"/>
      <c r="E201" s="1"/>
      <c r="F201" s="11">
        <f t="shared" si="3"/>
        <v>0</v>
      </c>
      <c r="G201" s="11"/>
      <c r="J201" s="11"/>
      <c r="K201" s="35"/>
    </row>
    <row r="202" spans="1:11" x14ac:dyDescent="0.25">
      <c r="A202" s="17">
        <v>200</v>
      </c>
      <c r="B202" s="2"/>
      <c r="C202" s="17"/>
      <c r="E202" s="1"/>
      <c r="F202" s="11">
        <f t="shared" si="3"/>
        <v>0</v>
      </c>
      <c r="G202" s="11"/>
      <c r="J202" s="11"/>
      <c r="K202" s="35"/>
    </row>
    <row r="203" spans="1:11" x14ac:dyDescent="0.25">
      <c r="A203" s="17">
        <v>201</v>
      </c>
      <c r="B203" s="2"/>
      <c r="C203" s="17"/>
      <c r="E203" s="1"/>
      <c r="F203" s="11">
        <f t="shared" si="3"/>
        <v>0</v>
      </c>
      <c r="G203" s="11"/>
      <c r="J203" s="11"/>
      <c r="K203" s="35"/>
    </row>
    <row r="204" spans="1:11" x14ac:dyDescent="0.25">
      <c r="A204" s="17">
        <v>202</v>
      </c>
      <c r="B204" s="2"/>
      <c r="C204" s="17"/>
      <c r="E204" s="1"/>
      <c r="F204" s="11">
        <f t="shared" si="3"/>
        <v>0</v>
      </c>
      <c r="G204" s="11"/>
      <c r="J204" s="11"/>
      <c r="K204" s="35"/>
    </row>
    <row r="205" spans="1:11" x14ac:dyDescent="0.25">
      <c r="A205" s="17">
        <v>203</v>
      </c>
      <c r="B205" s="2"/>
      <c r="C205" s="17"/>
      <c r="E205" s="1"/>
      <c r="F205" s="11">
        <f t="shared" si="3"/>
        <v>0</v>
      </c>
      <c r="G205" s="11"/>
      <c r="J205" s="11"/>
      <c r="K205" s="35"/>
    </row>
    <row r="206" spans="1:11" x14ac:dyDescent="0.25">
      <c r="A206" s="17">
        <v>204</v>
      </c>
      <c r="B206" s="2"/>
      <c r="C206" s="17"/>
      <c r="E206" s="1"/>
      <c r="F206" s="11">
        <f t="shared" si="3"/>
        <v>0</v>
      </c>
      <c r="G206" s="11"/>
      <c r="J206" s="11"/>
      <c r="K206" s="35"/>
    </row>
    <row r="207" spans="1:11" x14ac:dyDescent="0.25">
      <c r="A207" s="17">
        <v>205</v>
      </c>
      <c r="B207" s="2"/>
      <c r="C207" s="17"/>
      <c r="E207" s="1"/>
      <c r="F207" s="11">
        <f t="shared" si="3"/>
        <v>0</v>
      </c>
      <c r="G207" s="11"/>
      <c r="J207" s="11"/>
      <c r="K207" s="35"/>
    </row>
    <row r="208" spans="1:11" x14ac:dyDescent="0.25">
      <c r="A208" s="17">
        <v>206</v>
      </c>
      <c r="B208" s="2"/>
      <c r="C208" s="17"/>
      <c r="E208" s="1"/>
      <c r="F208" s="11">
        <f t="shared" si="3"/>
        <v>0</v>
      </c>
      <c r="G208" s="11"/>
      <c r="J208" s="11"/>
      <c r="K208" s="35"/>
    </row>
    <row r="209" spans="1:11" x14ac:dyDescent="0.25">
      <c r="A209" s="17">
        <v>207</v>
      </c>
      <c r="B209" s="2"/>
      <c r="C209" s="17"/>
      <c r="E209" s="1"/>
      <c r="F209" s="11">
        <f t="shared" si="3"/>
        <v>0</v>
      </c>
      <c r="G209" s="11"/>
      <c r="J209" s="11"/>
      <c r="K209" s="35"/>
    </row>
    <row r="210" spans="1:11" x14ac:dyDescent="0.25">
      <c r="A210" s="17">
        <v>208</v>
      </c>
      <c r="B210" s="2"/>
      <c r="C210" s="17"/>
      <c r="E210" s="1"/>
      <c r="F210" s="11">
        <f t="shared" si="3"/>
        <v>0</v>
      </c>
      <c r="G210" s="11"/>
      <c r="J210" s="11"/>
      <c r="K210" s="35"/>
    </row>
    <row r="211" spans="1:11" x14ac:dyDescent="0.25">
      <c r="A211" s="17">
        <v>209</v>
      </c>
      <c r="B211" s="2"/>
      <c r="C211" s="17"/>
      <c r="E211" s="1"/>
      <c r="F211" s="11">
        <f t="shared" si="3"/>
        <v>0</v>
      </c>
      <c r="G211" s="11"/>
      <c r="J211" s="11"/>
      <c r="K211" s="35"/>
    </row>
    <row r="212" spans="1:11" x14ac:dyDescent="0.25">
      <c r="A212" s="17">
        <v>210</v>
      </c>
      <c r="B212" s="2"/>
      <c r="C212" s="17"/>
      <c r="E212" s="1"/>
      <c r="F212" s="11">
        <f t="shared" si="3"/>
        <v>0</v>
      </c>
      <c r="G212" s="11"/>
      <c r="J212" s="11"/>
      <c r="K212" s="35"/>
    </row>
    <row r="213" spans="1:11" x14ac:dyDescent="0.25">
      <c r="A213" s="17">
        <v>211</v>
      </c>
      <c r="B213" s="2"/>
      <c r="C213" s="17"/>
      <c r="E213" s="1"/>
      <c r="F213" s="11">
        <f t="shared" si="3"/>
        <v>0</v>
      </c>
      <c r="G213" s="11"/>
      <c r="J213" s="11"/>
      <c r="K213" s="35"/>
    </row>
    <row r="214" spans="1:11" x14ac:dyDescent="0.25">
      <c r="A214" s="17">
        <v>212</v>
      </c>
      <c r="B214" s="2"/>
      <c r="C214" s="17"/>
      <c r="E214" s="1"/>
      <c r="F214" s="11">
        <f t="shared" si="3"/>
        <v>0</v>
      </c>
      <c r="G214" s="11"/>
      <c r="J214" s="11"/>
      <c r="K214" s="35"/>
    </row>
    <row r="215" spans="1:11" x14ac:dyDescent="0.25">
      <c r="A215" s="17">
        <v>213</v>
      </c>
      <c r="B215" s="2"/>
      <c r="C215" s="17"/>
      <c r="E215" s="1"/>
      <c r="F215" s="11">
        <f t="shared" si="3"/>
        <v>0</v>
      </c>
      <c r="G215" s="11"/>
      <c r="J215" s="11"/>
      <c r="K215" s="35"/>
    </row>
    <row r="216" spans="1:11" x14ac:dyDescent="0.25">
      <c r="A216" s="17">
        <v>214</v>
      </c>
      <c r="B216" s="2"/>
      <c r="C216" s="17"/>
      <c r="E216" s="1"/>
      <c r="F216" s="11">
        <f t="shared" si="3"/>
        <v>0</v>
      </c>
      <c r="G216" s="11"/>
      <c r="J216" s="11"/>
      <c r="K216" s="35"/>
    </row>
    <row r="217" spans="1:11" x14ac:dyDescent="0.25">
      <c r="A217" s="17">
        <v>215</v>
      </c>
      <c r="B217" s="2"/>
      <c r="C217" s="17"/>
      <c r="E217" s="1"/>
      <c r="F217" s="11">
        <f t="shared" si="3"/>
        <v>0</v>
      </c>
      <c r="G217" s="11"/>
      <c r="J217" s="11"/>
      <c r="K217" s="35"/>
    </row>
    <row r="218" spans="1:11" x14ac:dyDescent="0.25">
      <c r="A218" s="17">
        <v>216</v>
      </c>
      <c r="B218" s="2"/>
      <c r="C218" s="17"/>
      <c r="E218" s="1"/>
      <c r="F218" s="11">
        <f t="shared" si="3"/>
        <v>0</v>
      </c>
      <c r="G218" s="11"/>
      <c r="J218" s="11"/>
      <c r="K218" s="35"/>
    </row>
    <row r="219" spans="1:11" x14ac:dyDescent="0.25">
      <c r="A219" s="17">
        <v>217</v>
      </c>
      <c r="B219" s="2"/>
      <c r="C219" s="17"/>
      <c r="E219" s="1"/>
      <c r="F219" s="11">
        <f t="shared" si="3"/>
        <v>0</v>
      </c>
      <c r="G219" s="11"/>
      <c r="J219" s="11"/>
      <c r="K219" s="35"/>
    </row>
    <row r="220" spans="1:11" x14ac:dyDescent="0.25">
      <c r="A220" s="17">
        <v>218</v>
      </c>
      <c r="B220" s="2"/>
      <c r="C220" s="17"/>
      <c r="E220" s="1"/>
      <c r="F220" s="11">
        <f t="shared" si="3"/>
        <v>0</v>
      </c>
      <c r="G220" s="11"/>
      <c r="J220" s="11"/>
      <c r="K220" s="35"/>
    </row>
    <row r="221" spans="1:11" x14ac:dyDescent="0.25">
      <c r="A221" s="17">
        <v>219</v>
      </c>
      <c r="B221" s="2"/>
      <c r="C221" s="17"/>
      <c r="E221" s="1"/>
      <c r="F221" s="11">
        <f t="shared" si="3"/>
        <v>0</v>
      </c>
      <c r="G221" s="11"/>
      <c r="J221" s="11"/>
      <c r="K221" s="35"/>
    </row>
    <row r="222" spans="1:11" x14ac:dyDescent="0.25">
      <c r="A222" s="17">
        <v>220</v>
      </c>
      <c r="B222" s="2"/>
      <c r="C222" s="17"/>
      <c r="E222" s="1"/>
      <c r="F222" s="11">
        <f t="shared" si="3"/>
        <v>0</v>
      </c>
      <c r="G222" s="11"/>
      <c r="J222" s="11"/>
      <c r="K222" s="35"/>
    </row>
    <row r="223" spans="1:11" x14ac:dyDescent="0.25">
      <c r="A223" s="17">
        <v>221</v>
      </c>
      <c r="B223" s="2"/>
      <c r="C223" s="17"/>
      <c r="E223" s="1"/>
      <c r="F223" s="11">
        <f t="shared" si="3"/>
        <v>0</v>
      </c>
      <c r="G223" s="11"/>
      <c r="J223" s="11"/>
      <c r="K223" s="35"/>
    </row>
    <row r="224" spans="1:11" x14ac:dyDescent="0.25">
      <c r="A224" s="17">
        <v>222</v>
      </c>
      <c r="B224" s="2"/>
      <c r="C224" s="17"/>
      <c r="E224" s="1"/>
      <c r="F224" s="11">
        <f t="shared" si="3"/>
        <v>0</v>
      </c>
      <c r="G224" s="11"/>
      <c r="J224" s="11"/>
      <c r="K224" s="35"/>
    </row>
    <row r="225" spans="1:11" x14ac:dyDescent="0.25">
      <c r="A225" s="17">
        <v>223</v>
      </c>
      <c r="B225" s="2"/>
      <c r="C225" s="17"/>
      <c r="E225" s="1"/>
      <c r="F225" s="11">
        <f t="shared" si="3"/>
        <v>0</v>
      </c>
      <c r="G225" s="11"/>
      <c r="J225" s="11"/>
      <c r="K225" s="35"/>
    </row>
    <row r="226" spans="1:11" x14ac:dyDescent="0.25">
      <c r="A226" s="17">
        <v>224</v>
      </c>
      <c r="B226" s="2"/>
      <c r="C226" s="17"/>
      <c r="E226" s="1"/>
      <c r="F226" s="11">
        <f t="shared" si="3"/>
        <v>0</v>
      </c>
      <c r="G226" s="11"/>
      <c r="J226" s="11"/>
      <c r="K226" s="35"/>
    </row>
    <row r="227" spans="1:11" x14ac:dyDescent="0.25">
      <c r="A227" s="17">
        <v>225</v>
      </c>
      <c r="B227" s="2"/>
      <c r="C227" s="17"/>
      <c r="E227" s="1"/>
      <c r="F227" s="11">
        <f t="shared" si="3"/>
        <v>0</v>
      </c>
      <c r="G227" s="11"/>
      <c r="J227" s="11"/>
      <c r="K227" s="35"/>
    </row>
    <row r="228" spans="1:11" x14ac:dyDescent="0.25">
      <c r="A228" s="17">
        <v>226</v>
      </c>
      <c r="B228" s="2"/>
      <c r="C228" s="17"/>
      <c r="E228" s="1"/>
      <c r="F228" s="11">
        <f t="shared" si="3"/>
        <v>0</v>
      </c>
      <c r="G228" s="11"/>
      <c r="J228" s="11"/>
      <c r="K228" s="35"/>
    </row>
    <row r="229" spans="1:11" x14ac:dyDescent="0.25">
      <c r="A229" s="17">
        <v>227</v>
      </c>
      <c r="B229" s="2"/>
      <c r="C229" s="17"/>
      <c r="E229" s="1"/>
      <c r="F229" s="11">
        <f t="shared" si="3"/>
        <v>0</v>
      </c>
      <c r="G229" s="11"/>
      <c r="J229" s="11"/>
      <c r="K229" s="35"/>
    </row>
    <row r="230" spans="1:11" x14ac:dyDescent="0.25">
      <c r="A230" s="17">
        <v>228</v>
      </c>
      <c r="B230" s="2"/>
      <c r="C230" s="17"/>
      <c r="E230" s="1"/>
      <c r="F230" s="11">
        <f t="shared" si="3"/>
        <v>0</v>
      </c>
      <c r="G230" s="11"/>
      <c r="J230" s="11"/>
      <c r="K230" s="35"/>
    </row>
    <row r="231" spans="1:11" x14ac:dyDescent="0.25">
      <c r="A231" s="17">
        <v>229</v>
      </c>
      <c r="B231" s="2"/>
      <c r="C231" s="17"/>
      <c r="E231" s="1"/>
      <c r="F231" s="11">
        <f t="shared" si="3"/>
        <v>0</v>
      </c>
      <c r="G231" s="11"/>
      <c r="J231" s="11"/>
      <c r="K231" s="35"/>
    </row>
    <row r="232" spans="1:11" x14ac:dyDescent="0.25">
      <c r="A232" s="17">
        <v>230</v>
      </c>
      <c r="B232" s="2"/>
      <c r="C232" s="17"/>
      <c r="E232" s="1"/>
      <c r="F232" s="11">
        <f t="shared" si="3"/>
        <v>0</v>
      </c>
      <c r="G232" s="11"/>
      <c r="J232" s="11"/>
      <c r="K232" s="35"/>
    </row>
    <row r="233" spans="1:11" x14ac:dyDescent="0.25">
      <c r="A233" s="17">
        <v>231</v>
      </c>
      <c r="B233" s="2"/>
      <c r="C233" s="17"/>
      <c r="E233" s="1"/>
      <c r="F233" s="11">
        <f t="shared" si="3"/>
        <v>0</v>
      </c>
      <c r="G233" s="11"/>
      <c r="J233" s="11"/>
      <c r="K233" s="35"/>
    </row>
    <row r="234" spans="1:11" x14ac:dyDescent="0.25">
      <c r="A234" s="17">
        <v>232</v>
      </c>
      <c r="B234" s="2"/>
      <c r="C234" s="17"/>
      <c r="E234" s="1"/>
      <c r="F234" s="11">
        <f t="shared" si="3"/>
        <v>0</v>
      </c>
      <c r="G234" s="11"/>
      <c r="J234" s="11"/>
      <c r="K234" s="35"/>
    </row>
    <row r="235" spans="1:11" x14ac:dyDescent="0.25">
      <c r="A235" s="17">
        <v>233</v>
      </c>
      <c r="B235" s="2"/>
      <c r="C235" s="17"/>
      <c r="E235" s="1"/>
      <c r="F235" s="11">
        <f t="shared" si="3"/>
        <v>0</v>
      </c>
      <c r="G235" s="11"/>
      <c r="J235" s="11"/>
      <c r="K235" s="35"/>
    </row>
    <row r="236" spans="1:11" x14ac:dyDescent="0.25">
      <c r="A236" s="17">
        <v>234</v>
      </c>
      <c r="B236" s="2"/>
      <c r="C236" s="17"/>
      <c r="E236" s="1"/>
      <c r="F236" s="11">
        <f t="shared" si="3"/>
        <v>0</v>
      </c>
      <c r="G236" s="11"/>
      <c r="J236" s="11"/>
      <c r="K236" s="35"/>
    </row>
    <row r="237" spans="1:11" x14ac:dyDescent="0.25">
      <c r="A237" s="17">
        <v>235</v>
      </c>
      <c r="B237" s="2"/>
      <c r="C237" s="17"/>
      <c r="E237" s="1"/>
      <c r="F237" s="11">
        <f t="shared" si="3"/>
        <v>0</v>
      </c>
      <c r="G237" s="11"/>
      <c r="J237" s="11"/>
      <c r="K237" s="35"/>
    </row>
    <row r="238" spans="1:11" x14ac:dyDescent="0.25">
      <c r="A238" s="17">
        <v>236</v>
      </c>
      <c r="B238" s="2"/>
      <c r="C238" s="17"/>
      <c r="E238" s="1"/>
      <c r="F238" s="11">
        <f t="shared" si="3"/>
        <v>0</v>
      </c>
      <c r="G238" s="11"/>
      <c r="J238" s="11"/>
      <c r="K238" s="35"/>
    </row>
    <row r="239" spans="1:11" x14ac:dyDescent="0.25">
      <c r="A239" s="17">
        <v>237</v>
      </c>
      <c r="B239" s="2"/>
      <c r="C239" s="17"/>
      <c r="E239" s="1"/>
      <c r="F239" s="11">
        <f t="shared" si="3"/>
        <v>0</v>
      </c>
      <c r="G239" s="11"/>
      <c r="J239" s="11"/>
      <c r="K239" s="35"/>
    </row>
    <row r="240" spans="1:11" x14ac:dyDescent="0.25">
      <c r="A240" s="17">
        <v>238</v>
      </c>
      <c r="B240" s="2"/>
      <c r="C240" s="17"/>
      <c r="E240" s="1"/>
      <c r="F240" s="11">
        <f t="shared" si="3"/>
        <v>0</v>
      </c>
      <c r="G240" s="11"/>
      <c r="J240" s="11"/>
      <c r="K240" s="35"/>
    </row>
    <row r="241" spans="1:11" x14ac:dyDescent="0.25">
      <c r="A241" s="17">
        <v>239</v>
      </c>
      <c r="B241" s="2"/>
      <c r="C241" s="17"/>
      <c r="E241" s="1"/>
      <c r="F241" s="11">
        <f t="shared" si="3"/>
        <v>0</v>
      </c>
      <c r="G241" s="11"/>
      <c r="J241" s="11"/>
      <c r="K241" s="35"/>
    </row>
    <row r="242" spans="1:11" x14ac:dyDescent="0.25">
      <c r="A242" s="17">
        <v>240</v>
      </c>
      <c r="B242" s="2"/>
      <c r="C242" s="17"/>
      <c r="E242" s="1"/>
      <c r="F242" s="11">
        <f t="shared" si="3"/>
        <v>0</v>
      </c>
      <c r="G242" s="11"/>
      <c r="J242" s="11"/>
      <c r="K242" s="35"/>
    </row>
    <row r="243" spans="1:11" x14ac:dyDescent="0.25">
      <c r="A243" s="17">
        <v>241</v>
      </c>
      <c r="B243" s="2"/>
      <c r="C243" s="17"/>
      <c r="E243" s="1"/>
      <c r="F243" s="11">
        <f t="shared" si="3"/>
        <v>0</v>
      </c>
      <c r="G243" s="11"/>
      <c r="J243" s="11"/>
      <c r="K243" s="35"/>
    </row>
    <row r="244" spans="1:11" x14ac:dyDescent="0.25">
      <c r="A244" s="17">
        <v>242</v>
      </c>
      <c r="B244" s="2"/>
      <c r="C244" s="17"/>
      <c r="E244" s="1"/>
      <c r="F244" s="11">
        <f t="shared" si="3"/>
        <v>0</v>
      </c>
      <c r="G244" s="11"/>
      <c r="J244" s="11"/>
      <c r="K244" s="35"/>
    </row>
    <row r="245" spans="1:11" x14ac:dyDescent="0.25">
      <c r="A245" s="17">
        <v>243</v>
      </c>
      <c r="B245" s="17"/>
      <c r="C245" s="17"/>
      <c r="E245" s="1"/>
      <c r="F245" s="11">
        <f t="shared" si="3"/>
        <v>0</v>
      </c>
      <c r="G245" s="11"/>
      <c r="J245" s="11"/>
      <c r="K245" s="35"/>
    </row>
    <row r="246" spans="1:11" x14ac:dyDescent="0.25">
      <c r="A246" s="17">
        <v>244</v>
      </c>
      <c r="B246" s="17"/>
      <c r="C246" s="17"/>
      <c r="E246" s="1"/>
      <c r="F246" s="11">
        <f t="shared" si="3"/>
        <v>0</v>
      </c>
      <c r="G246" s="11"/>
      <c r="J246" s="11"/>
      <c r="K246" s="35"/>
    </row>
    <row r="247" spans="1:11" x14ac:dyDescent="0.25">
      <c r="A247" s="17">
        <v>245</v>
      </c>
      <c r="B247" s="17"/>
      <c r="C247" s="17"/>
      <c r="E247" s="1"/>
      <c r="F247" s="11">
        <f t="shared" si="3"/>
        <v>0</v>
      </c>
      <c r="G247" s="11"/>
      <c r="J247" s="11"/>
      <c r="K247" s="35"/>
    </row>
    <row r="248" spans="1:11" x14ac:dyDescent="0.25">
      <c r="A248" s="17">
        <v>246</v>
      </c>
      <c r="B248" s="17"/>
      <c r="C248" s="17"/>
      <c r="E248" s="1"/>
      <c r="F248" s="11">
        <f t="shared" si="3"/>
        <v>0</v>
      </c>
      <c r="G248" s="11"/>
      <c r="J248" s="11"/>
      <c r="K248" s="35"/>
    </row>
    <row r="249" spans="1:11" x14ac:dyDescent="0.25">
      <c r="A249" s="17">
        <v>247</v>
      </c>
      <c r="B249" s="17"/>
      <c r="C249" s="17"/>
      <c r="E249" s="1"/>
      <c r="F249" s="11">
        <f t="shared" si="3"/>
        <v>0</v>
      </c>
      <c r="G249" s="11"/>
      <c r="J249" s="11"/>
      <c r="K249" s="35"/>
    </row>
    <row r="250" spans="1:11" x14ac:dyDescent="0.25">
      <c r="A250" s="17">
        <v>248</v>
      </c>
      <c r="B250" s="17"/>
      <c r="C250" s="17"/>
      <c r="E250" s="1"/>
      <c r="F250" s="11">
        <f t="shared" si="3"/>
        <v>0</v>
      </c>
      <c r="G250" s="11"/>
      <c r="J250" s="11"/>
      <c r="K250" s="35"/>
    </row>
    <row r="251" spans="1:11" x14ac:dyDescent="0.25">
      <c r="A251" s="17">
        <v>249</v>
      </c>
      <c r="B251" s="17"/>
      <c r="C251" s="17"/>
      <c r="E251" s="1"/>
      <c r="F251" s="11">
        <f t="shared" si="3"/>
        <v>0</v>
      </c>
      <c r="G251" s="11"/>
      <c r="J251" s="11"/>
      <c r="K251" s="35"/>
    </row>
    <row r="252" spans="1:11" x14ac:dyDescent="0.25">
      <c r="A252" s="17">
        <v>250</v>
      </c>
      <c r="B252" s="17"/>
      <c r="C252" s="17"/>
      <c r="E252" s="1"/>
      <c r="F252" s="11">
        <f t="shared" si="3"/>
        <v>0</v>
      </c>
      <c r="G252" s="11"/>
      <c r="J252" s="11"/>
      <c r="K252" s="35"/>
    </row>
    <row r="253" spans="1:11" x14ac:dyDescent="0.25">
      <c r="A253" s="17">
        <v>251</v>
      </c>
      <c r="B253" s="17"/>
      <c r="C253" s="17"/>
      <c r="E253" s="1"/>
      <c r="F253" s="11">
        <f t="shared" si="3"/>
        <v>0</v>
      </c>
      <c r="G253" s="11"/>
      <c r="J253" s="11"/>
      <c r="K253" s="35"/>
    </row>
    <row r="254" spans="1:11" x14ac:dyDescent="0.25">
      <c r="A254" s="17">
        <v>252</v>
      </c>
      <c r="B254" s="17"/>
      <c r="C254" s="17"/>
      <c r="E254" s="1"/>
      <c r="F254" s="11">
        <f t="shared" si="3"/>
        <v>0</v>
      </c>
      <c r="G254" s="11"/>
      <c r="J254" s="11"/>
      <c r="K254" s="35"/>
    </row>
    <row r="255" spans="1:11" x14ac:dyDescent="0.25">
      <c r="A255" s="17">
        <v>253</v>
      </c>
      <c r="B255" s="17"/>
      <c r="C255" s="17"/>
      <c r="E255" s="1"/>
      <c r="F255" s="11">
        <f t="shared" si="3"/>
        <v>0</v>
      </c>
      <c r="G255" s="11"/>
      <c r="J255" s="11"/>
      <c r="K255" s="35"/>
    </row>
    <row r="256" spans="1:11" x14ac:dyDescent="0.25">
      <c r="A256" s="17">
        <v>254</v>
      </c>
      <c r="B256" s="17"/>
      <c r="C256" s="17"/>
      <c r="E256" s="1"/>
      <c r="F256" s="11">
        <f t="shared" si="3"/>
        <v>0</v>
      </c>
      <c r="G256" s="11"/>
      <c r="J256" s="11"/>
      <c r="K256" s="35"/>
    </row>
    <row r="257" spans="1:11" x14ac:dyDescent="0.25">
      <c r="A257" s="17">
        <v>255</v>
      </c>
      <c r="B257" s="17"/>
      <c r="C257" s="17"/>
      <c r="E257" s="1"/>
      <c r="F257" s="11">
        <f t="shared" si="3"/>
        <v>0</v>
      </c>
      <c r="G257" s="11"/>
      <c r="J257" s="11"/>
      <c r="K257" s="35"/>
    </row>
    <row r="258" spans="1:11" x14ac:dyDescent="0.25">
      <c r="A258" s="17">
        <v>256</v>
      </c>
      <c r="B258" s="17"/>
      <c r="C258" s="17"/>
      <c r="E258" s="1"/>
      <c r="F258" s="11">
        <f t="shared" si="3"/>
        <v>0</v>
      </c>
      <c r="G258" s="11"/>
      <c r="J258" s="11"/>
      <c r="K258" s="35"/>
    </row>
    <row r="259" spans="1:11" x14ac:dyDescent="0.25">
      <c r="A259" s="17">
        <v>257</v>
      </c>
      <c r="B259" s="17"/>
      <c r="C259" s="17"/>
      <c r="E259" s="1"/>
      <c r="F259" s="11">
        <f t="shared" si="3"/>
        <v>0</v>
      </c>
      <c r="G259" s="11"/>
      <c r="J259" s="11"/>
      <c r="K259" s="35"/>
    </row>
    <row r="260" spans="1:11" x14ac:dyDescent="0.25">
      <c r="A260" s="17">
        <v>258</v>
      </c>
      <c r="B260" s="17"/>
      <c r="C260" s="17"/>
      <c r="E260" s="1"/>
      <c r="F260" s="11">
        <f t="shared" si="3"/>
        <v>0</v>
      </c>
      <c r="G260" s="11"/>
      <c r="J260" s="11"/>
      <c r="K260" s="35"/>
    </row>
    <row r="261" spans="1:11" x14ac:dyDescent="0.25">
      <c r="A261" s="17">
        <v>259</v>
      </c>
      <c r="B261" s="17"/>
      <c r="C261" s="17"/>
      <c r="E261" s="1"/>
      <c r="F261" s="11">
        <f t="shared" ref="F261:F324" si="4">D261*E261</f>
        <v>0</v>
      </c>
      <c r="G261" s="11"/>
      <c r="J261" s="11"/>
      <c r="K261" s="35"/>
    </row>
    <row r="262" spans="1:11" x14ac:dyDescent="0.25">
      <c r="A262" s="17">
        <v>260</v>
      </c>
      <c r="B262" s="17"/>
      <c r="C262" s="17"/>
      <c r="E262" s="1"/>
      <c r="F262" s="11">
        <f t="shared" si="4"/>
        <v>0</v>
      </c>
      <c r="G262" s="11"/>
      <c r="J262" s="11"/>
      <c r="K262" s="35"/>
    </row>
    <row r="263" spans="1:11" x14ac:dyDescent="0.25">
      <c r="A263" s="17">
        <v>261</v>
      </c>
      <c r="B263" s="17"/>
      <c r="C263" s="17"/>
      <c r="E263" s="1"/>
      <c r="F263" s="11">
        <f t="shared" si="4"/>
        <v>0</v>
      </c>
      <c r="G263" s="11"/>
      <c r="J263" s="11"/>
      <c r="K263" s="35"/>
    </row>
    <row r="264" spans="1:11" x14ac:dyDescent="0.25">
      <c r="A264" s="17">
        <v>262</v>
      </c>
      <c r="B264" s="17"/>
      <c r="C264" s="17"/>
      <c r="E264" s="1"/>
      <c r="F264" s="11">
        <f t="shared" si="4"/>
        <v>0</v>
      </c>
      <c r="G264" s="11"/>
      <c r="J264" s="11"/>
      <c r="K264" s="35"/>
    </row>
    <row r="265" spans="1:11" x14ac:dyDescent="0.25">
      <c r="A265" s="17">
        <v>263</v>
      </c>
      <c r="B265" s="17"/>
      <c r="C265" s="17"/>
      <c r="E265" s="1"/>
      <c r="F265" s="11">
        <f t="shared" si="4"/>
        <v>0</v>
      </c>
      <c r="G265" s="11"/>
      <c r="J265" s="11"/>
      <c r="K265" s="35"/>
    </row>
    <row r="266" spans="1:11" x14ac:dyDescent="0.25">
      <c r="A266" s="17">
        <v>264</v>
      </c>
      <c r="B266" s="17"/>
      <c r="C266" s="17"/>
      <c r="E266" s="1"/>
      <c r="F266" s="11">
        <f t="shared" si="4"/>
        <v>0</v>
      </c>
      <c r="G266" s="11"/>
      <c r="J266" s="11"/>
      <c r="K266" s="35"/>
    </row>
    <row r="267" spans="1:11" x14ac:dyDescent="0.25">
      <c r="A267" s="17">
        <v>265</v>
      </c>
      <c r="B267" s="17"/>
      <c r="C267" s="17"/>
      <c r="E267" s="1"/>
      <c r="F267" s="11">
        <f t="shared" si="4"/>
        <v>0</v>
      </c>
      <c r="G267" s="11"/>
      <c r="J267" s="11"/>
      <c r="K267" s="35"/>
    </row>
    <row r="268" spans="1:11" x14ac:dyDescent="0.25">
      <c r="A268" s="17">
        <v>266</v>
      </c>
      <c r="B268" s="17"/>
      <c r="C268" s="17"/>
      <c r="E268" s="1"/>
      <c r="F268" s="11">
        <f t="shared" si="4"/>
        <v>0</v>
      </c>
      <c r="G268" s="11"/>
      <c r="J268" s="11"/>
      <c r="K268" s="35"/>
    </row>
    <row r="269" spans="1:11" x14ac:dyDescent="0.25">
      <c r="A269" s="17">
        <v>267</v>
      </c>
      <c r="B269" s="17"/>
      <c r="C269" s="17"/>
      <c r="E269" s="1"/>
      <c r="F269" s="11">
        <f t="shared" si="4"/>
        <v>0</v>
      </c>
      <c r="G269" s="11"/>
      <c r="J269" s="11"/>
      <c r="K269" s="35"/>
    </row>
    <row r="270" spans="1:11" x14ac:dyDescent="0.25">
      <c r="A270" s="17">
        <v>268</v>
      </c>
      <c r="B270" s="17"/>
      <c r="C270" s="17"/>
      <c r="E270" s="1"/>
      <c r="F270" s="11">
        <f t="shared" si="4"/>
        <v>0</v>
      </c>
      <c r="G270" s="11"/>
      <c r="J270" s="11"/>
      <c r="K270" s="35"/>
    </row>
    <row r="271" spans="1:11" x14ac:dyDescent="0.25">
      <c r="A271" s="17">
        <v>269</v>
      </c>
      <c r="B271" s="17"/>
      <c r="C271" s="17"/>
      <c r="E271" s="1"/>
      <c r="F271" s="11">
        <f t="shared" si="4"/>
        <v>0</v>
      </c>
      <c r="G271" s="11"/>
      <c r="J271" s="11"/>
      <c r="K271" s="35"/>
    </row>
    <row r="272" spans="1:11" x14ac:dyDescent="0.25">
      <c r="A272" s="17">
        <v>270</v>
      </c>
      <c r="B272" s="17"/>
      <c r="C272" s="17"/>
      <c r="E272" s="1"/>
      <c r="F272" s="11">
        <f t="shared" si="4"/>
        <v>0</v>
      </c>
      <c r="G272" s="11"/>
      <c r="J272" s="11"/>
      <c r="K272" s="35"/>
    </row>
    <row r="273" spans="1:11" x14ac:dyDescent="0.25">
      <c r="A273" s="17">
        <v>271</v>
      </c>
      <c r="B273" s="17"/>
      <c r="C273" s="17"/>
      <c r="E273" s="1"/>
      <c r="F273" s="11">
        <f t="shared" si="4"/>
        <v>0</v>
      </c>
      <c r="G273" s="11"/>
      <c r="J273" s="11"/>
      <c r="K273" s="35"/>
    </row>
    <row r="274" spans="1:11" x14ac:dyDescent="0.25">
      <c r="A274" s="17">
        <v>272</v>
      </c>
      <c r="B274" s="17"/>
      <c r="C274" s="17"/>
      <c r="E274" s="1"/>
      <c r="F274" s="11">
        <f t="shared" si="4"/>
        <v>0</v>
      </c>
      <c r="G274" s="11"/>
      <c r="J274" s="11"/>
      <c r="K274" s="35"/>
    </row>
    <row r="275" spans="1:11" x14ac:dyDescent="0.25">
      <c r="A275" s="17">
        <v>273</v>
      </c>
      <c r="B275" s="17"/>
      <c r="C275" s="17"/>
      <c r="E275" s="1"/>
      <c r="F275" s="11">
        <f t="shared" si="4"/>
        <v>0</v>
      </c>
      <c r="G275" s="11"/>
      <c r="J275" s="11"/>
      <c r="K275" s="35"/>
    </row>
    <row r="276" spans="1:11" x14ac:dyDescent="0.25">
      <c r="A276" s="17">
        <v>274</v>
      </c>
      <c r="B276" s="17"/>
      <c r="C276" s="17"/>
      <c r="E276" s="1"/>
      <c r="F276" s="11">
        <f t="shared" si="4"/>
        <v>0</v>
      </c>
      <c r="G276" s="11"/>
      <c r="J276" s="11"/>
      <c r="K276" s="35"/>
    </row>
    <row r="277" spans="1:11" x14ac:dyDescent="0.25">
      <c r="A277" s="17">
        <v>275</v>
      </c>
      <c r="B277" s="17"/>
      <c r="C277" s="17"/>
      <c r="E277" s="1"/>
      <c r="F277" s="11">
        <f t="shared" si="4"/>
        <v>0</v>
      </c>
      <c r="G277" s="11"/>
      <c r="J277" s="11"/>
      <c r="K277" s="35"/>
    </row>
    <row r="278" spans="1:11" x14ac:dyDescent="0.25">
      <c r="A278" s="17">
        <v>276</v>
      </c>
      <c r="B278" s="17"/>
      <c r="C278" s="17"/>
      <c r="E278" s="1"/>
      <c r="F278" s="11">
        <f t="shared" si="4"/>
        <v>0</v>
      </c>
      <c r="G278" s="11"/>
      <c r="J278" s="11"/>
      <c r="K278" s="35"/>
    </row>
    <row r="279" spans="1:11" x14ac:dyDescent="0.25">
      <c r="A279" s="17">
        <v>277</v>
      </c>
      <c r="B279" s="17"/>
      <c r="C279" s="17"/>
      <c r="E279" s="1"/>
      <c r="F279" s="11">
        <f t="shared" si="4"/>
        <v>0</v>
      </c>
      <c r="G279" s="11"/>
      <c r="J279" s="11"/>
      <c r="K279" s="35"/>
    </row>
    <row r="280" spans="1:11" x14ac:dyDescent="0.25">
      <c r="A280" s="17">
        <v>278</v>
      </c>
      <c r="B280" s="17"/>
      <c r="C280" s="17"/>
      <c r="E280" s="1"/>
      <c r="F280" s="11">
        <f t="shared" si="4"/>
        <v>0</v>
      </c>
      <c r="G280" s="11"/>
      <c r="J280" s="11"/>
      <c r="K280" s="35"/>
    </row>
    <row r="281" spans="1:11" x14ac:dyDescent="0.25">
      <c r="A281" s="17">
        <v>279</v>
      </c>
      <c r="B281" s="17"/>
      <c r="C281" s="17"/>
      <c r="E281" s="1"/>
      <c r="F281" s="11">
        <f t="shared" si="4"/>
        <v>0</v>
      </c>
      <c r="G281" s="11"/>
      <c r="J281" s="11"/>
      <c r="K281" s="35"/>
    </row>
    <row r="282" spans="1:11" x14ac:dyDescent="0.25">
      <c r="A282" s="17">
        <v>280</v>
      </c>
      <c r="B282" s="17"/>
      <c r="C282" s="17"/>
      <c r="E282" s="1"/>
      <c r="F282" s="11">
        <f t="shared" si="4"/>
        <v>0</v>
      </c>
      <c r="G282" s="11"/>
      <c r="J282" s="11"/>
      <c r="K282" s="35"/>
    </row>
    <row r="283" spans="1:11" x14ac:dyDescent="0.25">
      <c r="A283" s="17">
        <v>281</v>
      </c>
      <c r="B283" s="17"/>
      <c r="C283" s="17"/>
      <c r="E283" s="1"/>
      <c r="F283" s="11">
        <f t="shared" si="4"/>
        <v>0</v>
      </c>
      <c r="G283" s="11"/>
      <c r="J283" s="11"/>
      <c r="K283" s="35"/>
    </row>
    <row r="284" spans="1:11" x14ac:dyDescent="0.25">
      <c r="A284" s="17">
        <v>282</v>
      </c>
      <c r="B284" s="17"/>
      <c r="C284" s="17"/>
      <c r="E284" s="1"/>
      <c r="F284" s="11">
        <f t="shared" si="4"/>
        <v>0</v>
      </c>
      <c r="G284" s="11"/>
      <c r="J284" s="11"/>
      <c r="K284" s="35"/>
    </row>
    <row r="285" spans="1:11" x14ac:dyDescent="0.25">
      <c r="A285" s="17">
        <v>283</v>
      </c>
      <c r="B285" s="17"/>
      <c r="C285" s="17"/>
      <c r="E285" s="1"/>
      <c r="F285" s="11">
        <f t="shared" si="4"/>
        <v>0</v>
      </c>
      <c r="G285" s="11"/>
      <c r="J285" s="11"/>
      <c r="K285" s="35"/>
    </row>
    <row r="286" spans="1:11" x14ac:dyDescent="0.25">
      <c r="A286" s="17">
        <v>284</v>
      </c>
      <c r="B286" s="17"/>
      <c r="C286" s="17"/>
      <c r="E286" s="1"/>
      <c r="F286" s="11">
        <f t="shared" si="4"/>
        <v>0</v>
      </c>
      <c r="G286" s="11"/>
      <c r="J286" s="11"/>
      <c r="K286" s="35"/>
    </row>
    <row r="287" spans="1:11" x14ac:dyDescent="0.25">
      <c r="A287" s="17">
        <v>285</v>
      </c>
      <c r="B287" s="17"/>
      <c r="C287" s="17"/>
      <c r="E287" s="1"/>
      <c r="F287" s="11">
        <f t="shared" si="4"/>
        <v>0</v>
      </c>
      <c r="G287" s="11"/>
      <c r="J287" s="11"/>
      <c r="K287" s="35"/>
    </row>
    <row r="288" spans="1:11" x14ac:dyDescent="0.25">
      <c r="A288" s="17">
        <v>286</v>
      </c>
      <c r="B288" s="17"/>
      <c r="C288" s="17"/>
      <c r="E288" s="1"/>
      <c r="F288" s="11">
        <f t="shared" si="4"/>
        <v>0</v>
      </c>
      <c r="G288" s="11"/>
      <c r="J288" s="11"/>
      <c r="K288" s="35"/>
    </row>
    <row r="289" spans="1:11" x14ac:dyDescent="0.25">
      <c r="A289" s="17">
        <v>287</v>
      </c>
      <c r="B289" s="17"/>
      <c r="C289" s="17"/>
      <c r="E289" s="1"/>
      <c r="F289" s="11">
        <f t="shared" si="4"/>
        <v>0</v>
      </c>
      <c r="G289" s="11"/>
      <c r="J289" s="11"/>
      <c r="K289" s="35"/>
    </row>
    <row r="290" spans="1:11" x14ac:dyDescent="0.25">
      <c r="A290" s="17">
        <v>288</v>
      </c>
      <c r="B290" s="17"/>
      <c r="C290" s="17"/>
      <c r="E290" s="1"/>
      <c r="F290" s="11">
        <f t="shared" si="4"/>
        <v>0</v>
      </c>
      <c r="G290" s="11"/>
      <c r="J290" s="11"/>
      <c r="K290" s="35"/>
    </row>
    <row r="291" spans="1:11" x14ac:dyDescent="0.25">
      <c r="A291" s="17">
        <v>289</v>
      </c>
      <c r="B291" s="17"/>
      <c r="C291" s="17"/>
      <c r="E291" s="1"/>
      <c r="F291" s="11">
        <f t="shared" si="4"/>
        <v>0</v>
      </c>
      <c r="G291" s="11"/>
      <c r="J291" s="11"/>
      <c r="K291" s="35"/>
    </row>
    <row r="292" spans="1:11" x14ac:dyDescent="0.25">
      <c r="A292" s="17">
        <v>290</v>
      </c>
      <c r="B292" s="17"/>
      <c r="C292" s="17"/>
      <c r="E292" s="1"/>
      <c r="F292" s="11">
        <f t="shared" si="4"/>
        <v>0</v>
      </c>
      <c r="G292" s="11"/>
    </row>
    <row r="293" spans="1:11" x14ac:dyDescent="0.25">
      <c r="A293" s="17">
        <v>291</v>
      </c>
      <c r="B293" s="17"/>
      <c r="C293" s="17"/>
      <c r="E293" s="1"/>
      <c r="F293" s="11">
        <f t="shared" si="4"/>
        <v>0</v>
      </c>
      <c r="G293" s="11"/>
    </row>
    <row r="294" spans="1:11" x14ac:dyDescent="0.25">
      <c r="A294" s="17">
        <v>292</v>
      </c>
      <c r="B294" s="17"/>
      <c r="C294" s="17"/>
      <c r="E294" s="1"/>
      <c r="F294" s="11">
        <f t="shared" si="4"/>
        <v>0</v>
      </c>
      <c r="G294" s="11"/>
    </row>
    <row r="295" spans="1:11" x14ac:dyDescent="0.25">
      <c r="A295" s="17">
        <v>293</v>
      </c>
      <c r="B295" s="17"/>
      <c r="C295" s="17"/>
      <c r="E295" s="1"/>
      <c r="F295" s="11">
        <f t="shared" si="4"/>
        <v>0</v>
      </c>
      <c r="G295" s="11"/>
    </row>
    <row r="296" spans="1:11" x14ac:dyDescent="0.25">
      <c r="A296" s="17">
        <v>294</v>
      </c>
      <c r="B296" s="17"/>
      <c r="C296" s="17"/>
      <c r="E296" s="1"/>
      <c r="F296" s="11">
        <f t="shared" si="4"/>
        <v>0</v>
      </c>
      <c r="G296" s="11"/>
    </row>
    <row r="297" spans="1:11" x14ac:dyDescent="0.25">
      <c r="A297" s="17">
        <v>295</v>
      </c>
      <c r="B297" s="17"/>
      <c r="C297" s="17"/>
      <c r="E297" s="1"/>
      <c r="F297" s="11">
        <f t="shared" si="4"/>
        <v>0</v>
      </c>
      <c r="G297" s="11"/>
    </row>
    <row r="298" spans="1:11" x14ac:dyDescent="0.25">
      <c r="A298" s="17">
        <v>296</v>
      </c>
      <c r="B298" s="17"/>
      <c r="C298" s="17"/>
      <c r="E298" s="1"/>
      <c r="F298" s="11">
        <f t="shared" si="4"/>
        <v>0</v>
      </c>
      <c r="G298" s="11"/>
    </row>
    <row r="299" spans="1:11" x14ac:dyDescent="0.25">
      <c r="B299" s="17"/>
      <c r="C299" s="17"/>
      <c r="E299" s="1"/>
      <c r="F299" s="11">
        <f t="shared" si="4"/>
        <v>0</v>
      </c>
      <c r="G299" s="11"/>
    </row>
    <row r="300" spans="1:11" x14ac:dyDescent="0.25">
      <c r="B300" s="17"/>
      <c r="C300" s="17"/>
      <c r="E300" s="1"/>
      <c r="F300" s="11">
        <f t="shared" si="4"/>
        <v>0</v>
      </c>
      <c r="G300" s="11"/>
    </row>
    <row r="301" spans="1:11" x14ac:dyDescent="0.25">
      <c r="B301" s="17"/>
      <c r="C301" s="17"/>
      <c r="E301" s="1"/>
      <c r="F301" s="11">
        <f t="shared" si="4"/>
        <v>0</v>
      </c>
      <c r="G301" s="11"/>
    </row>
    <row r="302" spans="1:11" x14ac:dyDescent="0.25">
      <c r="B302" s="17"/>
      <c r="C302" s="17"/>
      <c r="E302" s="1"/>
      <c r="F302" s="11">
        <f t="shared" si="4"/>
        <v>0</v>
      </c>
      <c r="G302" s="11"/>
    </row>
    <row r="303" spans="1:11" x14ac:dyDescent="0.25">
      <c r="B303" s="17"/>
      <c r="C303" s="17"/>
      <c r="E303" s="1"/>
      <c r="F303" s="11">
        <f t="shared" si="4"/>
        <v>0</v>
      </c>
      <c r="G303" s="11"/>
    </row>
    <row r="304" spans="1:11" x14ac:dyDescent="0.25">
      <c r="B304" s="17"/>
      <c r="C304" s="17"/>
      <c r="E304" s="1"/>
      <c r="F304" s="11">
        <f t="shared" si="4"/>
        <v>0</v>
      </c>
      <c r="G304" s="11"/>
    </row>
    <row r="305" spans="2:7" x14ac:dyDescent="0.25">
      <c r="B305" s="17"/>
      <c r="C305" s="17"/>
      <c r="E305" s="1"/>
      <c r="F305" s="11">
        <f t="shared" si="4"/>
        <v>0</v>
      </c>
      <c r="G305" s="11"/>
    </row>
    <row r="306" spans="2:7" x14ac:dyDescent="0.25">
      <c r="B306" s="17"/>
      <c r="C306" s="17"/>
      <c r="E306" s="1"/>
      <c r="F306" s="11">
        <f t="shared" si="4"/>
        <v>0</v>
      </c>
      <c r="G306" s="11"/>
    </row>
    <row r="307" spans="2:7" x14ac:dyDescent="0.25">
      <c r="B307" s="17"/>
      <c r="C307" s="17"/>
      <c r="E307" s="1"/>
      <c r="F307" s="11">
        <f t="shared" si="4"/>
        <v>0</v>
      </c>
      <c r="G307" s="11"/>
    </row>
    <row r="308" spans="2:7" x14ac:dyDescent="0.25">
      <c r="B308" s="17"/>
      <c r="C308" s="17"/>
      <c r="E308" s="1"/>
      <c r="F308" s="11">
        <f t="shared" si="4"/>
        <v>0</v>
      </c>
      <c r="G308" s="11"/>
    </row>
    <row r="309" spans="2:7" x14ac:dyDescent="0.25">
      <c r="B309" s="17"/>
      <c r="C309" s="17"/>
      <c r="E309" s="1"/>
      <c r="F309" s="11">
        <f t="shared" si="4"/>
        <v>0</v>
      </c>
      <c r="G309" s="11"/>
    </row>
    <row r="310" spans="2:7" x14ac:dyDescent="0.25">
      <c r="B310" s="17"/>
      <c r="C310" s="17"/>
      <c r="E310" s="1"/>
      <c r="F310" s="11">
        <f t="shared" si="4"/>
        <v>0</v>
      </c>
      <c r="G310" s="11"/>
    </row>
    <row r="311" spans="2:7" x14ac:dyDescent="0.25">
      <c r="B311" s="17"/>
      <c r="C311" s="17"/>
      <c r="E311" s="1"/>
      <c r="F311" s="11">
        <f t="shared" si="4"/>
        <v>0</v>
      </c>
      <c r="G311" s="11"/>
    </row>
    <row r="312" spans="2:7" x14ac:dyDescent="0.25">
      <c r="B312" s="17"/>
      <c r="C312" s="17"/>
      <c r="E312" s="1"/>
      <c r="F312" s="11">
        <f t="shared" si="4"/>
        <v>0</v>
      </c>
      <c r="G312" s="11"/>
    </row>
    <row r="313" spans="2:7" x14ac:dyDescent="0.25">
      <c r="B313" s="17"/>
      <c r="C313" s="17"/>
      <c r="E313" s="1"/>
      <c r="F313" s="11">
        <f t="shared" si="4"/>
        <v>0</v>
      </c>
      <c r="G313" s="11"/>
    </row>
    <row r="314" spans="2:7" x14ac:dyDescent="0.25">
      <c r="B314" s="17"/>
      <c r="C314" s="17"/>
      <c r="E314" s="1"/>
      <c r="F314" s="11">
        <f t="shared" si="4"/>
        <v>0</v>
      </c>
      <c r="G314" s="11"/>
    </row>
    <row r="315" spans="2:7" x14ac:dyDescent="0.25">
      <c r="B315" s="17"/>
      <c r="C315" s="17"/>
      <c r="E315" s="1"/>
      <c r="F315" s="11">
        <f t="shared" si="4"/>
        <v>0</v>
      </c>
      <c r="G315" s="11"/>
    </row>
    <row r="316" spans="2:7" x14ac:dyDescent="0.25">
      <c r="B316" s="17"/>
      <c r="C316" s="17"/>
      <c r="E316" s="1"/>
      <c r="F316" s="11">
        <f t="shared" si="4"/>
        <v>0</v>
      </c>
      <c r="G316" s="11"/>
    </row>
    <row r="317" spans="2:7" x14ac:dyDescent="0.25">
      <c r="B317" s="17"/>
      <c r="C317" s="17"/>
      <c r="E317" s="1"/>
      <c r="F317" s="11">
        <f t="shared" si="4"/>
        <v>0</v>
      </c>
      <c r="G317" s="11"/>
    </row>
    <row r="318" spans="2:7" x14ac:dyDescent="0.25">
      <c r="B318" s="17"/>
      <c r="C318" s="17"/>
      <c r="E318" s="1"/>
      <c r="F318" s="11">
        <f t="shared" si="4"/>
        <v>0</v>
      </c>
      <c r="G318" s="11"/>
    </row>
    <row r="319" spans="2:7" x14ac:dyDescent="0.25">
      <c r="B319" s="17"/>
      <c r="C319" s="17"/>
      <c r="E319" s="1"/>
      <c r="F319" s="11">
        <f t="shared" si="4"/>
        <v>0</v>
      </c>
      <c r="G319" s="11"/>
    </row>
    <row r="320" spans="2:7" x14ac:dyDescent="0.25">
      <c r="B320" s="17"/>
      <c r="C320" s="17"/>
      <c r="E320" s="1"/>
      <c r="F320" s="11">
        <f t="shared" si="4"/>
        <v>0</v>
      </c>
      <c r="G320" s="11"/>
    </row>
    <row r="321" spans="2:7" x14ac:dyDescent="0.25">
      <c r="B321" s="17"/>
      <c r="C321" s="17"/>
      <c r="E321" s="1"/>
      <c r="F321" s="11">
        <f t="shared" si="4"/>
        <v>0</v>
      </c>
      <c r="G321" s="11"/>
    </row>
    <row r="322" spans="2:7" x14ac:dyDescent="0.25">
      <c r="B322" s="17"/>
      <c r="C322" s="17"/>
      <c r="E322" s="1"/>
      <c r="F322" s="11">
        <f t="shared" si="4"/>
        <v>0</v>
      </c>
      <c r="G322" s="11"/>
    </row>
    <row r="323" spans="2:7" x14ac:dyDescent="0.25">
      <c r="B323" s="17"/>
      <c r="C323" s="17"/>
      <c r="E323" s="1"/>
      <c r="F323" s="11">
        <f t="shared" si="4"/>
        <v>0</v>
      </c>
      <c r="G323" s="11"/>
    </row>
    <row r="324" spans="2:7" x14ac:dyDescent="0.25">
      <c r="B324" s="17"/>
      <c r="C324" s="17"/>
      <c r="E324" s="1"/>
      <c r="F324" s="11">
        <f t="shared" si="4"/>
        <v>0</v>
      </c>
      <c r="G324" s="11"/>
    </row>
    <row r="325" spans="2:7" x14ac:dyDescent="0.25">
      <c r="B325" s="17"/>
      <c r="C325" s="17"/>
      <c r="E325" s="1"/>
      <c r="F325" s="11">
        <f t="shared" ref="F325:F388" si="5">D325*E325</f>
        <v>0</v>
      </c>
      <c r="G325" s="11"/>
    </row>
    <row r="326" spans="2:7" x14ac:dyDescent="0.25">
      <c r="B326" s="17"/>
      <c r="C326" s="17"/>
      <c r="E326" s="1"/>
      <c r="F326" s="11">
        <f t="shared" si="5"/>
        <v>0</v>
      </c>
      <c r="G326" s="11"/>
    </row>
    <row r="327" spans="2:7" x14ac:dyDescent="0.25">
      <c r="B327" s="17"/>
      <c r="C327" s="17"/>
      <c r="E327" s="1"/>
      <c r="F327" s="11">
        <f t="shared" si="5"/>
        <v>0</v>
      </c>
      <c r="G327" s="11"/>
    </row>
    <row r="328" spans="2:7" x14ac:dyDescent="0.25">
      <c r="B328" s="17"/>
      <c r="C328" s="17"/>
      <c r="E328" s="1"/>
      <c r="F328" s="11">
        <f t="shared" si="5"/>
        <v>0</v>
      </c>
      <c r="G328" s="11"/>
    </row>
    <row r="329" spans="2:7" x14ac:dyDescent="0.25">
      <c r="B329" s="17"/>
      <c r="C329" s="17"/>
      <c r="E329" s="1"/>
      <c r="F329" s="11">
        <f t="shared" si="5"/>
        <v>0</v>
      </c>
      <c r="G329" s="11"/>
    </row>
    <row r="330" spans="2:7" x14ac:dyDescent="0.25">
      <c r="B330" s="17"/>
      <c r="C330" s="17"/>
      <c r="E330" s="1"/>
      <c r="F330" s="11">
        <f t="shared" si="5"/>
        <v>0</v>
      </c>
      <c r="G330" s="11"/>
    </row>
    <row r="331" spans="2:7" x14ac:dyDescent="0.25">
      <c r="B331" s="17"/>
      <c r="C331" s="17"/>
      <c r="E331" s="1"/>
      <c r="F331" s="11">
        <f t="shared" si="5"/>
        <v>0</v>
      </c>
      <c r="G331" s="11"/>
    </row>
    <row r="332" spans="2:7" x14ac:dyDescent="0.25">
      <c r="B332" s="17"/>
      <c r="C332" s="17"/>
      <c r="E332" s="1"/>
      <c r="F332" s="11">
        <f t="shared" si="5"/>
        <v>0</v>
      </c>
      <c r="G332" s="11"/>
    </row>
    <row r="333" spans="2:7" x14ac:dyDescent="0.25">
      <c r="B333" s="17"/>
      <c r="C333" s="17"/>
      <c r="E333" s="1"/>
      <c r="F333" s="11">
        <f t="shared" si="5"/>
        <v>0</v>
      </c>
      <c r="G333" s="11"/>
    </row>
    <row r="334" spans="2:7" x14ac:dyDescent="0.25">
      <c r="B334" s="17"/>
      <c r="C334" s="17"/>
      <c r="E334" s="1"/>
      <c r="F334" s="11">
        <f t="shared" si="5"/>
        <v>0</v>
      </c>
      <c r="G334" s="11"/>
    </row>
    <row r="335" spans="2:7" x14ac:dyDescent="0.25">
      <c r="B335" s="17"/>
      <c r="C335" s="17"/>
      <c r="E335" s="1"/>
      <c r="F335" s="11">
        <f t="shared" si="5"/>
        <v>0</v>
      </c>
      <c r="G335" s="11"/>
    </row>
    <row r="336" spans="2:7" x14ac:dyDescent="0.25">
      <c r="B336" s="17"/>
      <c r="C336" s="17"/>
      <c r="E336" s="1"/>
      <c r="F336" s="11">
        <f t="shared" si="5"/>
        <v>0</v>
      </c>
      <c r="G336" s="11"/>
    </row>
    <row r="337" spans="2:7" x14ac:dyDescent="0.25">
      <c r="B337" s="17"/>
      <c r="C337" s="17"/>
      <c r="E337" s="1"/>
      <c r="F337" s="11">
        <f t="shared" si="5"/>
        <v>0</v>
      </c>
      <c r="G337" s="11"/>
    </row>
    <row r="338" spans="2:7" x14ac:dyDescent="0.25">
      <c r="B338" s="17"/>
      <c r="C338" s="17"/>
      <c r="E338" s="1"/>
      <c r="F338" s="11">
        <f t="shared" si="5"/>
        <v>0</v>
      </c>
      <c r="G338" s="11"/>
    </row>
    <row r="339" spans="2:7" x14ac:dyDescent="0.25">
      <c r="B339" s="17"/>
      <c r="C339" s="17"/>
      <c r="E339" s="1"/>
      <c r="F339" s="11">
        <f t="shared" si="5"/>
        <v>0</v>
      </c>
      <c r="G339" s="11"/>
    </row>
    <row r="340" spans="2:7" x14ac:dyDescent="0.25">
      <c r="B340" s="17"/>
      <c r="C340" s="17"/>
      <c r="E340" s="1"/>
      <c r="F340" s="11">
        <f t="shared" si="5"/>
        <v>0</v>
      </c>
      <c r="G340" s="11"/>
    </row>
    <row r="341" spans="2:7" x14ac:dyDescent="0.25">
      <c r="B341" s="17"/>
      <c r="C341" s="17"/>
      <c r="E341" s="1"/>
      <c r="F341" s="11">
        <f t="shared" si="5"/>
        <v>0</v>
      </c>
      <c r="G341" s="11"/>
    </row>
    <row r="342" spans="2:7" x14ac:dyDescent="0.25">
      <c r="B342" s="17"/>
      <c r="C342" s="17"/>
      <c r="E342" s="1"/>
      <c r="F342" s="11">
        <f t="shared" si="5"/>
        <v>0</v>
      </c>
      <c r="G342" s="11"/>
    </row>
    <row r="343" spans="2:7" x14ac:dyDescent="0.25">
      <c r="B343" s="17"/>
      <c r="C343" s="17"/>
      <c r="E343" s="1"/>
      <c r="F343" s="11">
        <f t="shared" si="5"/>
        <v>0</v>
      </c>
      <c r="G343" s="11"/>
    </row>
    <row r="344" spans="2:7" x14ac:dyDescent="0.25">
      <c r="B344" s="17"/>
      <c r="C344" s="17"/>
      <c r="E344" s="1"/>
      <c r="F344" s="11">
        <f t="shared" si="5"/>
        <v>0</v>
      </c>
      <c r="G344" s="11"/>
    </row>
    <row r="345" spans="2:7" x14ac:dyDescent="0.25">
      <c r="B345" s="17"/>
      <c r="C345" s="17"/>
      <c r="E345" s="1"/>
      <c r="F345" s="11">
        <f t="shared" si="5"/>
        <v>0</v>
      </c>
      <c r="G345" s="11"/>
    </row>
    <row r="346" spans="2:7" x14ac:dyDescent="0.25">
      <c r="B346" s="17"/>
      <c r="C346" s="17"/>
      <c r="E346" s="1"/>
      <c r="F346" s="11">
        <f t="shared" si="5"/>
        <v>0</v>
      </c>
      <c r="G346" s="11"/>
    </row>
    <row r="347" spans="2:7" x14ac:dyDescent="0.25">
      <c r="B347" s="17"/>
      <c r="C347" s="17"/>
      <c r="E347" s="1"/>
      <c r="F347" s="11">
        <f t="shared" si="5"/>
        <v>0</v>
      </c>
      <c r="G347" s="11"/>
    </row>
    <row r="348" spans="2:7" x14ac:dyDescent="0.25">
      <c r="B348" s="17"/>
      <c r="C348" s="17"/>
      <c r="E348" s="1"/>
      <c r="F348" s="11">
        <f t="shared" si="5"/>
        <v>0</v>
      </c>
      <c r="G348" s="11"/>
    </row>
    <row r="349" spans="2:7" x14ac:dyDescent="0.25">
      <c r="B349" s="17"/>
      <c r="C349" s="17"/>
      <c r="E349" s="1"/>
      <c r="F349" s="11">
        <f t="shared" si="5"/>
        <v>0</v>
      </c>
      <c r="G349" s="11"/>
    </row>
    <row r="350" spans="2:7" x14ac:dyDescent="0.25">
      <c r="B350" s="17"/>
      <c r="C350" s="17"/>
      <c r="E350" s="1"/>
      <c r="F350" s="11">
        <f t="shared" si="5"/>
        <v>0</v>
      </c>
      <c r="G350" s="11"/>
    </row>
    <row r="351" spans="2:7" x14ac:dyDescent="0.25">
      <c r="B351" s="17"/>
      <c r="C351" s="17"/>
      <c r="E351" s="1"/>
      <c r="F351" s="11">
        <f t="shared" si="5"/>
        <v>0</v>
      </c>
      <c r="G351" s="11"/>
    </row>
    <row r="352" spans="2:7" x14ac:dyDescent="0.25">
      <c r="B352" s="17"/>
      <c r="C352" s="17"/>
      <c r="E352" s="1"/>
      <c r="F352" s="11">
        <f t="shared" si="5"/>
        <v>0</v>
      </c>
      <c r="G352" s="11"/>
    </row>
    <row r="353" spans="2:7" x14ac:dyDescent="0.25">
      <c r="B353" s="17"/>
      <c r="C353" s="17"/>
      <c r="E353" s="1"/>
      <c r="F353" s="11">
        <f t="shared" si="5"/>
        <v>0</v>
      </c>
      <c r="G353" s="11"/>
    </row>
    <row r="354" spans="2:7" x14ac:dyDescent="0.25">
      <c r="B354" s="17"/>
      <c r="C354" s="17"/>
      <c r="E354" s="1"/>
      <c r="F354" s="11">
        <f t="shared" si="5"/>
        <v>0</v>
      </c>
      <c r="G354" s="11"/>
    </row>
    <row r="355" spans="2:7" x14ac:dyDescent="0.25">
      <c r="B355" s="17"/>
      <c r="C355" s="17"/>
      <c r="E355" s="1"/>
      <c r="F355" s="11">
        <f t="shared" si="5"/>
        <v>0</v>
      </c>
      <c r="G355" s="11"/>
    </row>
    <row r="356" spans="2:7" x14ac:dyDescent="0.25">
      <c r="B356" s="17"/>
      <c r="C356" s="17"/>
      <c r="E356" s="1"/>
      <c r="F356" s="11">
        <f t="shared" si="5"/>
        <v>0</v>
      </c>
      <c r="G356" s="11"/>
    </row>
    <row r="357" spans="2:7" x14ac:dyDescent="0.25">
      <c r="B357" s="17"/>
      <c r="C357" s="17"/>
      <c r="E357" s="1"/>
      <c r="F357" s="11">
        <f t="shared" si="5"/>
        <v>0</v>
      </c>
      <c r="G357" s="11"/>
    </row>
    <row r="358" spans="2:7" x14ac:dyDescent="0.25">
      <c r="B358" s="17"/>
      <c r="C358" s="17"/>
      <c r="E358" s="1"/>
      <c r="F358" s="11">
        <f t="shared" si="5"/>
        <v>0</v>
      </c>
      <c r="G358" s="11"/>
    </row>
    <row r="359" spans="2:7" x14ac:dyDescent="0.25">
      <c r="B359" s="17"/>
      <c r="C359" s="17"/>
      <c r="E359" s="1"/>
      <c r="F359" s="11">
        <f t="shared" si="5"/>
        <v>0</v>
      </c>
      <c r="G359" s="11"/>
    </row>
    <row r="360" spans="2:7" x14ac:dyDescent="0.25">
      <c r="B360" s="17"/>
      <c r="C360" s="17"/>
      <c r="E360" s="1"/>
      <c r="F360" s="11">
        <f t="shared" si="5"/>
        <v>0</v>
      </c>
      <c r="G360" s="11"/>
    </row>
    <row r="361" spans="2:7" x14ac:dyDescent="0.25">
      <c r="B361" s="17"/>
      <c r="C361" s="17"/>
      <c r="E361" s="1"/>
      <c r="F361" s="11">
        <f t="shared" si="5"/>
        <v>0</v>
      </c>
      <c r="G361" s="11"/>
    </row>
    <row r="362" spans="2:7" x14ac:dyDescent="0.25">
      <c r="B362" s="17"/>
      <c r="C362" s="17"/>
      <c r="E362" s="1"/>
      <c r="F362" s="11">
        <f t="shared" si="5"/>
        <v>0</v>
      </c>
      <c r="G362" s="11"/>
    </row>
    <row r="363" spans="2:7" x14ac:dyDescent="0.25">
      <c r="B363" s="17"/>
      <c r="C363" s="17"/>
      <c r="E363" s="1"/>
      <c r="F363" s="11">
        <f t="shared" si="5"/>
        <v>0</v>
      </c>
      <c r="G363" s="11"/>
    </row>
    <row r="364" spans="2:7" x14ac:dyDescent="0.25">
      <c r="B364" s="17"/>
      <c r="C364" s="17"/>
      <c r="E364" s="1"/>
      <c r="F364" s="11">
        <f t="shared" si="5"/>
        <v>0</v>
      </c>
      <c r="G364" s="11"/>
    </row>
    <row r="365" spans="2:7" x14ac:dyDescent="0.25">
      <c r="B365" s="17"/>
      <c r="C365" s="17"/>
      <c r="E365" s="1"/>
      <c r="F365" s="11">
        <f t="shared" si="5"/>
        <v>0</v>
      </c>
      <c r="G365" s="11"/>
    </row>
    <row r="366" spans="2:7" x14ac:dyDescent="0.25">
      <c r="B366" s="17"/>
      <c r="C366" s="17"/>
      <c r="E366" s="1"/>
      <c r="F366" s="11">
        <f t="shared" si="5"/>
        <v>0</v>
      </c>
      <c r="G366" s="11"/>
    </row>
    <row r="367" spans="2:7" x14ac:dyDescent="0.25">
      <c r="B367" s="17"/>
      <c r="C367" s="17"/>
      <c r="E367" s="1"/>
      <c r="F367" s="11">
        <f t="shared" si="5"/>
        <v>0</v>
      </c>
      <c r="G367" s="11"/>
    </row>
    <row r="368" spans="2:7" x14ac:dyDescent="0.25">
      <c r="B368" s="17"/>
      <c r="C368" s="17"/>
      <c r="E368" s="1"/>
      <c r="F368" s="11">
        <f t="shared" si="5"/>
        <v>0</v>
      </c>
      <c r="G368" s="11"/>
    </row>
    <row r="369" spans="2:7" x14ac:dyDescent="0.25">
      <c r="B369" s="17"/>
      <c r="C369" s="17"/>
      <c r="E369" s="1"/>
      <c r="F369" s="11">
        <f t="shared" si="5"/>
        <v>0</v>
      </c>
      <c r="G369" s="11"/>
    </row>
    <row r="370" spans="2:7" x14ac:dyDescent="0.25">
      <c r="B370" s="17"/>
      <c r="C370" s="17"/>
      <c r="E370" s="1"/>
      <c r="F370" s="11">
        <f t="shared" si="5"/>
        <v>0</v>
      </c>
      <c r="G370" s="11"/>
    </row>
    <row r="371" spans="2:7" x14ac:dyDescent="0.25">
      <c r="B371" s="17"/>
      <c r="C371" s="17"/>
      <c r="E371" s="1"/>
      <c r="F371" s="11">
        <f t="shared" si="5"/>
        <v>0</v>
      </c>
      <c r="G371" s="11"/>
    </row>
    <row r="372" spans="2:7" x14ac:dyDescent="0.25">
      <c r="B372" s="17"/>
      <c r="C372" s="17"/>
      <c r="E372" s="1"/>
      <c r="F372" s="11">
        <f t="shared" si="5"/>
        <v>0</v>
      </c>
      <c r="G372" s="11"/>
    </row>
    <row r="373" spans="2:7" x14ac:dyDescent="0.25">
      <c r="B373" s="17"/>
      <c r="C373" s="17"/>
      <c r="E373" s="1"/>
      <c r="F373" s="11">
        <f t="shared" si="5"/>
        <v>0</v>
      </c>
      <c r="G373" s="11"/>
    </row>
    <row r="374" spans="2:7" x14ac:dyDescent="0.25">
      <c r="B374" s="17"/>
      <c r="C374" s="17"/>
      <c r="E374" s="1"/>
      <c r="F374" s="11">
        <f t="shared" si="5"/>
        <v>0</v>
      </c>
      <c r="G374" s="11"/>
    </row>
    <row r="375" spans="2:7" x14ac:dyDescent="0.25">
      <c r="B375" s="17"/>
      <c r="C375" s="17"/>
      <c r="E375" s="1"/>
      <c r="F375" s="11">
        <f t="shared" si="5"/>
        <v>0</v>
      </c>
      <c r="G375" s="11"/>
    </row>
    <row r="376" spans="2:7" x14ac:dyDescent="0.25">
      <c r="B376" s="17"/>
      <c r="C376" s="17"/>
      <c r="E376" s="1"/>
      <c r="F376" s="11">
        <f t="shared" si="5"/>
        <v>0</v>
      </c>
      <c r="G376" s="11"/>
    </row>
    <row r="377" spans="2:7" x14ac:dyDescent="0.25">
      <c r="B377" s="17"/>
      <c r="C377" s="17"/>
      <c r="E377" s="1"/>
      <c r="F377" s="11">
        <f t="shared" si="5"/>
        <v>0</v>
      </c>
      <c r="G377" s="11"/>
    </row>
    <row r="378" spans="2:7" x14ac:dyDescent="0.25">
      <c r="B378" s="17"/>
      <c r="C378" s="17"/>
      <c r="E378" s="1"/>
      <c r="F378" s="11">
        <f t="shared" si="5"/>
        <v>0</v>
      </c>
      <c r="G378" s="11"/>
    </row>
    <row r="379" spans="2:7" x14ac:dyDescent="0.25">
      <c r="B379" s="17"/>
      <c r="C379" s="17"/>
      <c r="E379" s="1"/>
      <c r="F379" s="11">
        <f t="shared" si="5"/>
        <v>0</v>
      </c>
      <c r="G379" s="11"/>
    </row>
    <row r="380" spans="2:7" x14ac:dyDescent="0.25">
      <c r="B380" s="17"/>
      <c r="C380" s="17"/>
      <c r="E380" s="1"/>
      <c r="F380" s="11">
        <f t="shared" si="5"/>
        <v>0</v>
      </c>
      <c r="G380" s="11"/>
    </row>
    <row r="381" spans="2:7" x14ac:dyDescent="0.25">
      <c r="B381" s="17"/>
      <c r="C381" s="17"/>
      <c r="E381" s="1"/>
      <c r="F381" s="11">
        <f t="shared" si="5"/>
        <v>0</v>
      </c>
      <c r="G381" s="11"/>
    </row>
    <row r="382" spans="2:7" x14ac:dyDescent="0.25">
      <c r="B382" s="17"/>
      <c r="C382" s="17"/>
      <c r="E382" s="1"/>
      <c r="F382" s="11">
        <f t="shared" si="5"/>
        <v>0</v>
      </c>
      <c r="G382" s="11"/>
    </row>
    <row r="383" spans="2:7" x14ac:dyDescent="0.25">
      <c r="B383" s="17"/>
      <c r="C383" s="17"/>
      <c r="E383" s="1"/>
      <c r="F383" s="11">
        <f t="shared" si="5"/>
        <v>0</v>
      </c>
      <c r="G383" s="11"/>
    </row>
    <row r="384" spans="2:7" x14ac:dyDescent="0.25">
      <c r="B384" s="17"/>
      <c r="C384" s="17"/>
      <c r="E384" s="1"/>
      <c r="F384" s="11">
        <f t="shared" si="5"/>
        <v>0</v>
      </c>
      <c r="G384" s="11"/>
    </row>
    <row r="385" spans="2:7" x14ac:dyDescent="0.25">
      <c r="B385" s="17"/>
      <c r="C385" s="17"/>
      <c r="E385" s="1"/>
      <c r="F385" s="11">
        <f t="shared" si="5"/>
        <v>0</v>
      </c>
      <c r="G385" s="11"/>
    </row>
    <row r="386" spans="2:7" x14ac:dyDescent="0.25">
      <c r="B386" s="17"/>
      <c r="C386" s="17"/>
      <c r="E386" s="1"/>
      <c r="F386" s="11">
        <f t="shared" si="5"/>
        <v>0</v>
      </c>
      <c r="G386" s="11"/>
    </row>
    <row r="387" spans="2:7" x14ac:dyDescent="0.25">
      <c r="B387" s="17"/>
      <c r="C387" s="17"/>
      <c r="E387" s="1"/>
      <c r="F387" s="11">
        <f t="shared" si="5"/>
        <v>0</v>
      </c>
      <c r="G387" s="11"/>
    </row>
    <row r="388" spans="2:7" x14ac:dyDescent="0.25">
      <c r="B388" s="17"/>
      <c r="C388" s="17"/>
      <c r="E388" s="1"/>
      <c r="F388" s="11">
        <f t="shared" si="5"/>
        <v>0</v>
      </c>
      <c r="G388" s="11"/>
    </row>
    <row r="389" spans="2:7" x14ac:dyDescent="0.25">
      <c r="B389" s="17"/>
      <c r="C389" s="17"/>
      <c r="E389" s="1"/>
      <c r="F389" s="11">
        <f t="shared" ref="F389:F452" si="6">D389*E389</f>
        <v>0</v>
      </c>
      <c r="G389" s="11"/>
    </row>
    <row r="390" spans="2:7" x14ac:dyDescent="0.25">
      <c r="B390" s="17"/>
      <c r="C390" s="17"/>
      <c r="E390" s="1"/>
      <c r="F390" s="11">
        <f t="shared" si="6"/>
        <v>0</v>
      </c>
      <c r="G390" s="11"/>
    </row>
    <row r="391" spans="2:7" x14ac:dyDescent="0.25">
      <c r="B391" s="17"/>
      <c r="C391" s="17"/>
      <c r="E391" s="1"/>
      <c r="F391" s="11">
        <f t="shared" si="6"/>
        <v>0</v>
      </c>
      <c r="G391" s="11"/>
    </row>
    <row r="392" spans="2:7" x14ac:dyDescent="0.25">
      <c r="B392" s="17"/>
      <c r="C392" s="17"/>
      <c r="E392" s="1"/>
      <c r="F392" s="11">
        <f t="shared" si="6"/>
        <v>0</v>
      </c>
      <c r="G392" s="11"/>
    </row>
    <row r="393" spans="2:7" x14ac:dyDescent="0.25">
      <c r="B393" s="17"/>
      <c r="C393" s="17"/>
      <c r="E393" s="1"/>
      <c r="F393" s="11">
        <f t="shared" si="6"/>
        <v>0</v>
      </c>
      <c r="G393" s="11"/>
    </row>
    <row r="394" spans="2:7" x14ac:dyDescent="0.25">
      <c r="B394" s="17"/>
      <c r="C394" s="17"/>
      <c r="E394" s="1"/>
      <c r="F394" s="11">
        <f t="shared" si="6"/>
        <v>0</v>
      </c>
      <c r="G394" s="11"/>
    </row>
    <row r="395" spans="2:7" x14ac:dyDescent="0.25">
      <c r="B395" s="17"/>
      <c r="C395" s="17"/>
      <c r="E395" s="1"/>
      <c r="F395" s="11">
        <f t="shared" si="6"/>
        <v>0</v>
      </c>
      <c r="G395" s="11"/>
    </row>
    <row r="396" spans="2:7" x14ac:dyDescent="0.25">
      <c r="B396" s="17"/>
      <c r="C396" s="17"/>
      <c r="E396" s="1"/>
      <c r="F396" s="11">
        <f t="shared" si="6"/>
        <v>0</v>
      </c>
      <c r="G396" s="11"/>
    </row>
    <row r="397" spans="2:7" x14ac:dyDescent="0.25">
      <c r="B397" s="17"/>
      <c r="C397" s="17"/>
      <c r="E397" s="1"/>
      <c r="F397" s="11">
        <f t="shared" si="6"/>
        <v>0</v>
      </c>
      <c r="G397" s="11"/>
    </row>
    <row r="398" spans="2:7" x14ac:dyDescent="0.25">
      <c r="B398" s="17"/>
      <c r="C398" s="17"/>
      <c r="E398" s="1"/>
      <c r="F398" s="11">
        <f t="shared" si="6"/>
        <v>0</v>
      </c>
      <c r="G398" s="11"/>
    </row>
    <row r="399" spans="2:7" x14ac:dyDescent="0.25">
      <c r="B399" s="17"/>
      <c r="C399" s="17"/>
      <c r="E399" s="1"/>
      <c r="F399" s="11">
        <f t="shared" si="6"/>
        <v>0</v>
      </c>
      <c r="G399" s="11"/>
    </row>
    <row r="400" spans="2:7" x14ac:dyDescent="0.25">
      <c r="B400" s="17"/>
      <c r="C400" s="17"/>
      <c r="E400" s="1"/>
      <c r="F400" s="11">
        <f t="shared" si="6"/>
        <v>0</v>
      </c>
      <c r="G400" s="11"/>
    </row>
    <row r="401" spans="2:7" x14ac:dyDescent="0.25">
      <c r="B401" s="17"/>
      <c r="C401" s="17"/>
      <c r="E401" s="1"/>
      <c r="F401" s="11">
        <f t="shared" si="6"/>
        <v>0</v>
      </c>
      <c r="G401" s="11"/>
    </row>
    <row r="402" spans="2:7" x14ac:dyDescent="0.25">
      <c r="B402" s="17"/>
      <c r="C402" s="17"/>
      <c r="E402" s="1"/>
      <c r="F402" s="11">
        <f t="shared" si="6"/>
        <v>0</v>
      </c>
      <c r="G402" s="11"/>
    </row>
    <row r="403" spans="2:7" x14ac:dyDescent="0.25">
      <c r="B403" s="17"/>
      <c r="C403" s="17"/>
      <c r="E403" s="1"/>
      <c r="F403" s="11">
        <f t="shared" si="6"/>
        <v>0</v>
      </c>
      <c r="G403" s="11"/>
    </row>
    <row r="404" spans="2:7" x14ac:dyDescent="0.25">
      <c r="B404" s="17"/>
      <c r="C404" s="17"/>
      <c r="E404" s="1"/>
      <c r="F404" s="11">
        <f t="shared" si="6"/>
        <v>0</v>
      </c>
      <c r="G404" s="11"/>
    </row>
    <row r="405" spans="2:7" x14ac:dyDescent="0.25">
      <c r="B405" s="17"/>
      <c r="C405" s="17"/>
      <c r="E405" s="1"/>
      <c r="F405" s="11">
        <f t="shared" si="6"/>
        <v>0</v>
      </c>
      <c r="G405" s="11"/>
    </row>
    <row r="406" spans="2:7" x14ac:dyDescent="0.25">
      <c r="B406" s="17"/>
      <c r="C406" s="17"/>
      <c r="E406" s="1"/>
      <c r="F406" s="11">
        <f t="shared" si="6"/>
        <v>0</v>
      </c>
      <c r="G406" s="11"/>
    </row>
    <row r="407" spans="2:7" x14ac:dyDescent="0.25">
      <c r="B407" s="17"/>
      <c r="C407" s="17"/>
      <c r="E407" s="1"/>
      <c r="F407" s="11">
        <f t="shared" si="6"/>
        <v>0</v>
      </c>
      <c r="G407" s="11"/>
    </row>
    <row r="408" spans="2:7" x14ac:dyDescent="0.25">
      <c r="B408" s="17"/>
      <c r="C408" s="17"/>
      <c r="E408" s="1"/>
      <c r="F408" s="11">
        <f t="shared" si="6"/>
        <v>0</v>
      </c>
      <c r="G408" s="11"/>
    </row>
    <row r="409" spans="2:7" x14ac:dyDescent="0.25">
      <c r="B409" s="17"/>
      <c r="C409" s="17"/>
      <c r="E409" s="1"/>
      <c r="F409" s="11">
        <f t="shared" si="6"/>
        <v>0</v>
      </c>
      <c r="G409" s="11"/>
    </row>
    <row r="410" spans="2:7" x14ac:dyDescent="0.25">
      <c r="B410" s="17"/>
      <c r="C410" s="17"/>
      <c r="E410" s="1"/>
      <c r="F410" s="11">
        <f t="shared" si="6"/>
        <v>0</v>
      </c>
      <c r="G410" s="11"/>
    </row>
    <row r="411" spans="2:7" x14ac:dyDescent="0.25">
      <c r="B411" s="17"/>
      <c r="C411" s="17"/>
      <c r="E411" s="1"/>
      <c r="F411" s="11">
        <f t="shared" si="6"/>
        <v>0</v>
      </c>
      <c r="G411" s="11"/>
    </row>
    <row r="412" spans="2:7" x14ac:dyDescent="0.25">
      <c r="B412" s="17"/>
      <c r="C412" s="17"/>
      <c r="E412" s="1"/>
      <c r="F412" s="11">
        <f t="shared" si="6"/>
        <v>0</v>
      </c>
      <c r="G412" s="11"/>
    </row>
    <row r="413" spans="2:7" x14ac:dyDescent="0.25">
      <c r="B413" s="17"/>
      <c r="C413" s="17"/>
      <c r="E413" s="1"/>
      <c r="F413" s="11">
        <f t="shared" si="6"/>
        <v>0</v>
      </c>
      <c r="G413" s="11"/>
    </row>
    <row r="414" spans="2:7" x14ac:dyDescent="0.25">
      <c r="B414" s="17"/>
      <c r="C414" s="17"/>
      <c r="E414" s="1"/>
      <c r="F414" s="11">
        <f t="shared" si="6"/>
        <v>0</v>
      </c>
      <c r="G414" s="11"/>
    </row>
    <row r="415" spans="2:7" x14ac:dyDescent="0.25">
      <c r="B415" s="17"/>
      <c r="C415" s="17"/>
      <c r="E415" s="1"/>
      <c r="F415" s="11">
        <f t="shared" si="6"/>
        <v>0</v>
      </c>
      <c r="G415" s="11"/>
    </row>
    <row r="416" spans="2:7" x14ac:dyDescent="0.25">
      <c r="B416" s="17"/>
      <c r="C416" s="17"/>
      <c r="E416" s="1"/>
      <c r="F416" s="11">
        <f t="shared" si="6"/>
        <v>0</v>
      </c>
      <c r="G416" s="11"/>
    </row>
    <row r="417" spans="2:7" x14ac:dyDescent="0.25">
      <c r="B417" s="17"/>
      <c r="C417" s="17"/>
      <c r="E417" s="1"/>
      <c r="F417" s="11">
        <f t="shared" si="6"/>
        <v>0</v>
      </c>
      <c r="G417" s="11"/>
    </row>
    <row r="418" spans="2:7" x14ac:dyDescent="0.25">
      <c r="B418" s="17"/>
      <c r="C418" s="17"/>
      <c r="E418" s="1"/>
      <c r="F418" s="11">
        <f t="shared" si="6"/>
        <v>0</v>
      </c>
      <c r="G418" s="11"/>
    </row>
    <row r="419" spans="2:7" x14ac:dyDescent="0.25">
      <c r="B419" s="17"/>
      <c r="C419" s="17"/>
      <c r="E419" s="1"/>
      <c r="F419" s="11">
        <f t="shared" si="6"/>
        <v>0</v>
      </c>
      <c r="G419" s="11"/>
    </row>
    <row r="420" spans="2:7" x14ac:dyDescent="0.25">
      <c r="B420" s="17"/>
      <c r="C420" s="17"/>
      <c r="E420" s="1"/>
      <c r="F420" s="11">
        <f t="shared" si="6"/>
        <v>0</v>
      </c>
      <c r="G420" s="11"/>
    </row>
    <row r="421" spans="2:7" x14ac:dyDescent="0.25">
      <c r="B421" s="17"/>
      <c r="C421" s="17"/>
      <c r="E421" s="1"/>
      <c r="F421" s="11">
        <f t="shared" si="6"/>
        <v>0</v>
      </c>
      <c r="G421" s="11"/>
    </row>
    <row r="422" spans="2:7" x14ac:dyDescent="0.25">
      <c r="B422" s="17"/>
      <c r="C422" s="17"/>
      <c r="E422" s="1"/>
      <c r="F422" s="11">
        <f t="shared" si="6"/>
        <v>0</v>
      </c>
      <c r="G422" s="11"/>
    </row>
    <row r="423" spans="2:7" x14ac:dyDescent="0.25">
      <c r="B423" s="17"/>
      <c r="C423" s="17"/>
      <c r="E423" s="1"/>
      <c r="F423" s="11">
        <f t="shared" si="6"/>
        <v>0</v>
      </c>
      <c r="G423" s="11"/>
    </row>
    <row r="424" spans="2:7" x14ac:dyDescent="0.25">
      <c r="B424" s="17"/>
      <c r="C424" s="17"/>
      <c r="E424" s="1"/>
      <c r="F424" s="11">
        <f t="shared" si="6"/>
        <v>0</v>
      </c>
      <c r="G424" s="11"/>
    </row>
    <row r="425" spans="2:7" x14ac:dyDescent="0.25">
      <c r="B425" s="17"/>
      <c r="C425" s="17"/>
      <c r="E425" s="1"/>
      <c r="F425" s="11">
        <f t="shared" si="6"/>
        <v>0</v>
      </c>
      <c r="G425" s="11"/>
    </row>
    <row r="426" spans="2:7" x14ac:dyDescent="0.25">
      <c r="B426" s="17"/>
      <c r="C426" s="17"/>
      <c r="E426" s="1"/>
      <c r="F426" s="11">
        <f t="shared" si="6"/>
        <v>0</v>
      </c>
      <c r="G426" s="11"/>
    </row>
    <row r="427" spans="2:7" x14ac:dyDescent="0.25">
      <c r="B427" s="17"/>
      <c r="C427" s="17"/>
      <c r="E427" s="1"/>
      <c r="F427" s="11">
        <f t="shared" si="6"/>
        <v>0</v>
      </c>
      <c r="G427" s="11"/>
    </row>
    <row r="428" spans="2:7" x14ac:dyDescent="0.25">
      <c r="B428" s="17"/>
      <c r="C428" s="17"/>
      <c r="E428" s="1"/>
      <c r="F428" s="11">
        <f t="shared" si="6"/>
        <v>0</v>
      </c>
      <c r="G428" s="11"/>
    </row>
    <row r="429" spans="2:7" x14ac:dyDescent="0.25">
      <c r="B429" s="17"/>
      <c r="C429" s="17"/>
      <c r="E429" s="1"/>
      <c r="F429" s="11">
        <f t="shared" si="6"/>
        <v>0</v>
      </c>
      <c r="G429" s="11"/>
    </row>
    <row r="430" spans="2:7" x14ac:dyDescent="0.25">
      <c r="B430" s="17"/>
      <c r="C430" s="17"/>
      <c r="E430" s="1"/>
      <c r="F430" s="11">
        <f t="shared" si="6"/>
        <v>0</v>
      </c>
      <c r="G430" s="11"/>
    </row>
    <row r="431" spans="2:7" x14ac:dyDescent="0.25">
      <c r="B431" s="17"/>
      <c r="C431" s="17"/>
      <c r="E431" s="1"/>
      <c r="F431" s="11">
        <f t="shared" si="6"/>
        <v>0</v>
      </c>
      <c r="G431" s="11"/>
    </row>
    <row r="432" spans="2:7" x14ac:dyDescent="0.25">
      <c r="B432" s="17"/>
      <c r="C432" s="17"/>
      <c r="E432" s="1"/>
      <c r="F432" s="11">
        <f t="shared" si="6"/>
        <v>0</v>
      </c>
      <c r="G432" s="11"/>
    </row>
    <row r="433" spans="2:7" x14ac:dyDescent="0.25">
      <c r="B433" s="17"/>
      <c r="C433" s="17"/>
      <c r="E433" s="1"/>
      <c r="F433" s="11">
        <f t="shared" si="6"/>
        <v>0</v>
      </c>
      <c r="G433" s="11"/>
    </row>
    <row r="434" spans="2:7" x14ac:dyDescent="0.25">
      <c r="B434" s="17"/>
      <c r="C434" s="17"/>
      <c r="E434" s="1"/>
      <c r="F434" s="11">
        <f t="shared" si="6"/>
        <v>0</v>
      </c>
      <c r="G434" s="11"/>
    </row>
    <row r="435" spans="2:7" x14ac:dyDescent="0.25">
      <c r="B435" s="17"/>
      <c r="C435" s="17"/>
      <c r="E435" s="1"/>
      <c r="F435" s="11">
        <f t="shared" si="6"/>
        <v>0</v>
      </c>
      <c r="G435" s="11"/>
    </row>
    <row r="436" spans="2:7" x14ac:dyDescent="0.25">
      <c r="B436" s="17"/>
      <c r="C436" s="17"/>
      <c r="E436" s="1"/>
      <c r="F436" s="11">
        <f t="shared" si="6"/>
        <v>0</v>
      </c>
      <c r="G436" s="11"/>
    </row>
    <row r="437" spans="2:7" x14ac:dyDescent="0.25">
      <c r="B437" s="17"/>
      <c r="C437" s="17"/>
      <c r="E437" s="1"/>
      <c r="F437" s="11">
        <f t="shared" si="6"/>
        <v>0</v>
      </c>
      <c r="G437" s="11"/>
    </row>
    <row r="438" spans="2:7" x14ac:dyDescent="0.25">
      <c r="B438" s="17"/>
      <c r="C438" s="17"/>
      <c r="E438" s="1"/>
      <c r="F438" s="11">
        <f t="shared" si="6"/>
        <v>0</v>
      </c>
      <c r="G438" s="11"/>
    </row>
    <row r="439" spans="2:7" x14ac:dyDescent="0.25">
      <c r="B439" s="17"/>
      <c r="C439" s="17"/>
      <c r="E439" s="1"/>
      <c r="F439" s="11">
        <f t="shared" si="6"/>
        <v>0</v>
      </c>
      <c r="G439" s="11"/>
    </row>
    <row r="440" spans="2:7" x14ac:dyDescent="0.25">
      <c r="B440" s="17"/>
      <c r="C440" s="17"/>
      <c r="E440" s="1"/>
      <c r="F440" s="11">
        <f t="shared" si="6"/>
        <v>0</v>
      </c>
      <c r="G440" s="11"/>
    </row>
    <row r="441" spans="2:7" x14ac:dyDescent="0.25">
      <c r="B441" s="17"/>
      <c r="C441" s="17"/>
      <c r="E441" s="1"/>
      <c r="F441" s="11">
        <f t="shared" si="6"/>
        <v>0</v>
      </c>
      <c r="G441" s="11"/>
    </row>
    <row r="442" spans="2:7" x14ac:dyDescent="0.25">
      <c r="B442" s="17"/>
      <c r="C442" s="17"/>
      <c r="E442" s="1"/>
      <c r="F442" s="11">
        <f t="shared" si="6"/>
        <v>0</v>
      </c>
      <c r="G442" s="11"/>
    </row>
    <row r="443" spans="2:7" x14ac:dyDescent="0.25">
      <c r="B443" s="17"/>
      <c r="C443" s="17"/>
      <c r="E443" s="1"/>
      <c r="F443" s="11">
        <f t="shared" si="6"/>
        <v>0</v>
      </c>
      <c r="G443" s="11"/>
    </row>
    <row r="444" spans="2:7" x14ac:dyDescent="0.25">
      <c r="B444" s="17"/>
      <c r="C444" s="17"/>
      <c r="E444" s="1"/>
      <c r="F444" s="11">
        <f t="shared" si="6"/>
        <v>0</v>
      </c>
      <c r="G444" s="11"/>
    </row>
    <row r="445" spans="2:7" x14ac:dyDescent="0.25">
      <c r="B445" s="17"/>
      <c r="C445" s="17"/>
      <c r="E445" s="1"/>
      <c r="F445" s="11">
        <f t="shared" si="6"/>
        <v>0</v>
      </c>
      <c r="G445" s="11"/>
    </row>
    <row r="446" spans="2:7" x14ac:dyDescent="0.25">
      <c r="B446" s="17"/>
      <c r="C446" s="17"/>
      <c r="E446" s="1"/>
      <c r="F446" s="11">
        <f t="shared" si="6"/>
        <v>0</v>
      </c>
      <c r="G446" s="11"/>
    </row>
    <row r="447" spans="2:7" x14ac:dyDescent="0.25">
      <c r="B447" s="17"/>
      <c r="C447" s="17"/>
      <c r="E447" s="1"/>
      <c r="F447" s="11">
        <f t="shared" si="6"/>
        <v>0</v>
      </c>
      <c r="G447" s="11"/>
    </row>
    <row r="448" spans="2:7" x14ac:dyDescent="0.25">
      <c r="B448" s="17"/>
      <c r="C448" s="17"/>
      <c r="E448" s="1"/>
      <c r="F448" s="11">
        <f t="shared" si="6"/>
        <v>0</v>
      </c>
      <c r="G448" s="11"/>
    </row>
    <row r="449" spans="2:7" x14ac:dyDescent="0.25">
      <c r="B449" s="17"/>
      <c r="C449" s="17"/>
      <c r="E449" s="1"/>
      <c r="F449" s="11">
        <f t="shared" si="6"/>
        <v>0</v>
      </c>
      <c r="G449" s="11"/>
    </row>
    <row r="450" spans="2:7" x14ac:dyDescent="0.25">
      <c r="B450" s="17"/>
      <c r="C450" s="17"/>
      <c r="E450" s="1"/>
      <c r="F450" s="11">
        <f t="shared" si="6"/>
        <v>0</v>
      </c>
      <c r="G450" s="11"/>
    </row>
    <row r="451" spans="2:7" x14ac:dyDescent="0.25">
      <c r="B451" s="17"/>
      <c r="C451" s="17"/>
      <c r="E451" s="1"/>
      <c r="F451" s="11">
        <f t="shared" si="6"/>
        <v>0</v>
      </c>
      <c r="G451" s="11"/>
    </row>
    <row r="452" spans="2:7" x14ac:dyDescent="0.25">
      <c r="B452" s="17"/>
      <c r="C452" s="17"/>
      <c r="E452" s="1"/>
      <c r="F452" s="11">
        <f t="shared" si="6"/>
        <v>0</v>
      </c>
      <c r="G452" s="11"/>
    </row>
    <row r="453" spans="2:7" x14ac:dyDescent="0.25">
      <c r="B453" s="17"/>
      <c r="C453" s="17"/>
      <c r="E453" s="1"/>
      <c r="F453" s="11">
        <f t="shared" ref="F453:F516" si="7">D453*E453</f>
        <v>0</v>
      </c>
      <c r="G453" s="11"/>
    </row>
    <row r="454" spans="2:7" x14ac:dyDescent="0.25">
      <c r="B454" s="17"/>
      <c r="C454" s="17"/>
      <c r="E454" s="1"/>
      <c r="F454" s="11">
        <f t="shared" si="7"/>
        <v>0</v>
      </c>
      <c r="G454" s="11"/>
    </row>
    <row r="455" spans="2:7" x14ac:dyDescent="0.25">
      <c r="B455" s="17"/>
      <c r="C455" s="17"/>
      <c r="E455" s="1"/>
      <c r="F455" s="11">
        <f t="shared" si="7"/>
        <v>0</v>
      </c>
      <c r="G455" s="11"/>
    </row>
    <row r="456" spans="2:7" x14ac:dyDescent="0.25">
      <c r="B456" s="17"/>
      <c r="C456" s="17"/>
      <c r="E456" s="1"/>
      <c r="F456" s="11">
        <f t="shared" si="7"/>
        <v>0</v>
      </c>
      <c r="G456" s="11"/>
    </row>
    <row r="457" spans="2:7" x14ac:dyDescent="0.25">
      <c r="B457" s="17"/>
      <c r="C457" s="17"/>
      <c r="E457" s="1"/>
      <c r="F457" s="11">
        <f t="shared" si="7"/>
        <v>0</v>
      </c>
      <c r="G457" s="11"/>
    </row>
    <row r="458" spans="2:7" x14ac:dyDescent="0.25">
      <c r="B458" s="17"/>
      <c r="C458" s="17"/>
      <c r="E458" s="1"/>
      <c r="F458" s="11">
        <f t="shared" si="7"/>
        <v>0</v>
      </c>
      <c r="G458" s="11"/>
    </row>
    <row r="459" spans="2:7" x14ac:dyDescent="0.25">
      <c r="B459" s="17"/>
      <c r="C459" s="17"/>
      <c r="E459" s="1"/>
      <c r="F459" s="11">
        <f t="shared" si="7"/>
        <v>0</v>
      </c>
      <c r="G459" s="11"/>
    </row>
    <row r="460" spans="2:7" x14ac:dyDescent="0.25">
      <c r="B460" s="17"/>
      <c r="C460" s="17"/>
      <c r="E460" s="1"/>
      <c r="F460" s="11">
        <f t="shared" si="7"/>
        <v>0</v>
      </c>
      <c r="G460" s="11"/>
    </row>
    <row r="461" spans="2:7" x14ac:dyDescent="0.25">
      <c r="B461" s="17"/>
      <c r="C461" s="17"/>
      <c r="E461" s="1"/>
      <c r="F461" s="11">
        <f t="shared" si="7"/>
        <v>0</v>
      </c>
      <c r="G461" s="11"/>
    </row>
    <row r="462" spans="2:7" x14ac:dyDescent="0.25">
      <c r="B462" s="17"/>
      <c r="C462" s="17"/>
      <c r="E462" s="1"/>
      <c r="F462" s="11">
        <f t="shared" si="7"/>
        <v>0</v>
      </c>
      <c r="G462" s="11"/>
    </row>
    <row r="463" spans="2:7" x14ac:dyDescent="0.25">
      <c r="B463" s="17"/>
      <c r="C463" s="17"/>
      <c r="E463" s="1"/>
      <c r="F463" s="11">
        <f t="shared" si="7"/>
        <v>0</v>
      </c>
      <c r="G463" s="11"/>
    </row>
    <row r="464" spans="2:7" x14ac:dyDescent="0.25">
      <c r="B464" s="17"/>
      <c r="C464" s="17"/>
      <c r="E464" s="1"/>
      <c r="F464" s="11">
        <f t="shared" si="7"/>
        <v>0</v>
      </c>
      <c r="G464" s="11"/>
    </row>
    <row r="465" spans="2:7" x14ac:dyDescent="0.25">
      <c r="B465" s="17"/>
      <c r="C465" s="17"/>
      <c r="E465" s="1"/>
      <c r="F465" s="11">
        <f t="shared" si="7"/>
        <v>0</v>
      </c>
      <c r="G465" s="11"/>
    </row>
    <row r="466" spans="2:7" x14ac:dyDescent="0.25">
      <c r="B466" s="17"/>
      <c r="C466" s="17"/>
      <c r="E466" s="1"/>
      <c r="F466" s="11">
        <f t="shared" si="7"/>
        <v>0</v>
      </c>
      <c r="G466" s="11"/>
    </row>
    <row r="467" spans="2:7" x14ac:dyDescent="0.25">
      <c r="B467" s="17"/>
      <c r="C467" s="17"/>
      <c r="E467" s="1"/>
      <c r="F467" s="11">
        <f t="shared" si="7"/>
        <v>0</v>
      </c>
      <c r="G467" s="11"/>
    </row>
    <row r="468" spans="2:7" x14ac:dyDescent="0.25">
      <c r="B468" s="17"/>
      <c r="C468" s="17"/>
      <c r="E468" s="1"/>
      <c r="F468" s="11">
        <f t="shared" si="7"/>
        <v>0</v>
      </c>
      <c r="G468" s="11"/>
    </row>
    <row r="469" spans="2:7" x14ac:dyDescent="0.25">
      <c r="B469" s="17"/>
      <c r="C469" s="17"/>
      <c r="E469" s="1"/>
      <c r="F469" s="11">
        <f t="shared" si="7"/>
        <v>0</v>
      </c>
      <c r="G469" s="11"/>
    </row>
    <row r="470" spans="2:7" x14ac:dyDescent="0.25">
      <c r="B470" s="17"/>
      <c r="C470" s="17"/>
      <c r="E470" s="1"/>
      <c r="F470" s="11">
        <f t="shared" si="7"/>
        <v>0</v>
      </c>
      <c r="G470" s="11"/>
    </row>
    <row r="471" spans="2:7" x14ac:dyDescent="0.25">
      <c r="B471" s="17"/>
      <c r="C471" s="17"/>
      <c r="E471" s="1"/>
      <c r="F471" s="11">
        <f t="shared" si="7"/>
        <v>0</v>
      </c>
      <c r="G471" s="11"/>
    </row>
    <row r="472" spans="2:7" x14ac:dyDescent="0.25">
      <c r="B472" s="17"/>
      <c r="C472" s="17"/>
      <c r="E472" s="1"/>
      <c r="F472" s="11">
        <f t="shared" si="7"/>
        <v>0</v>
      </c>
      <c r="G472" s="11"/>
    </row>
    <row r="473" spans="2:7" x14ac:dyDescent="0.25">
      <c r="B473" s="17"/>
      <c r="C473" s="17"/>
      <c r="E473" s="1"/>
      <c r="F473" s="11">
        <f t="shared" si="7"/>
        <v>0</v>
      </c>
      <c r="G473" s="11"/>
    </row>
    <row r="474" spans="2:7" x14ac:dyDescent="0.25">
      <c r="B474" s="17"/>
      <c r="C474" s="17"/>
      <c r="E474" s="1"/>
      <c r="F474" s="11">
        <f t="shared" si="7"/>
        <v>0</v>
      </c>
      <c r="G474" s="11"/>
    </row>
    <row r="475" spans="2:7" x14ac:dyDescent="0.25">
      <c r="B475" s="17"/>
      <c r="C475" s="17"/>
      <c r="E475" s="1"/>
      <c r="F475" s="11">
        <f t="shared" si="7"/>
        <v>0</v>
      </c>
      <c r="G475" s="11"/>
    </row>
    <row r="476" spans="2:7" x14ac:dyDescent="0.25">
      <c r="B476" s="17"/>
      <c r="C476" s="17"/>
      <c r="E476" s="1"/>
      <c r="F476" s="11">
        <f t="shared" si="7"/>
        <v>0</v>
      </c>
      <c r="G476" s="11"/>
    </row>
    <row r="477" spans="2:7" x14ac:dyDescent="0.25">
      <c r="B477" s="17"/>
      <c r="C477" s="17"/>
      <c r="E477" s="1"/>
      <c r="F477" s="11">
        <f t="shared" si="7"/>
        <v>0</v>
      </c>
      <c r="G477" s="11"/>
    </row>
    <row r="478" spans="2:7" x14ac:dyDescent="0.25">
      <c r="B478" s="17"/>
      <c r="C478" s="17"/>
      <c r="E478" s="1"/>
      <c r="F478" s="11">
        <f t="shared" si="7"/>
        <v>0</v>
      </c>
      <c r="G478" s="11"/>
    </row>
    <row r="479" spans="2:7" x14ac:dyDescent="0.25">
      <c r="B479" s="17"/>
      <c r="C479" s="17"/>
      <c r="E479" s="1"/>
      <c r="F479" s="11">
        <f t="shared" si="7"/>
        <v>0</v>
      </c>
      <c r="G479" s="11"/>
    </row>
    <row r="480" spans="2:7" x14ac:dyDescent="0.25">
      <c r="B480" s="17"/>
      <c r="C480" s="17"/>
      <c r="E480" s="1"/>
      <c r="F480" s="11">
        <f t="shared" si="7"/>
        <v>0</v>
      </c>
      <c r="G480" s="11"/>
    </row>
    <row r="481" spans="2:7" x14ac:dyDescent="0.25">
      <c r="B481" s="17"/>
      <c r="C481" s="17"/>
      <c r="E481" s="1"/>
      <c r="F481" s="11">
        <f t="shared" si="7"/>
        <v>0</v>
      </c>
      <c r="G481" s="11"/>
    </row>
    <row r="482" spans="2:7" x14ac:dyDescent="0.25">
      <c r="B482" s="17"/>
      <c r="C482" s="17"/>
      <c r="E482" s="1"/>
      <c r="F482" s="11">
        <f t="shared" si="7"/>
        <v>0</v>
      </c>
      <c r="G482" s="11"/>
    </row>
    <row r="483" spans="2:7" x14ac:dyDescent="0.25">
      <c r="B483" s="17"/>
      <c r="C483" s="17"/>
      <c r="E483" s="1"/>
      <c r="F483" s="11">
        <f t="shared" si="7"/>
        <v>0</v>
      </c>
      <c r="G483" s="11"/>
    </row>
    <row r="484" spans="2:7" x14ac:dyDescent="0.25">
      <c r="B484" s="17"/>
      <c r="C484" s="17"/>
      <c r="E484" s="1"/>
      <c r="F484" s="11">
        <f t="shared" si="7"/>
        <v>0</v>
      </c>
      <c r="G484" s="11"/>
    </row>
    <row r="485" spans="2:7" x14ac:dyDescent="0.25">
      <c r="B485" s="17"/>
      <c r="C485" s="17"/>
      <c r="E485" s="1"/>
      <c r="F485" s="11">
        <f t="shared" si="7"/>
        <v>0</v>
      </c>
      <c r="G485" s="11"/>
    </row>
    <row r="486" spans="2:7" x14ac:dyDescent="0.25">
      <c r="B486" s="17"/>
      <c r="C486" s="17"/>
      <c r="E486" s="1"/>
      <c r="F486" s="11">
        <f t="shared" si="7"/>
        <v>0</v>
      </c>
      <c r="G486" s="11"/>
    </row>
    <row r="487" spans="2:7" x14ac:dyDescent="0.25">
      <c r="B487" s="17"/>
      <c r="C487" s="17"/>
      <c r="E487" s="1"/>
      <c r="F487" s="11">
        <f t="shared" si="7"/>
        <v>0</v>
      </c>
      <c r="G487" s="11"/>
    </row>
    <row r="488" spans="2:7" x14ac:dyDescent="0.25">
      <c r="B488" s="17"/>
      <c r="C488" s="17"/>
      <c r="E488" s="1"/>
      <c r="F488" s="11">
        <f t="shared" si="7"/>
        <v>0</v>
      </c>
      <c r="G488" s="11"/>
    </row>
    <row r="489" spans="2:7" x14ac:dyDescent="0.25">
      <c r="B489" s="17"/>
      <c r="C489" s="17"/>
      <c r="E489" s="1"/>
      <c r="F489" s="11">
        <f t="shared" si="7"/>
        <v>0</v>
      </c>
      <c r="G489" s="11"/>
    </row>
    <row r="490" spans="2:7" x14ac:dyDescent="0.25">
      <c r="B490" s="17"/>
      <c r="C490" s="17"/>
      <c r="E490" s="1"/>
      <c r="F490" s="11">
        <f t="shared" si="7"/>
        <v>0</v>
      </c>
      <c r="G490" s="11"/>
    </row>
    <row r="491" spans="2:7" x14ac:dyDescent="0.25">
      <c r="B491" s="17"/>
      <c r="C491" s="17"/>
      <c r="E491" s="1"/>
      <c r="F491" s="11">
        <f t="shared" si="7"/>
        <v>0</v>
      </c>
      <c r="G491" s="11"/>
    </row>
    <row r="492" spans="2:7" x14ac:dyDescent="0.25">
      <c r="B492" s="17"/>
      <c r="C492" s="17"/>
      <c r="E492" s="1"/>
      <c r="F492" s="11">
        <f t="shared" si="7"/>
        <v>0</v>
      </c>
      <c r="G492" s="11"/>
    </row>
    <row r="493" spans="2:7" x14ac:dyDescent="0.25">
      <c r="B493" s="17"/>
      <c r="C493" s="17"/>
      <c r="E493" s="1"/>
      <c r="F493" s="11">
        <f t="shared" si="7"/>
        <v>0</v>
      </c>
      <c r="G493" s="11"/>
    </row>
    <row r="494" spans="2:7" x14ac:dyDescent="0.25">
      <c r="B494" s="17"/>
      <c r="C494" s="17"/>
      <c r="E494" s="1"/>
      <c r="F494" s="11">
        <f t="shared" si="7"/>
        <v>0</v>
      </c>
      <c r="G494" s="11"/>
    </row>
    <row r="495" spans="2:7" x14ac:dyDescent="0.25">
      <c r="B495" s="17"/>
      <c r="C495" s="17"/>
      <c r="E495" s="1"/>
      <c r="F495" s="11">
        <f t="shared" si="7"/>
        <v>0</v>
      </c>
      <c r="G495" s="11"/>
    </row>
    <row r="496" spans="2:7" x14ac:dyDescent="0.25">
      <c r="B496" s="17"/>
      <c r="C496" s="17"/>
      <c r="E496" s="1"/>
      <c r="F496" s="11">
        <f t="shared" si="7"/>
        <v>0</v>
      </c>
      <c r="G496" s="11"/>
    </row>
    <row r="497" spans="2:7" x14ac:dyDescent="0.25">
      <c r="B497" s="17"/>
      <c r="C497" s="17"/>
      <c r="E497" s="1"/>
      <c r="F497" s="11">
        <f t="shared" si="7"/>
        <v>0</v>
      </c>
      <c r="G497" s="11"/>
    </row>
    <row r="498" spans="2:7" x14ac:dyDescent="0.25">
      <c r="B498" s="17"/>
      <c r="C498" s="17"/>
      <c r="E498" s="1"/>
      <c r="F498" s="11">
        <f t="shared" si="7"/>
        <v>0</v>
      </c>
      <c r="G498" s="11"/>
    </row>
    <row r="499" spans="2:7" x14ac:dyDescent="0.25">
      <c r="B499" s="17"/>
      <c r="C499" s="17"/>
      <c r="E499" s="1"/>
      <c r="F499" s="11">
        <f t="shared" si="7"/>
        <v>0</v>
      </c>
      <c r="G499" s="11"/>
    </row>
    <row r="500" spans="2:7" x14ac:dyDescent="0.25">
      <c r="B500" s="17"/>
      <c r="C500" s="17"/>
      <c r="E500" s="1"/>
      <c r="F500" s="11">
        <f t="shared" si="7"/>
        <v>0</v>
      </c>
      <c r="G500" s="11"/>
    </row>
    <row r="501" spans="2:7" x14ac:dyDescent="0.25">
      <c r="B501" s="17"/>
      <c r="C501" s="17"/>
      <c r="E501" s="1"/>
      <c r="F501" s="11">
        <f t="shared" si="7"/>
        <v>0</v>
      </c>
      <c r="G501" s="11"/>
    </row>
    <row r="502" spans="2:7" x14ac:dyDescent="0.25">
      <c r="B502" s="17"/>
      <c r="C502" s="17"/>
      <c r="E502" s="1"/>
      <c r="F502" s="11">
        <f t="shared" si="7"/>
        <v>0</v>
      </c>
      <c r="G502" s="11"/>
    </row>
    <row r="503" spans="2:7" x14ac:dyDescent="0.25">
      <c r="B503" s="17"/>
      <c r="C503" s="17"/>
      <c r="E503" s="1"/>
      <c r="F503" s="11">
        <f t="shared" si="7"/>
        <v>0</v>
      </c>
      <c r="G503" s="11"/>
    </row>
    <row r="504" spans="2:7" x14ac:dyDescent="0.25">
      <c r="B504" s="17"/>
      <c r="C504" s="17"/>
      <c r="E504" s="1"/>
      <c r="F504" s="11">
        <f t="shared" si="7"/>
        <v>0</v>
      </c>
      <c r="G504" s="11"/>
    </row>
    <row r="505" spans="2:7" x14ac:dyDescent="0.25">
      <c r="B505" s="17"/>
      <c r="C505" s="17"/>
      <c r="E505" s="1"/>
      <c r="F505" s="11">
        <f t="shared" si="7"/>
        <v>0</v>
      </c>
      <c r="G505" s="11"/>
    </row>
    <row r="506" spans="2:7" x14ac:dyDescent="0.25">
      <c r="B506" s="17"/>
      <c r="C506" s="17"/>
      <c r="E506" s="1"/>
      <c r="F506" s="11">
        <f t="shared" si="7"/>
        <v>0</v>
      </c>
      <c r="G506" s="11"/>
    </row>
    <row r="507" spans="2:7" x14ac:dyDescent="0.25">
      <c r="B507" s="17"/>
      <c r="C507" s="17"/>
      <c r="E507" s="1"/>
      <c r="F507" s="11">
        <f t="shared" si="7"/>
        <v>0</v>
      </c>
      <c r="G507" s="11"/>
    </row>
    <row r="508" spans="2:7" x14ac:dyDescent="0.25">
      <c r="B508" s="17"/>
      <c r="C508" s="17"/>
      <c r="E508" s="1"/>
      <c r="F508" s="11">
        <f t="shared" si="7"/>
        <v>0</v>
      </c>
      <c r="G508" s="11"/>
    </row>
    <row r="509" spans="2:7" x14ac:dyDescent="0.25">
      <c r="B509" s="17"/>
      <c r="C509" s="17"/>
      <c r="E509" s="1"/>
      <c r="F509" s="11">
        <f t="shared" si="7"/>
        <v>0</v>
      </c>
      <c r="G509" s="11"/>
    </row>
    <row r="510" spans="2:7" x14ac:dyDescent="0.25">
      <c r="B510" s="17"/>
      <c r="C510" s="17"/>
      <c r="E510" s="1"/>
      <c r="F510" s="11">
        <f t="shared" si="7"/>
        <v>0</v>
      </c>
      <c r="G510" s="11"/>
    </row>
    <row r="511" spans="2:7" x14ac:dyDescent="0.25">
      <c r="B511" s="17"/>
      <c r="C511" s="17"/>
      <c r="E511" s="1"/>
      <c r="F511" s="11">
        <f t="shared" si="7"/>
        <v>0</v>
      </c>
      <c r="G511" s="11"/>
    </row>
    <row r="512" spans="2:7" x14ac:dyDescent="0.25">
      <c r="B512" s="17"/>
      <c r="C512" s="17"/>
      <c r="E512" s="1"/>
      <c r="F512" s="11">
        <f t="shared" si="7"/>
        <v>0</v>
      </c>
      <c r="G512" s="11"/>
    </row>
    <row r="513" spans="2:7" x14ac:dyDescent="0.25">
      <c r="B513" s="17"/>
      <c r="C513" s="17"/>
      <c r="E513" s="1"/>
      <c r="F513" s="11">
        <f t="shared" si="7"/>
        <v>0</v>
      </c>
      <c r="G513" s="11"/>
    </row>
    <row r="514" spans="2:7" x14ac:dyDescent="0.25">
      <c r="B514" s="17"/>
      <c r="C514" s="17"/>
      <c r="E514" s="1"/>
      <c r="F514" s="11">
        <f t="shared" si="7"/>
        <v>0</v>
      </c>
      <c r="G514" s="11"/>
    </row>
    <row r="515" spans="2:7" x14ac:dyDescent="0.25">
      <c r="B515" s="17"/>
      <c r="C515" s="17"/>
      <c r="E515" s="1"/>
      <c r="F515" s="11">
        <f t="shared" si="7"/>
        <v>0</v>
      </c>
      <c r="G515" s="11"/>
    </row>
    <row r="516" spans="2:7" x14ac:dyDescent="0.25">
      <c r="B516" s="17"/>
      <c r="C516" s="17"/>
      <c r="E516" s="1"/>
      <c r="F516" s="11">
        <f t="shared" si="7"/>
        <v>0</v>
      </c>
      <c r="G516" s="11"/>
    </row>
    <row r="517" spans="2:7" x14ac:dyDescent="0.25">
      <c r="B517" s="17"/>
      <c r="C517" s="17"/>
      <c r="E517" s="1"/>
      <c r="F517" s="11">
        <f t="shared" ref="F517:F580" si="8">D517*E517</f>
        <v>0</v>
      </c>
      <c r="G517" s="11"/>
    </row>
    <row r="518" spans="2:7" x14ac:dyDescent="0.25">
      <c r="B518" s="17"/>
      <c r="C518" s="17"/>
      <c r="E518" s="1"/>
      <c r="F518" s="11">
        <f t="shared" si="8"/>
        <v>0</v>
      </c>
      <c r="G518" s="11"/>
    </row>
    <row r="519" spans="2:7" x14ac:dyDescent="0.25">
      <c r="B519" s="17"/>
      <c r="C519" s="17"/>
      <c r="E519" s="1"/>
      <c r="F519" s="11">
        <f t="shared" si="8"/>
        <v>0</v>
      </c>
      <c r="G519" s="11"/>
    </row>
    <row r="520" spans="2:7" x14ac:dyDescent="0.25">
      <c r="B520" s="17"/>
      <c r="C520" s="17"/>
      <c r="E520" s="1"/>
      <c r="F520" s="11">
        <f t="shared" si="8"/>
        <v>0</v>
      </c>
      <c r="G520" s="11"/>
    </row>
    <row r="521" spans="2:7" x14ac:dyDescent="0.25">
      <c r="B521" s="17"/>
      <c r="C521" s="17"/>
      <c r="E521" s="1"/>
      <c r="F521" s="11">
        <f t="shared" si="8"/>
        <v>0</v>
      </c>
      <c r="G521" s="11"/>
    </row>
    <row r="522" spans="2:7" x14ac:dyDescent="0.25">
      <c r="B522" s="17"/>
      <c r="C522" s="17"/>
      <c r="E522" s="1"/>
      <c r="F522" s="11">
        <f t="shared" si="8"/>
        <v>0</v>
      </c>
      <c r="G522" s="11"/>
    </row>
    <row r="523" spans="2:7" x14ac:dyDescent="0.25">
      <c r="B523" s="17"/>
      <c r="C523" s="17"/>
      <c r="E523" s="1"/>
      <c r="F523" s="11">
        <f t="shared" si="8"/>
        <v>0</v>
      </c>
      <c r="G523" s="11"/>
    </row>
    <row r="524" spans="2:7" x14ac:dyDescent="0.25">
      <c r="B524" s="17"/>
      <c r="C524" s="17"/>
      <c r="E524" s="1"/>
      <c r="F524" s="11">
        <f t="shared" si="8"/>
        <v>0</v>
      </c>
      <c r="G524" s="11"/>
    </row>
    <row r="525" spans="2:7" x14ac:dyDescent="0.25">
      <c r="B525" s="17"/>
      <c r="C525" s="17"/>
      <c r="E525" s="1"/>
      <c r="F525" s="11">
        <f t="shared" si="8"/>
        <v>0</v>
      </c>
      <c r="G525" s="11"/>
    </row>
    <row r="526" spans="2:7" x14ac:dyDescent="0.25">
      <c r="B526" s="17"/>
      <c r="C526" s="17"/>
      <c r="E526" s="1"/>
      <c r="F526" s="11">
        <f t="shared" si="8"/>
        <v>0</v>
      </c>
      <c r="G526" s="11"/>
    </row>
    <row r="527" spans="2:7" x14ac:dyDescent="0.25">
      <c r="B527" s="17"/>
      <c r="C527" s="17"/>
      <c r="E527" s="1"/>
      <c r="F527" s="11">
        <f t="shared" si="8"/>
        <v>0</v>
      </c>
      <c r="G527" s="11"/>
    </row>
    <row r="528" spans="2:7" x14ac:dyDescent="0.25">
      <c r="B528" s="17"/>
      <c r="C528" s="17"/>
      <c r="E528" s="1"/>
      <c r="F528" s="11">
        <f t="shared" si="8"/>
        <v>0</v>
      </c>
      <c r="G528" s="11"/>
    </row>
    <row r="529" spans="2:7" x14ac:dyDescent="0.25">
      <c r="B529" s="17"/>
      <c r="C529" s="17"/>
      <c r="E529" s="1"/>
      <c r="F529" s="11">
        <f t="shared" si="8"/>
        <v>0</v>
      </c>
      <c r="G529" s="11"/>
    </row>
    <row r="530" spans="2:7" x14ac:dyDescent="0.25">
      <c r="B530" s="17"/>
      <c r="C530" s="17"/>
      <c r="E530" s="1"/>
      <c r="F530" s="11">
        <f t="shared" si="8"/>
        <v>0</v>
      </c>
      <c r="G530" s="11"/>
    </row>
    <row r="531" spans="2:7" x14ac:dyDescent="0.25">
      <c r="B531" s="17"/>
      <c r="C531" s="17"/>
      <c r="E531" s="1"/>
      <c r="F531" s="11">
        <f t="shared" si="8"/>
        <v>0</v>
      </c>
      <c r="G531" s="11"/>
    </row>
    <row r="532" spans="2:7" x14ac:dyDescent="0.25">
      <c r="B532" s="17"/>
      <c r="C532" s="17"/>
      <c r="E532" s="1"/>
      <c r="F532" s="11">
        <f t="shared" si="8"/>
        <v>0</v>
      </c>
      <c r="G532" s="11"/>
    </row>
    <row r="533" spans="2:7" x14ac:dyDescent="0.25">
      <c r="B533" s="17"/>
      <c r="C533" s="17"/>
      <c r="E533" s="1"/>
      <c r="F533" s="11">
        <f t="shared" si="8"/>
        <v>0</v>
      </c>
      <c r="G533" s="11"/>
    </row>
    <row r="534" spans="2:7" x14ac:dyDescent="0.25">
      <c r="B534" s="17"/>
      <c r="C534" s="17"/>
      <c r="E534" s="1"/>
      <c r="F534" s="11">
        <f t="shared" si="8"/>
        <v>0</v>
      </c>
      <c r="G534" s="11"/>
    </row>
    <row r="535" spans="2:7" x14ac:dyDescent="0.25">
      <c r="B535" s="17"/>
      <c r="C535" s="17"/>
      <c r="E535" s="1"/>
      <c r="F535" s="11">
        <f t="shared" si="8"/>
        <v>0</v>
      </c>
      <c r="G535" s="11"/>
    </row>
    <row r="536" spans="2:7" x14ac:dyDescent="0.25">
      <c r="B536" s="17"/>
      <c r="C536" s="17"/>
      <c r="E536" s="1"/>
      <c r="F536" s="11">
        <f t="shared" si="8"/>
        <v>0</v>
      </c>
      <c r="G536" s="11"/>
    </row>
    <row r="537" spans="2:7" x14ac:dyDescent="0.25">
      <c r="B537" s="17"/>
      <c r="C537" s="17"/>
      <c r="E537" s="1"/>
      <c r="F537" s="11">
        <f t="shared" si="8"/>
        <v>0</v>
      </c>
      <c r="G537" s="11"/>
    </row>
    <row r="538" spans="2:7" x14ac:dyDescent="0.25">
      <c r="B538" s="17"/>
      <c r="C538" s="17"/>
      <c r="E538" s="1"/>
      <c r="F538" s="11">
        <f t="shared" si="8"/>
        <v>0</v>
      </c>
      <c r="G538" s="11"/>
    </row>
    <row r="539" spans="2:7" x14ac:dyDescent="0.25">
      <c r="B539" s="17"/>
      <c r="C539" s="17"/>
      <c r="E539" s="1"/>
      <c r="F539" s="11">
        <f t="shared" si="8"/>
        <v>0</v>
      </c>
      <c r="G539" s="11"/>
    </row>
    <row r="540" spans="2:7" x14ac:dyDescent="0.25">
      <c r="B540" s="17"/>
      <c r="C540" s="17"/>
      <c r="E540" s="1"/>
      <c r="F540" s="11">
        <f t="shared" si="8"/>
        <v>0</v>
      </c>
      <c r="G540" s="11"/>
    </row>
    <row r="541" spans="2:7" x14ac:dyDescent="0.25">
      <c r="B541" s="17"/>
      <c r="C541" s="17"/>
      <c r="E541" s="1"/>
      <c r="F541" s="11">
        <f t="shared" si="8"/>
        <v>0</v>
      </c>
      <c r="G541" s="11"/>
    </row>
    <row r="542" spans="2:7" x14ac:dyDescent="0.25">
      <c r="B542" s="17"/>
      <c r="C542" s="17"/>
      <c r="E542" s="1"/>
      <c r="F542" s="11">
        <f t="shared" si="8"/>
        <v>0</v>
      </c>
      <c r="G542" s="11"/>
    </row>
    <row r="543" spans="2:7" x14ac:dyDescent="0.25">
      <c r="B543" s="17"/>
      <c r="C543" s="17"/>
      <c r="E543" s="1"/>
      <c r="F543" s="11">
        <f t="shared" si="8"/>
        <v>0</v>
      </c>
      <c r="G543" s="11"/>
    </row>
    <row r="544" spans="2:7" x14ac:dyDescent="0.25">
      <c r="B544" s="17"/>
      <c r="C544" s="17"/>
      <c r="E544" s="1"/>
      <c r="F544" s="11">
        <f t="shared" si="8"/>
        <v>0</v>
      </c>
      <c r="G544" s="11"/>
    </row>
    <row r="545" spans="2:7" x14ac:dyDescent="0.25">
      <c r="B545" s="17"/>
      <c r="C545" s="17"/>
      <c r="E545" s="1"/>
      <c r="F545" s="11">
        <f t="shared" si="8"/>
        <v>0</v>
      </c>
      <c r="G545" s="11"/>
    </row>
    <row r="546" spans="2:7" x14ac:dyDescent="0.25">
      <c r="B546" s="17"/>
      <c r="C546" s="17"/>
      <c r="E546" s="1"/>
      <c r="F546" s="11">
        <f t="shared" si="8"/>
        <v>0</v>
      </c>
      <c r="G546" s="11"/>
    </row>
    <row r="547" spans="2:7" x14ac:dyDescent="0.25">
      <c r="B547" s="17"/>
      <c r="C547" s="17"/>
      <c r="E547" s="1"/>
      <c r="F547" s="11">
        <f t="shared" si="8"/>
        <v>0</v>
      </c>
      <c r="G547" s="11"/>
    </row>
    <row r="548" spans="2:7" x14ac:dyDescent="0.25">
      <c r="B548" s="17"/>
      <c r="C548" s="17"/>
      <c r="E548" s="1"/>
      <c r="F548" s="11">
        <f t="shared" si="8"/>
        <v>0</v>
      </c>
      <c r="G548" s="11"/>
    </row>
    <row r="549" spans="2:7" x14ac:dyDescent="0.25">
      <c r="B549" s="17"/>
      <c r="C549" s="17"/>
      <c r="E549" s="1"/>
      <c r="F549" s="11">
        <f t="shared" si="8"/>
        <v>0</v>
      </c>
      <c r="G549" s="11"/>
    </row>
    <row r="550" spans="2:7" x14ac:dyDescent="0.25">
      <c r="B550" s="17"/>
      <c r="C550" s="17"/>
      <c r="E550" s="1"/>
      <c r="F550" s="11">
        <f t="shared" si="8"/>
        <v>0</v>
      </c>
      <c r="G550" s="11"/>
    </row>
    <row r="551" spans="2:7" x14ac:dyDescent="0.25">
      <c r="B551" s="17"/>
      <c r="C551" s="17"/>
      <c r="E551" s="1"/>
      <c r="F551" s="11">
        <f t="shared" si="8"/>
        <v>0</v>
      </c>
      <c r="G551" s="11"/>
    </row>
    <row r="552" spans="2:7" x14ac:dyDescent="0.25">
      <c r="B552" s="17"/>
      <c r="C552" s="17"/>
      <c r="E552" s="1"/>
      <c r="F552" s="11">
        <f t="shared" si="8"/>
        <v>0</v>
      </c>
      <c r="G552" s="11"/>
    </row>
    <row r="553" spans="2:7" x14ac:dyDescent="0.25">
      <c r="B553" s="17"/>
      <c r="C553" s="17"/>
      <c r="E553" s="1"/>
      <c r="F553" s="11">
        <f t="shared" si="8"/>
        <v>0</v>
      </c>
      <c r="G553" s="11"/>
    </row>
    <row r="554" spans="2:7" x14ac:dyDescent="0.25">
      <c r="B554" s="17"/>
      <c r="C554" s="17"/>
      <c r="E554" s="1"/>
      <c r="F554" s="11">
        <f t="shared" si="8"/>
        <v>0</v>
      </c>
      <c r="G554" s="11"/>
    </row>
    <row r="555" spans="2:7" x14ac:dyDescent="0.25">
      <c r="B555" s="17"/>
      <c r="C555" s="17"/>
      <c r="E555" s="1"/>
      <c r="F555" s="11">
        <f t="shared" si="8"/>
        <v>0</v>
      </c>
      <c r="G555" s="11"/>
    </row>
    <row r="556" spans="2:7" x14ac:dyDescent="0.25">
      <c r="B556" s="17"/>
      <c r="C556" s="17"/>
      <c r="E556" s="1"/>
      <c r="F556" s="11">
        <f t="shared" si="8"/>
        <v>0</v>
      </c>
      <c r="G556" s="11"/>
    </row>
    <row r="557" spans="2:7" x14ac:dyDescent="0.25">
      <c r="B557" s="17"/>
      <c r="C557" s="17"/>
      <c r="E557" s="1"/>
      <c r="F557" s="11">
        <f t="shared" si="8"/>
        <v>0</v>
      </c>
      <c r="G557" s="11"/>
    </row>
    <row r="558" spans="2:7" x14ac:dyDescent="0.25">
      <c r="B558" s="17"/>
      <c r="C558" s="17"/>
      <c r="E558" s="1"/>
      <c r="F558" s="11">
        <f t="shared" si="8"/>
        <v>0</v>
      </c>
      <c r="G558" s="11"/>
    </row>
    <row r="559" spans="2:7" x14ac:dyDescent="0.25">
      <c r="B559" s="17"/>
      <c r="C559" s="17"/>
      <c r="E559" s="1"/>
      <c r="F559" s="11">
        <f t="shared" si="8"/>
        <v>0</v>
      </c>
      <c r="G559" s="11"/>
    </row>
    <row r="560" spans="2:7" x14ac:dyDescent="0.25">
      <c r="B560" s="17"/>
      <c r="C560" s="17"/>
      <c r="E560" s="1"/>
      <c r="F560" s="11">
        <f t="shared" si="8"/>
        <v>0</v>
      </c>
      <c r="G560" s="11"/>
    </row>
    <row r="561" spans="2:7" x14ac:dyDescent="0.25">
      <c r="B561" s="17"/>
      <c r="C561" s="17"/>
      <c r="E561" s="1"/>
      <c r="F561" s="11">
        <f t="shared" si="8"/>
        <v>0</v>
      </c>
      <c r="G561" s="11"/>
    </row>
    <row r="562" spans="2:7" x14ac:dyDescent="0.25">
      <c r="B562" s="17"/>
      <c r="C562" s="17"/>
      <c r="E562" s="1"/>
      <c r="F562" s="11">
        <f t="shared" si="8"/>
        <v>0</v>
      </c>
      <c r="G562" s="11"/>
    </row>
    <row r="563" spans="2:7" x14ac:dyDescent="0.25">
      <c r="B563" s="17"/>
      <c r="C563" s="17"/>
      <c r="E563" s="1"/>
      <c r="F563" s="11">
        <f t="shared" si="8"/>
        <v>0</v>
      </c>
      <c r="G563" s="11"/>
    </row>
    <row r="564" spans="2:7" x14ac:dyDescent="0.25">
      <c r="B564" s="17"/>
      <c r="C564" s="17"/>
      <c r="E564" s="1"/>
      <c r="F564" s="11">
        <f t="shared" si="8"/>
        <v>0</v>
      </c>
      <c r="G564" s="11"/>
    </row>
    <row r="565" spans="2:7" x14ac:dyDescent="0.25">
      <c r="B565" s="17"/>
      <c r="C565" s="17"/>
      <c r="E565" s="1"/>
      <c r="F565" s="11">
        <f t="shared" si="8"/>
        <v>0</v>
      </c>
      <c r="G565" s="11"/>
    </row>
    <row r="566" spans="2:7" x14ac:dyDescent="0.25">
      <c r="B566" s="17"/>
      <c r="C566" s="17"/>
      <c r="E566" s="1"/>
      <c r="F566" s="11">
        <f t="shared" si="8"/>
        <v>0</v>
      </c>
      <c r="G566" s="11"/>
    </row>
    <row r="567" spans="2:7" x14ac:dyDescent="0.25">
      <c r="B567" s="17"/>
      <c r="C567" s="17"/>
      <c r="E567" s="1"/>
      <c r="F567" s="11">
        <f t="shared" si="8"/>
        <v>0</v>
      </c>
      <c r="G567" s="11"/>
    </row>
    <row r="568" spans="2:7" x14ac:dyDescent="0.25">
      <c r="B568" s="17"/>
      <c r="C568" s="17"/>
      <c r="E568" s="1"/>
      <c r="F568" s="11">
        <f t="shared" si="8"/>
        <v>0</v>
      </c>
      <c r="G568" s="11"/>
    </row>
    <row r="569" spans="2:7" x14ac:dyDescent="0.25">
      <c r="B569" s="17"/>
      <c r="C569" s="17"/>
      <c r="E569" s="1"/>
      <c r="F569" s="11">
        <f t="shared" si="8"/>
        <v>0</v>
      </c>
      <c r="G569" s="11"/>
    </row>
    <row r="570" spans="2:7" x14ac:dyDescent="0.25">
      <c r="B570" s="17"/>
      <c r="C570" s="17"/>
      <c r="E570" s="1"/>
      <c r="F570" s="11">
        <f t="shared" si="8"/>
        <v>0</v>
      </c>
      <c r="G570" s="11"/>
    </row>
    <row r="571" spans="2:7" x14ac:dyDescent="0.25">
      <c r="B571" s="17"/>
      <c r="C571" s="17"/>
      <c r="E571" s="1"/>
      <c r="F571" s="11">
        <f t="shared" si="8"/>
        <v>0</v>
      </c>
      <c r="G571" s="11"/>
    </row>
    <row r="572" spans="2:7" x14ac:dyDescent="0.25">
      <c r="B572" s="17"/>
      <c r="C572" s="17"/>
      <c r="E572" s="1"/>
      <c r="F572" s="11">
        <f t="shared" si="8"/>
        <v>0</v>
      </c>
      <c r="G572" s="11"/>
    </row>
    <row r="573" spans="2:7" x14ac:dyDescent="0.25">
      <c r="B573" s="17"/>
      <c r="C573" s="17"/>
      <c r="E573" s="1"/>
      <c r="F573" s="11">
        <f t="shared" si="8"/>
        <v>0</v>
      </c>
      <c r="G573" s="11"/>
    </row>
    <row r="574" spans="2:7" x14ac:dyDescent="0.25">
      <c r="B574" s="17"/>
      <c r="C574" s="17"/>
      <c r="E574" s="1"/>
      <c r="F574" s="11">
        <f t="shared" si="8"/>
        <v>0</v>
      </c>
      <c r="G574" s="11"/>
    </row>
    <row r="575" spans="2:7" x14ac:dyDescent="0.25">
      <c r="B575" s="17"/>
      <c r="C575" s="17"/>
      <c r="E575" s="1"/>
      <c r="F575" s="11">
        <f t="shared" si="8"/>
        <v>0</v>
      </c>
      <c r="G575" s="11"/>
    </row>
    <row r="576" spans="2:7" x14ac:dyDescent="0.25">
      <c r="B576" s="17"/>
      <c r="C576" s="17"/>
      <c r="E576" s="1"/>
      <c r="F576" s="11">
        <f t="shared" si="8"/>
        <v>0</v>
      </c>
      <c r="G576" s="11"/>
    </row>
    <row r="577" spans="2:7" x14ac:dyDescent="0.25">
      <c r="B577" s="17"/>
      <c r="C577" s="17"/>
      <c r="E577" s="1"/>
      <c r="F577" s="11">
        <f t="shared" si="8"/>
        <v>0</v>
      </c>
      <c r="G577" s="11"/>
    </row>
    <row r="578" spans="2:7" x14ac:dyDescent="0.25">
      <c r="B578" s="17"/>
      <c r="C578" s="17"/>
      <c r="E578" s="1"/>
      <c r="F578" s="11">
        <f t="shared" si="8"/>
        <v>0</v>
      </c>
      <c r="G578" s="11"/>
    </row>
    <row r="579" spans="2:7" x14ac:dyDescent="0.25">
      <c r="B579" s="17"/>
      <c r="C579" s="17"/>
      <c r="E579" s="1"/>
      <c r="F579" s="11">
        <f t="shared" si="8"/>
        <v>0</v>
      </c>
      <c r="G579" s="11"/>
    </row>
    <row r="580" spans="2:7" x14ac:dyDescent="0.25">
      <c r="B580" s="17"/>
      <c r="C580" s="17"/>
      <c r="E580" s="1"/>
      <c r="F580" s="11">
        <f t="shared" si="8"/>
        <v>0</v>
      </c>
      <c r="G580" s="11"/>
    </row>
    <row r="581" spans="2:7" x14ac:dyDescent="0.25">
      <c r="B581" s="17"/>
      <c r="C581" s="17"/>
      <c r="E581" s="1"/>
      <c r="F581" s="11">
        <f t="shared" ref="F581:F618" si="9">D581*E581</f>
        <v>0</v>
      </c>
      <c r="G581" s="11"/>
    </row>
    <row r="582" spans="2:7" x14ac:dyDescent="0.25">
      <c r="B582" s="17"/>
      <c r="C582" s="17"/>
      <c r="E582" s="1"/>
      <c r="F582" s="11">
        <f t="shared" si="9"/>
        <v>0</v>
      </c>
      <c r="G582" s="11"/>
    </row>
    <row r="583" spans="2:7" x14ac:dyDescent="0.25">
      <c r="B583" s="17"/>
      <c r="C583" s="17"/>
      <c r="E583" s="1"/>
      <c r="F583" s="11">
        <f t="shared" si="9"/>
        <v>0</v>
      </c>
      <c r="G583" s="11"/>
    </row>
    <row r="584" spans="2:7" x14ac:dyDescent="0.25">
      <c r="B584" s="17"/>
      <c r="C584" s="17"/>
      <c r="E584" s="1"/>
      <c r="F584" s="11">
        <f t="shared" si="9"/>
        <v>0</v>
      </c>
      <c r="G584" s="11"/>
    </row>
    <row r="585" spans="2:7" x14ac:dyDescent="0.25">
      <c r="B585" s="17"/>
      <c r="C585" s="17"/>
      <c r="E585" s="1"/>
      <c r="F585" s="11">
        <f t="shared" si="9"/>
        <v>0</v>
      </c>
      <c r="G585" s="11"/>
    </row>
    <row r="586" spans="2:7" x14ac:dyDescent="0.25">
      <c r="B586" s="17"/>
      <c r="C586" s="17"/>
      <c r="E586" s="1"/>
      <c r="F586" s="11">
        <f t="shared" si="9"/>
        <v>0</v>
      </c>
      <c r="G586" s="11"/>
    </row>
    <row r="587" spans="2:7" x14ac:dyDescent="0.25">
      <c r="B587" s="17"/>
      <c r="C587" s="17"/>
      <c r="E587" s="1"/>
      <c r="F587" s="11">
        <f t="shared" si="9"/>
        <v>0</v>
      </c>
      <c r="G587" s="11"/>
    </row>
    <row r="588" spans="2:7" x14ac:dyDescent="0.25">
      <c r="B588" s="17"/>
      <c r="C588" s="17"/>
      <c r="E588" s="1"/>
      <c r="F588" s="11">
        <f t="shared" si="9"/>
        <v>0</v>
      </c>
      <c r="G588" s="11"/>
    </row>
    <row r="589" spans="2:7" x14ac:dyDescent="0.25">
      <c r="B589" s="17"/>
      <c r="C589" s="17"/>
      <c r="E589" s="1"/>
      <c r="F589" s="11">
        <f t="shared" si="9"/>
        <v>0</v>
      </c>
      <c r="G589" s="11"/>
    </row>
    <row r="590" spans="2:7" x14ac:dyDescent="0.25">
      <c r="B590" s="17"/>
      <c r="C590" s="17"/>
      <c r="E590" s="1"/>
      <c r="F590" s="11">
        <f t="shared" si="9"/>
        <v>0</v>
      </c>
      <c r="G590" s="11"/>
    </row>
    <row r="591" spans="2:7" x14ac:dyDescent="0.25">
      <c r="B591" s="17"/>
      <c r="C591" s="17"/>
      <c r="E591" s="1"/>
      <c r="F591" s="11">
        <f t="shared" si="9"/>
        <v>0</v>
      </c>
      <c r="G591" s="11"/>
    </row>
    <row r="592" spans="2:7" x14ac:dyDescent="0.25">
      <c r="B592" s="17"/>
      <c r="C592" s="17"/>
      <c r="E592" s="1"/>
      <c r="F592" s="11">
        <f t="shared" si="9"/>
        <v>0</v>
      </c>
      <c r="G592" s="11"/>
    </row>
    <row r="593" spans="2:7" x14ac:dyDescent="0.25">
      <c r="B593" s="17"/>
      <c r="C593" s="17"/>
      <c r="E593" s="1"/>
      <c r="F593" s="11">
        <f t="shared" si="9"/>
        <v>0</v>
      </c>
      <c r="G593" s="11"/>
    </row>
    <row r="594" spans="2:7" x14ac:dyDescent="0.25">
      <c r="B594" s="17"/>
      <c r="C594" s="17"/>
      <c r="E594" s="1"/>
      <c r="F594" s="11">
        <f t="shared" si="9"/>
        <v>0</v>
      </c>
      <c r="G594" s="11"/>
    </row>
    <row r="595" spans="2:7" x14ac:dyDescent="0.25">
      <c r="B595" s="17"/>
      <c r="C595" s="17"/>
      <c r="E595" s="1"/>
      <c r="F595" s="11">
        <f t="shared" si="9"/>
        <v>0</v>
      </c>
      <c r="G595" s="11"/>
    </row>
    <row r="596" spans="2:7" x14ac:dyDescent="0.25">
      <c r="B596" s="17"/>
      <c r="C596" s="17"/>
      <c r="E596" s="1"/>
      <c r="F596" s="11">
        <f t="shared" si="9"/>
        <v>0</v>
      </c>
      <c r="G596" s="11"/>
    </row>
    <row r="597" spans="2:7" x14ac:dyDescent="0.25">
      <c r="B597" s="17"/>
      <c r="C597" s="17"/>
      <c r="E597" s="1"/>
      <c r="F597" s="11">
        <f t="shared" si="9"/>
        <v>0</v>
      </c>
      <c r="G597" s="11"/>
    </row>
    <row r="598" spans="2:7" x14ac:dyDescent="0.25">
      <c r="B598" s="17"/>
      <c r="C598" s="17"/>
      <c r="E598" s="1"/>
      <c r="F598" s="11">
        <f t="shared" si="9"/>
        <v>0</v>
      </c>
      <c r="G598" s="11"/>
    </row>
    <row r="599" spans="2:7" x14ac:dyDescent="0.25">
      <c r="B599" s="17"/>
      <c r="C599" s="17"/>
      <c r="E599" s="1"/>
      <c r="F599" s="11">
        <f t="shared" si="9"/>
        <v>0</v>
      </c>
      <c r="G599" s="11"/>
    </row>
    <row r="600" spans="2:7" x14ac:dyDescent="0.25">
      <c r="B600" s="17"/>
      <c r="C600" s="17"/>
      <c r="E600" s="1"/>
      <c r="F600" s="11">
        <f t="shared" si="9"/>
        <v>0</v>
      </c>
      <c r="G600" s="11"/>
    </row>
    <row r="601" spans="2:7" x14ac:dyDescent="0.25">
      <c r="B601" s="17"/>
      <c r="C601" s="17"/>
      <c r="E601" s="1"/>
      <c r="F601" s="11">
        <f t="shared" si="9"/>
        <v>0</v>
      </c>
      <c r="G601" s="11"/>
    </row>
    <row r="602" spans="2:7" x14ac:dyDescent="0.25">
      <c r="B602" s="17"/>
      <c r="C602" s="17"/>
      <c r="E602" s="1"/>
      <c r="F602" s="11">
        <f t="shared" si="9"/>
        <v>0</v>
      </c>
      <c r="G602" s="11"/>
    </row>
    <row r="603" spans="2:7" x14ac:dyDescent="0.25">
      <c r="B603" s="17"/>
      <c r="C603" s="17"/>
      <c r="E603" s="1"/>
      <c r="F603" s="11">
        <f t="shared" si="9"/>
        <v>0</v>
      </c>
      <c r="G603" s="11"/>
    </row>
    <row r="604" spans="2:7" x14ac:dyDescent="0.25">
      <c r="B604" s="17"/>
      <c r="C604" s="17"/>
      <c r="E604" s="1"/>
      <c r="F604" s="11">
        <f t="shared" si="9"/>
        <v>0</v>
      </c>
      <c r="G604" s="11"/>
    </row>
    <row r="605" spans="2:7" x14ac:dyDescent="0.25">
      <c r="B605" s="17"/>
      <c r="C605" s="17"/>
      <c r="E605" s="1"/>
      <c r="F605" s="11">
        <f t="shared" si="9"/>
        <v>0</v>
      </c>
      <c r="G605" s="11"/>
    </row>
    <row r="606" spans="2:7" x14ac:dyDescent="0.25">
      <c r="B606" s="17"/>
      <c r="C606" s="17"/>
      <c r="E606" s="1"/>
      <c r="F606" s="11">
        <f t="shared" si="9"/>
        <v>0</v>
      </c>
      <c r="G606" s="11"/>
    </row>
    <row r="607" spans="2:7" x14ac:dyDescent="0.25">
      <c r="B607" s="17"/>
      <c r="C607" s="17"/>
      <c r="E607" s="1"/>
      <c r="F607" s="11">
        <f t="shared" si="9"/>
        <v>0</v>
      </c>
      <c r="G607" s="11"/>
    </row>
    <row r="608" spans="2:7" x14ac:dyDescent="0.25">
      <c r="B608" s="17"/>
      <c r="C608" s="17"/>
      <c r="E608" s="1"/>
      <c r="F608" s="11">
        <f t="shared" si="9"/>
        <v>0</v>
      </c>
      <c r="G608" s="11"/>
    </row>
    <row r="609" spans="2:7" x14ac:dyDescent="0.25">
      <c r="B609" s="17"/>
      <c r="C609" s="17"/>
      <c r="E609" s="1"/>
      <c r="F609" s="11">
        <f t="shared" si="9"/>
        <v>0</v>
      </c>
      <c r="G609" s="11"/>
    </row>
    <row r="610" spans="2:7" x14ac:dyDescent="0.25">
      <c r="B610" s="17"/>
      <c r="C610" s="17"/>
      <c r="E610" s="1"/>
      <c r="F610" s="11">
        <f t="shared" si="9"/>
        <v>0</v>
      </c>
      <c r="G610" s="11"/>
    </row>
    <row r="611" spans="2:7" x14ac:dyDescent="0.25">
      <c r="B611" s="17"/>
      <c r="C611" s="17"/>
      <c r="E611" s="1"/>
      <c r="F611" s="11">
        <f t="shared" si="9"/>
        <v>0</v>
      </c>
      <c r="G611" s="11"/>
    </row>
    <row r="612" spans="2:7" x14ac:dyDescent="0.25">
      <c r="B612" s="17"/>
      <c r="C612" s="17"/>
      <c r="E612" s="1"/>
      <c r="F612" s="11">
        <f t="shared" si="9"/>
        <v>0</v>
      </c>
      <c r="G612" s="11"/>
    </row>
    <row r="613" spans="2:7" x14ac:dyDescent="0.25">
      <c r="B613" s="17"/>
      <c r="C613" s="17"/>
      <c r="E613" s="1"/>
      <c r="F613" s="11">
        <f t="shared" si="9"/>
        <v>0</v>
      </c>
      <c r="G613" s="11"/>
    </row>
    <row r="614" spans="2:7" x14ac:dyDescent="0.25">
      <c r="B614" s="17"/>
      <c r="C614" s="17"/>
      <c r="E614" s="1"/>
      <c r="F614" s="11">
        <f t="shared" si="9"/>
        <v>0</v>
      </c>
      <c r="G614" s="11"/>
    </row>
    <row r="615" spans="2:7" x14ac:dyDescent="0.25">
      <c r="B615" s="17"/>
      <c r="C615" s="17"/>
      <c r="E615" s="1"/>
      <c r="F615" s="11">
        <f t="shared" si="9"/>
        <v>0</v>
      </c>
      <c r="G615" s="11"/>
    </row>
    <row r="616" spans="2:7" x14ac:dyDescent="0.25">
      <c r="B616" s="17"/>
      <c r="C616" s="17"/>
      <c r="E616" s="1"/>
      <c r="F616" s="11">
        <f t="shared" si="9"/>
        <v>0</v>
      </c>
      <c r="G616" s="11"/>
    </row>
    <row r="617" spans="2:7" x14ac:dyDescent="0.25">
      <c r="B617" s="17"/>
      <c r="C617" s="17"/>
      <c r="E617" s="1"/>
      <c r="F617" s="11">
        <f t="shared" si="9"/>
        <v>0</v>
      </c>
      <c r="G617" s="11"/>
    </row>
    <row r="618" spans="2:7" x14ac:dyDescent="0.25">
      <c r="B618" s="17"/>
      <c r="C618" s="17"/>
      <c r="E618" s="1"/>
      <c r="F618" s="11">
        <f t="shared" si="9"/>
        <v>0</v>
      </c>
      <c r="G618" s="11"/>
    </row>
    <row r="619" spans="2:7" x14ac:dyDescent="0.25">
      <c r="B619" s="17"/>
      <c r="C619" s="17"/>
      <c r="E619" s="1"/>
      <c r="F619" s="11"/>
      <c r="G619" s="11"/>
    </row>
    <row r="620" spans="2:7" x14ac:dyDescent="0.25">
      <c r="B620" s="17"/>
      <c r="C620" s="17"/>
      <c r="E620" s="1"/>
      <c r="F620" s="11"/>
      <c r="G620" s="11"/>
    </row>
    <row r="621" spans="2:7" x14ac:dyDescent="0.25">
      <c r="B621" s="17"/>
      <c r="C621" s="17"/>
      <c r="E621" s="1"/>
      <c r="F621" s="11"/>
      <c r="G621" s="11"/>
    </row>
    <row r="622" spans="2:7" x14ac:dyDescent="0.25">
      <c r="B622" s="17"/>
      <c r="C622" s="17"/>
      <c r="E622" s="1"/>
      <c r="F622" s="11"/>
      <c r="G622" s="11"/>
    </row>
    <row r="623" spans="2:7" x14ac:dyDescent="0.25">
      <c r="B623" s="17"/>
      <c r="C623" s="17"/>
      <c r="E623" s="1"/>
      <c r="F623" s="11"/>
      <c r="G623" s="11"/>
    </row>
    <row r="624" spans="2:7" x14ac:dyDescent="0.25">
      <c r="B624" s="17"/>
      <c r="C624" s="17"/>
      <c r="E624" s="1"/>
      <c r="F624" s="11"/>
      <c r="G624" s="11"/>
    </row>
    <row r="625" spans="2:7" x14ac:dyDescent="0.25">
      <c r="B625" s="17"/>
      <c r="C625" s="17"/>
      <c r="E625" s="1"/>
      <c r="F625" s="11"/>
      <c r="G625" s="11"/>
    </row>
    <row r="626" spans="2:7" x14ac:dyDescent="0.25">
      <c r="B626" s="17"/>
      <c r="C626" s="17"/>
      <c r="E626" s="1"/>
      <c r="F626" s="11"/>
      <c r="G626" s="11"/>
    </row>
    <row r="627" spans="2:7" x14ac:dyDescent="0.25">
      <c r="B627" s="17"/>
      <c r="C627" s="17"/>
      <c r="E627" s="1"/>
      <c r="F627" s="11"/>
      <c r="G627" s="11"/>
    </row>
    <row r="628" spans="2:7" x14ac:dyDescent="0.25">
      <c r="B628" s="17"/>
      <c r="C628" s="17"/>
      <c r="E628" s="1"/>
      <c r="F628" s="11"/>
      <c r="G628" s="11"/>
    </row>
    <row r="629" spans="2:7" x14ac:dyDescent="0.25">
      <c r="B629" s="17"/>
      <c r="C629" s="17"/>
      <c r="E629" s="1"/>
      <c r="F629" s="11"/>
      <c r="G629" s="11"/>
    </row>
    <row r="630" spans="2:7" x14ac:dyDescent="0.25">
      <c r="B630" s="17"/>
      <c r="C630" s="17"/>
      <c r="E630" s="1"/>
      <c r="F630" s="11"/>
      <c r="G630" s="11"/>
    </row>
    <row r="631" spans="2:7" x14ac:dyDescent="0.25">
      <c r="B631" s="17"/>
      <c r="C631" s="17"/>
      <c r="E631" s="1"/>
      <c r="F631" s="11"/>
      <c r="G631" s="11"/>
    </row>
    <row r="632" spans="2:7" x14ac:dyDescent="0.25">
      <c r="B632" s="17"/>
      <c r="C632" s="17"/>
      <c r="E632" s="1"/>
      <c r="F632" s="11"/>
      <c r="G632" s="11"/>
    </row>
    <row r="633" spans="2:7" x14ac:dyDescent="0.25">
      <c r="B633" s="17"/>
      <c r="C633" s="17"/>
      <c r="E633" s="1"/>
      <c r="F633" s="11"/>
      <c r="G633" s="11"/>
    </row>
    <row r="634" spans="2:7" x14ac:dyDescent="0.25">
      <c r="B634" s="17"/>
      <c r="C634" s="17"/>
      <c r="E634" s="1"/>
      <c r="F634" s="11"/>
      <c r="G634" s="11"/>
    </row>
    <row r="635" spans="2:7" x14ac:dyDescent="0.25">
      <c r="B635" s="17"/>
      <c r="C635" s="17"/>
      <c r="E635" s="1"/>
      <c r="F635" s="11"/>
      <c r="G635" s="11"/>
    </row>
    <row r="636" spans="2:7" x14ac:dyDescent="0.25">
      <c r="B636" s="17"/>
      <c r="C636" s="17"/>
      <c r="E636" s="1"/>
      <c r="F636" s="11"/>
      <c r="G636" s="11"/>
    </row>
    <row r="637" spans="2:7" x14ac:dyDescent="0.25">
      <c r="B637" s="17"/>
      <c r="C637" s="17"/>
      <c r="E637" s="1"/>
      <c r="F637" s="11"/>
      <c r="G637" s="11"/>
    </row>
    <row r="638" spans="2:7" x14ac:dyDescent="0.25">
      <c r="B638" s="17"/>
      <c r="C638" s="17"/>
      <c r="E638" s="1"/>
      <c r="F638" s="11"/>
      <c r="G638" s="11"/>
    </row>
    <row r="639" spans="2:7" x14ac:dyDescent="0.25">
      <c r="B639" s="17"/>
      <c r="C639" s="17"/>
      <c r="E639" s="1"/>
      <c r="F639" s="11"/>
      <c r="G639" s="11"/>
    </row>
    <row r="640" spans="2:7" x14ac:dyDescent="0.25">
      <c r="B640" s="17"/>
      <c r="C640" s="17"/>
      <c r="E640" s="1"/>
      <c r="F640" s="11"/>
      <c r="G640" s="11"/>
    </row>
    <row r="641" spans="2:7" x14ac:dyDescent="0.25">
      <c r="B641" s="17"/>
      <c r="C641" s="17"/>
      <c r="E641" s="1"/>
      <c r="F641" s="11"/>
      <c r="G641" s="11"/>
    </row>
    <row r="642" spans="2:7" x14ac:dyDescent="0.25">
      <c r="B642" s="17"/>
      <c r="C642" s="17"/>
      <c r="E642" s="1"/>
      <c r="F642" s="11"/>
      <c r="G642" s="11"/>
    </row>
    <row r="643" spans="2:7" x14ac:dyDescent="0.25">
      <c r="B643" s="17"/>
      <c r="C643" s="17"/>
      <c r="E643" s="1"/>
      <c r="F643" s="11"/>
      <c r="G643" s="11"/>
    </row>
    <row r="644" spans="2:7" x14ac:dyDescent="0.25">
      <c r="B644" s="17"/>
      <c r="C644" s="17"/>
      <c r="E644" s="1"/>
      <c r="F644" s="11"/>
      <c r="G644" s="11"/>
    </row>
    <row r="645" spans="2:7" x14ac:dyDescent="0.25">
      <c r="B645" s="17"/>
      <c r="C645" s="17"/>
      <c r="E645" s="1"/>
      <c r="F645" s="11"/>
      <c r="G645" s="11"/>
    </row>
    <row r="646" spans="2:7" x14ac:dyDescent="0.25">
      <c r="B646" s="17"/>
      <c r="C646" s="17"/>
      <c r="E646" s="1"/>
      <c r="F646" s="11"/>
      <c r="G646" s="11"/>
    </row>
    <row r="647" spans="2:7" x14ac:dyDescent="0.25">
      <c r="B647" s="17"/>
      <c r="C647" s="17"/>
      <c r="E647" s="1"/>
      <c r="F647" s="11"/>
      <c r="G647" s="11"/>
    </row>
    <row r="648" spans="2:7" x14ac:dyDescent="0.25">
      <c r="B648" s="17"/>
      <c r="C648" s="17"/>
      <c r="E648" s="1"/>
      <c r="F648" s="11"/>
      <c r="G648" s="11"/>
    </row>
    <row r="649" spans="2:7" x14ac:dyDescent="0.25">
      <c r="B649" s="17"/>
      <c r="C649" s="17"/>
      <c r="E649" s="1"/>
      <c r="F649" s="11"/>
      <c r="G649" s="11"/>
    </row>
    <row r="650" spans="2:7" x14ac:dyDescent="0.25">
      <c r="B650" s="17"/>
      <c r="C650" s="17"/>
      <c r="E650" s="1"/>
      <c r="F650" s="11"/>
      <c r="G650" s="11"/>
    </row>
    <row r="651" spans="2:7" x14ac:dyDescent="0.25">
      <c r="B651" s="17"/>
      <c r="C651" s="17"/>
      <c r="E651" s="1"/>
      <c r="F651" s="11"/>
      <c r="G651" s="11"/>
    </row>
    <row r="652" spans="2:7" x14ac:dyDescent="0.25">
      <c r="B652" s="17"/>
      <c r="C652" s="17"/>
      <c r="E652" s="1"/>
      <c r="F652" s="11"/>
      <c r="G652" s="11"/>
    </row>
    <row r="653" spans="2:7" x14ac:dyDescent="0.25">
      <c r="B653" s="17"/>
      <c r="C653" s="17"/>
      <c r="E653" s="1"/>
      <c r="F653" s="11"/>
      <c r="G653" s="11"/>
    </row>
    <row r="654" spans="2:7" x14ac:dyDescent="0.25">
      <c r="B654" s="17"/>
      <c r="C654" s="17"/>
      <c r="E654" s="1"/>
      <c r="F654" s="11"/>
      <c r="G654" s="11"/>
    </row>
    <row r="655" spans="2:7" x14ac:dyDescent="0.25">
      <c r="B655" s="17"/>
      <c r="C655" s="17"/>
      <c r="E655" s="1"/>
      <c r="F655" s="11"/>
      <c r="G655" s="11"/>
    </row>
    <row r="656" spans="2:7" x14ac:dyDescent="0.25">
      <c r="B656" s="17"/>
      <c r="C656" s="17"/>
      <c r="E656" s="1"/>
      <c r="F656" s="11"/>
      <c r="G656" s="11"/>
    </row>
    <row r="657" spans="2:7" x14ac:dyDescent="0.25">
      <c r="B657" s="17"/>
      <c r="C657" s="17"/>
      <c r="E657" s="1"/>
      <c r="F657" s="11"/>
      <c r="G657" s="11"/>
    </row>
    <row r="658" spans="2:7" x14ac:dyDescent="0.25">
      <c r="B658" s="17"/>
      <c r="C658" s="17"/>
      <c r="E658" s="1"/>
      <c r="F658" s="11"/>
      <c r="G658" s="11"/>
    </row>
  </sheetData>
  <mergeCells count="9">
    <mergeCell ref="G1:G2"/>
    <mergeCell ref="A1:A2"/>
    <mergeCell ref="B1:B2"/>
    <mergeCell ref="C1:C2"/>
    <mergeCell ref="D1:D2"/>
    <mergeCell ref="E1:E2"/>
    <mergeCell ref="F1:F2"/>
    <mergeCell ref="J1:K1"/>
    <mergeCell ref="P7:Q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3F60-6F18-4A0C-899B-F0AA946D624B}">
  <dimension ref="A1:V658"/>
  <sheetViews>
    <sheetView zoomScaleNormal="100" workbookViewId="0">
      <selection sqref="A1:A2"/>
    </sheetView>
  </sheetViews>
  <sheetFormatPr defaultRowHeight="15.75" x14ac:dyDescent="0.25"/>
  <cols>
    <col min="1" max="1" width="3.85546875" style="17" customWidth="1"/>
    <col min="2" max="2" width="11.7109375" style="15" customWidth="1"/>
    <col min="3" max="3" width="29.5703125" style="15" customWidth="1"/>
    <col min="4" max="4" width="10.28515625" style="17" customWidth="1"/>
    <col min="5" max="5" width="9.85546875" style="15" customWidth="1"/>
    <col min="6" max="6" width="17.140625" style="13" customWidth="1"/>
    <col min="7" max="7" width="12.5703125" style="13" customWidth="1"/>
    <col min="8" max="9" width="12.5703125" style="15" customWidth="1"/>
    <col min="10" max="10" width="22.85546875" style="13" customWidth="1"/>
    <col min="11" max="11" width="22.85546875" style="10" customWidth="1"/>
    <col min="12" max="15" width="14.7109375" style="15" hidden="1" customWidth="1"/>
    <col min="16" max="16" width="30.42578125" style="16" customWidth="1"/>
    <col min="17" max="16384" width="9.140625" style="4"/>
  </cols>
  <sheetData>
    <row r="1" spans="1:17" ht="16.5" thickBot="1" x14ac:dyDescent="0.3">
      <c r="A1" s="20"/>
      <c r="B1" s="22" t="s">
        <v>0</v>
      </c>
      <c r="C1" s="22" t="s">
        <v>1</v>
      </c>
      <c r="D1" s="22" t="s">
        <v>8</v>
      </c>
      <c r="E1" s="24" t="s">
        <v>2</v>
      </c>
      <c r="F1" s="26" t="s">
        <v>3</v>
      </c>
      <c r="G1" s="26" t="s">
        <v>4</v>
      </c>
      <c r="H1" s="38"/>
      <c r="I1" s="38"/>
      <c r="J1" s="28" t="s">
        <v>5</v>
      </c>
      <c r="K1" s="29"/>
      <c r="L1" s="30"/>
      <c r="M1" s="30"/>
      <c r="N1" s="30"/>
      <c r="O1" s="30"/>
      <c r="P1" s="37"/>
    </row>
    <row r="2" spans="1:17" ht="29.25" thickBot="1" x14ac:dyDescent="0.5">
      <c r="A2" s="21"/>
      <c r="B2" s="23"/>
      <c r="C2" s="23"/>
      <c r="D2" s="23"/>
      <c r="E2" s="25"/>
      <c r="F2" s="27"/>
      <c r="G2" s="19"/>
      <c r="H2" s="38"/>
      <c r="J2" s="36" t="s">
        <v>6</v>
      </c>
      <c r="K2" s="33" t="s">
        <v>7</v>
      </c>
      <c r="L2" s="31">
        <f>SUM(J:K)</f>
        <v>0</v>
      </c>
      <c r="M2" s="31">
        <f>SUM(F:F)</f>
        <v>0</v>
      </c>
      <c r="N2" s="31"/>
      <c r="O2" s="31"/>
      <c r="P2" s="14">
        <f>L2-M2</f>
        <v>0</v>
      </c>
    </row>
    <row r="3" spans="1:17" x14ac:dyDescent="0.25">
      <c r="A3" s="1">
        <v>1</v>
      </c>
      <c r="B3" s="2"/>
      <c r="C3" s="17"/>
      <c r="E3" s="1"/>
      <c r="F3" s="12">
        <f>D3*E3</f>
        <v>0</v>
      </c>
      <c r="G3" s="32"/>
      <c r="H3" s="39"/>
      <c r="I3" s="39"/>
      <c r="J3" s="12"/>
      <c r="K3" s="34"/>
    </row>
    <row r="4" spans="1:17" x14ac:dyDescent="0.25">
      <c r="A4" s="1">
        <v>2</v>
      </c>
      <c r="B4" s="2"/>
      <c r="C4" s="17"/>
      <c r="E4" s="1"/>
      <c r="F4" s="11">
        <f t="shared" ref="F4:F67" si="0">D4*E4</f>
        <v>0</v>
      </c>
      <c r="G4" s="32"/>
      <c r="H4" s="39"/>
      <c r="I4" s="39"/>
      <c r="J4" s="11"/>
      <c r="K4" s="35"/>
    </row>
    <row r="5" spans="1:17" x14ac:dyDescent="0.25">
      <c r="A5" s="1">
        <v>3</v>
      </c>
      <c r="B5" s="2"/>
      <c r="C5" s="17"/>
      <c r="E5" s="1"/>
      <c r="F5" s="11">
        <f t="shared" si="0"/>
        <v>0</v>
      </c>
      <c r="G5" s="32"/>
      <c r="H5" s="39"/>
      <c r="I5" s="39"/>
      <c r="J5" s="11"/>
      <c r="K5" s="35"/>
    </row>
    <row r="6" spans="1:17" x14ac:dyDescent="0.25">
      <c r="A6" s="1">
        <v>4</v>
      </c>
      <c r="B6" s="2"/>
      <c r="C6" s="17"/>
      <c r="E6" s="1"/>
      <c r="F6" s="11">
        <f t="shared" si="0"/>
        <v>0</v>
      </c>
      <c r="G6" s="32"/>
      <c r="H6" s="39"/>
      <c r="I6" s="39"/>
      <c r="J6" s="11"/>
      <c r="K6" s="35"/>
    </row>
    <row r="7" spans="1:17" x14ac:dyDescent="0.25">
      <c r="A7" s="1">
        <v>5</v>
      </c>
      <c r="B7" s="2"/>
      <c r="C7" s="17"/>
      <c r="E7" s="1"/>
      <c r="F7" s="11">
        <f t="shared" si="0"/>
        <v>0</v>
      </c>
      <c r="G7" s="32"/>
      <c r="H7" s="39"/>
      <c r="I7" s="39"/>
      <c r="J7" s="11"/>
      <c r="K7" s="35"/>
      <c r="P7" s="18"/>
      <c r="Q7" s="18"/>
    </row>
    <row r="8" spans="1:17" x14ac:dyDescent="0.25">
      <c r="A8" s="1">
        <v>6</v>
      </c>
      <c r="B8" s="2"/>
      <c r="C8" s="17"/>
      <c r="E8" s="1"/>
      <c r="F8" s="11">
        <f t="shared" si="0"/>
        <v>0</v>
      </c>
      <c r="G8" s="32"/>
      <c r="H8" s="39"/>
      <c r="I8" s="39"/>
      <c r="J8" s="11"/>
      <c r="K8" s="35"/>
    </row>
    <row r="9" spans="1:17" x14ac:dyDescent="0.25">
      <c r="A9" s="1">
        <v>7</v>
      </c>
      <c r="B9" s="2"/>
      <c r="C9" s="17"/>
      <c r="E9" s="1"/>
      <c r="F9" s="11">
        <f t="shared" si="0"/>
        <v>0</v>
      </c>
      <c r="G9" s="32"/>
      <c r="H9" s="39"/>
      <c r="I9" s="39"/>
      <c r="J9" s="11"/>
      <c r="K9" s="35"/>
      <c r="P9" s="7"/>
    </row>
    <row r="10" spans="1:17" x14ac:dyDescent="0.25">
      <c r="A10" s="17">
        <v>8</v>
      </c>
      <c r="B10" s="2"/>
      <c r="C10" s="17"/>
      <c r="E10" s="1"/>
      <c r="F10" s="12">
        <f t="shared" si="0"/>
        <v>0</v>
      </c>
      <c r="G10" s="32"/>
      <c r="H10" s="39"/>
      <c r="I10" s="39"/>
      <c r="J10" s="11"/>
      <c r="K10" s="35"/>
    </row>
    <row r="11" spans="1:17" x14ac:dyDescent="0.25">
      <c r="A11" s="17">
        <v>9</v>
      </c>
      <c r="B11" s="2"/>
      <c r="C11" s="17"/>
      <c r="E11" s="1"/>
      <c r="F11" s="11">
        <f t="shared" si="0"/>
        <v>0</v>
      </c>
      <c r="G11" s="32"/>
      <c r="H11" s="39"/>
      <c r="I11" s="39"/>
      <c r="J11" s="11"/>
      <c r="K11" s="35"/>
    </row>
    <row r="12" spans="1:17" x14ac:dyDescent="0.25">
      <c r="A12" s="17">
        <v>10</v>
      </c>
      <c r="B12" s="2"/>
      <c r="C12" s="17"/>
      <c r="E12" s="1"/>
      <c r="F12" s="11">
        <f t="shared" si="0"/>
        <v>0</v>
      </c>
      <c r="G12" s="32"/>
      <c r="H12" s="39"/>
      <c r="I12" s="39"/>
      <c r="J12" s="11"/>
      <c r="K12" s="35"/>
    </row>
    <row r="13" spans="1:17" x14ac:dyDescent="0.25">
      <c r="A13" s="17">
        <v>11</v>
      </c>
      <c r="B13" s="2"/>
      <c r="C13" s="17"/>
      <c r="E13" s="1"/>
      <c r="F13" s="11">
        <f t="shared" si="0"/>
        <v>0</v>
      </c>
      <c r="G13" s="32"/>
      <c r="H13" s="39"/>
      <c r="I13" s="39"/>
      <c r="J13" s="11"/>
      <c r="K13" s="35"/>
    </row>
    <row r="14" spans="1:17" x14ac:dyDescent="0.25">
      <c r="A14" s="17">
        <v>12</v>
      </c>
      <c r="B14" s="2"/>
      <c r="C14" s="17"/>
      <c r="E14" s="1"/>
      <c r="F14" s="11">
        <f t="shared" si="0"/>
        <v>0</v>
      </c>
      <c r="G14" s="32"/>
      <c r="H14" s="39"/>
      <c r="I14" s="39"/>
      <c r="J14" s="11"/>
      <c r="K14" s="35"/>
    </row>
    <row r="15" spans="1:17" x14ac:dyDescent="0.25">
      <c r="A15" s="17">
        <v>13</v>
      </c>
      <c r="B15" s="2"/>
      <c r="C15" s="17"/>
      <c r="E15" s="1"/>
      <c r="F15" s="11">
        <f t="shared" si="0"/>
        <v>0</v>
      </c>
      <c r="G15" s="32"/>
      <c r="H15" s="39"/>
      <c r="I15" s="39"/>
      <c r="J15" s="11"/>
      <c r="K15" s="35"/>
    </row>
    <row r="16" spans="1:17" x14ac:dyDescent="0.25">
      <c r="A16" s="17">
        <v>14</v>
      </c>
      <c r="B16" s="2"/>
      <c r="C16" s="17"/>
      <c r="E16" s="1"/>
      <c r="F16" s="11">
        <f t="shared" si="0"/>
        <v>0</v>
      </c>
      <c r="G16" s="32"/>
      <c r="H16" s="39"/>
      <c r="I16" s="39"/>
      <c r="J16" s="11"/>
      <c r="K16" s="35"/>
    </row>
    <row r="17" spans="1:11" x14ac:dyDescent="0.25">
      <c r="A17" s="17">
        <v>15</v>
      </c>
      <c r="B17" s="2"/>
      <c r="C17" s="17"/>
      <c r="E17" s="1"/>
      <c r="F17" s="11">
        <f t="shared" si="0"/>
        <v>0</v>
      </c>
      <c r="G17" s="32"/>
      <c r="H17" s="39"/>
      <c r="I17" s="39"/>
      <c r="J17" s="11"/>
      <c r="K17" s="35"/>
    </row>
    <row r="18" spans="1:11" x14ac:dyDescent="0.25">
      <c r="A18" s="17">
        <v>16</v>
      </c>
      <c r="B18" s="2"/>
      <c r="C18" s="5"/>
      <c r="E18" s="1"/>
      <c r="F18" s="11">
        <f t="shared" si="0"/>
        <v>0</v>
      </c>
      <c r="G18" s="32"/>
      <c r="H18" s="39"/>
      <c r="I18" s="39"/>
      <c r="J18" s="11"/>
      <c r="K18" s="35"/>
    </row>
    <row r="19" spans="1:11" x14ac:dyDescent="0.25">
      <c r="A19" s="17">
        <v>17</v>
      </c>
      <c r="B19" s="2"/>
      <c r="C19" s="5"/>
      <c r="E19" s="1"/>
      <c r="F19" s="11">
        <f t="shared" si="0"/>
        <v>0</v>
      </c>
      <c r="G19" s="32"/>
      <c r="H19" s="39"/>
      <c r="I19" s="39"/>
      <c r="J19" s="11"/>
      <c r="K19" s="35"/>
    </row>
    <row r="20" spans="1:11" x14ac:dyDescent="0.25">
      <c r="A20" s="17">
        <v>18</v>
      </c>
      <c r="B20" s="2"/>
      <c r="C20" s="17"/>
      <c r="E20" s="1"/>
      <c r="F20" s="11">
        <f t="shared" si="0"/>
        <v>0</v>
      </c>
      <c r="G20" s="32"/>
      <c r="H20" s="39"/>
      <c r="I20" s="39"/>
      <c r="J20" s="11"/>
      <c r="K20" s="35"/>
    </row>
    <row r="21" spans="1:11" x14ac:dyDescent="0.25">
      <c r="A21" s="17">
        <v>19</v>
      </c>
      <c r="B21" s="2"/>
      <c r="C21" s="6"/>
      <c r="E21" s="1"/>
      <c r="F21" s="11">
        <f t="shared" si="0"/>
        <v>0</v>
      </c>
      <c r="G21" s="32"/>
      <c r="H21" s="39"/>
      <c r="I21" s="39"/>
      <c r="J21" s="11"/>
      <c r="K21" s="35"/>
    </row>
    <row r="22" spans="1:11" x14ac:dyDescent="0.25">
      <c r="A22" s="17">
        <v>20</v>
      </c>
      <c r="B22" s="2"/>
      <c r="C22" s="17"/>
      <c r="E22" s="1"/>
      <c r="F22" s="11">
        <f t="shared" si="0"/>
        <v>0</v>
      </c>
      <c r="G22" s="32"/>
      <c r="H22" s="39"/>
      <c r="I22" s="39"/>
      <c r="J22" s="11"/>
      <c r="K22" s="35"/>
    </row>
    <row r="23" spans="1:11" x14ac:dyDescent="0.25">
      <c r="A23" s="17">
        <v>21</v>
      </c>
      <c r="B23" s="2"/>
      <c r="C23" s="17"/>
      <c r="E23" s="1"/>
      <c r="F23" s="11">
        <f t="shared" si="0"/>
        <v>0</v>
      </c>
      <c r="G23" s="32"/>
      <c r="H23" s="39"/>
      <c r="I23" s="39"/>
      <c r="J23" s="11"/>
      <c r="K23" s="35"/>
    </row>
    <row r="24" spans="1:11" x14ac:dyDescent="0.25">
      <c r="A24" s="17">
        <v>22</v>
      </c>
      <c r="B24" s="2"/>
      <c r="C24" s="17"/>
      <c r="E24" s="1"/>
      <c r="F24" s="11">
        <f t="shared" si="0"/>
        <v>0</v>
      </c>
      <c r="G24" s="32"/>
      <c r="H24" s="39"/>
      <c r="I24" s="39"/>
      <c r="J24" s="11"/>
      <c r="K24" s="35"/>
    </row>
    <row r="25" spans="1:11" x14ac:dyDescent="0.25">
      <c r="A25" s="17">
        <v>23</v>
      </c>
      <c r="B25" s="2"/>
      <c r="C25" s="17"/>
      <c r="E25" s="1"/>
      <c r="F25" s="11">
        <f t="shared" si="0"/>
        <v>0</v>
      </c>
      <c r="G25" s="32"/>
      <c r="H25" s="39"/>
      <c r="I25" s="39"/>
      <c r="J25" s="11"/>
      <c r="K25" s="35"/>
    </row>
    <row r="26" spans="1:11" x14ac:dyDescent="0.25">
      <c r="A26" s="17">
        <v>24</v>
      </c>
      <c r="B26" s="2"/>
      <c r="C26" s="17"/>
      <c r="E26" s="1"/>
      <c r="F26" s="11">
        <f t="shared" si="0"/>
        <v>0</v>
      </c>
      <c r="G26" s="32"/>
      <c r="H26" s="39"/>
      <c r="I26" s="39"/>
      <c r="J26" s="11"/>
      <c r="K26" s="35"/>
    </row>
    <row r="27" spans="1:11" x14ac:dyDescent="0.25">
      <c r="A27" s="17">
        <v>25</v>
      </c>
      <c r="B27" s="2"/>
      <c r="C27" s="17"/>
      <c r="E27" s="1"/>
      <c r="F27" s="11">
        <f t="shared" si="0"/>
        <v>0</v>
      </c>
      <c r="G27" s="32"/>
      <c r="H27" s="39"/>
      <c r="I27" s="39"/>
      <c r="J27" s="11"/>
      <c r="K27" s="35"/>
    </row>
    <row r="28" spans="1:11" x14ac:dyDescent="0.25">
      <c r="A28" s="17">
        <v>26</v>
      </c>
      <c r="B28" s="2"/>
      <c r="C28" s="17"/>
      <c r="E28" s="1"/>
      <c r="F28" s="11">
        <f t="shared" si="0"/>
        <v>0</v>
      </c>
      <c r="G28" s="32"/>
      <c r="H28" s="39"/>
      <c r="I28" s="39"/>
      <c r="J28" s="11"/>
      <c r="K28" s="35"/>
    </row>
    <row r="29" spans="1:11" x14ac:dyDescent="0.25">
      <c r="A29" s="17">
        <v>27</v>
      </c>
      <c r="B29" s="2"/>
      <c r="C29" s="17"/>
      <c r="E29" s="1"/>
      <c r="F29" s="11">
        <f t="shared" si="0"/>
        <v>0</v>
      </c>
      <c r="G29" s="32"/>
      <c r="H29" s="39"/>
      <c r="I29" s="39"/>
      <c r="J29" s="11"/>
      <c r="K29" s="35"/>
    </row>
    <row r="30" spans="1:11" x14ac:dyDescent="0.25">
      <c r="A30" s="17">
        <v>28</v>
      </c>
      <c r="B30" s="2"/>
      <c r="C30" s="5"/>
      <c r="E30" s="1"/>
      <c r="F30" s="11">
        <f t="shared" si="0"/>
        <v>0</v>
      </c>
      <c r="G30" s="32"/>
      <c r="H30" s="39"/>
      <c r="I30" s="39"/>
      <c r="J30" s="11"/>
      <c r="K30" s="35"/>
    </row>
    <row r="31" spans="1:11" x14ac:dyDescent="0.25">
      <c r="A31" s="17">
        <v>29</v>
      </c>
      <c r="B31" s="2"/>
      <c r="C31" s="17"/>
      <c r="E31" s="1"/>
      <c r="F31" s="11">
        <f t="shared" si="0"/>
        <v>0</v>
      </c>
      <c r="G31" s="32"/>
      <c r="H31" s="39"/>
      <c r="I31" s="39"/>
      <c r="J31" s="11"/>
      <c r="K31" s="35"/>
    </row>
    <row r="32" spans="1:11" x14ac:dyDescent="0.25">
      <c r="A32" s="17">
        <v>30</v>
      </c>
      <c r="B32" s="2"/>
      <c r="C32" s="17"/>
      <c r="E32" s="1"/>
      <c r="F32" s="11">
        <f t="shared" si="0"/>
        <v>0</v>
      </c>
      <c r="G32" s="32"/>
      <c r="H32" s="39"/>
      <c r="I32" s="39"/>
      <c r="J32" s="11"/>
      <c r="K32" s="35"/>
    </row>
    <row r="33" spans="1:11" x14ac:dyDescent="0.25">
      <c r="A33" s="17">
        <v>31</v>
      </c>
      <c r="B33" s="2"/>
      <c r="C33" s="5"/>
      <c r="E33" s="1"/>
      <c r="F33" s="11">
        <f t="shared" si="0"/>
        <v>0</v>
      </c>
      <c r="G33" s="32"/>
      <c r="H33" s="39"/>
      <c r="I33" s="39"/>
      <c r="J33" s="11"/>
      <c r="K33" s="35"/>
    </row>
    <row r="34" spans="1:11" x14ac:dyDescent="0.25">
      <c r="A34" s="17">
        <v>32</v>
      </c>
      <c r="B34" s="2"/>
      <c r="C34" s="17"/>
      <c r="E34" s="1"/>
      <c r="F34" s="11">
        <f t="shared" si="0"/>
        <v>0</v>
      </c>
      <c r="G34" s="32"/>
      <c r="H34" s="39"/>
      <c r="I34" s="39"/>
      <c r="J34" s="11"/>
      <c r="K34" s="35"/>
    </row>
    <row r="35" spans="1:11" x14ac:dyDescent="0.25">
      <c r="A35" s="17">
        <v>33</v>
      </c>
      <c r="B35" s="2"/>
      <c r="C35" s="17"/>
      <c r="E35" s="1"/>
      <c r="F35" s="11">
        <f t="shared" si="0"/>
        <v>0</v>
      </c>
      <c r="G35" s="32"/>
      <c r="H35" s="39"/>
      <c r="I35" s="39"/>
      <c r="J35" s="11"/>
      <c r="K35" s="35"/>
    </row>
    <row r="36" spans="1:11" x14ac:dyDescent="0.25">
      <c r="A36" s="17">
        <v>34</v>
      </c>
      <c r="B36" s="2"/>
      <c r="C36" s="17"/>
      <c r="E36" s="1"/>
      <c r="F36" s="11">
        <f t="shared" si="0"/>
        <v>0</v>
      </c>
      <c r="G36" s="32"/>
      <c r="H36" s="39"/>
      <c r="I36" s="39"/>
      <c r="J36" s="11"/>
      <c r="K36" s="35"/>
    </row>
    <row r="37" spans="1:11" x14ac:dyDescent="0.25">
      <c r="A37" s="17">
        <v>35</v>
      </c>
      <c r="B37" s="2"/>
      <c r="C37" s="17"/>
      <c r="E37" s="1"/>
      <c r="F37" s="11">
        <f t="shared" si="0"/>
        <v>0</v>
      </c>
      <c r="G37" s="32"/>
      <c r="H37" s="39"/>
      <c r="I37" s="39"/>
      <c r="J37" s="11"/>
      <c r="K37" s="35"/>
    </row>
    <row r="38" spans="1:11" x14ac:dyDescent="0.25">
      <c r="A38" s="17">
        <v>36</v>
      </c>
      <c r="B38" s="2"/>
      <c r="C38" s="17"/>
      <c r="E38" s="1"/>
      <c r="F38" s="11">
        <f t="shared" si="0"/>
        <v>0</v>
      </c>
      <c r="G38" s="32"/>
      <c r="H38" s="39"/>
      <c r="I38" s="39"/>
      <c r="J38" s="11"/>
      <c r="K38" s="35"/>
    </row>
    <row r="39" spans="1:11" x14ac:dyDescent="0.25">
      <c r="A39" s="17">
        <v>37</v>
      </c>
      <c r="B39" s="2"/>
      <c r="C39" s="17"/>
      <c r="E39" s="1"/>
      <c r="F39" s="11">
        <f t="shared" si="0"/>
        <v>0</v>
      </c>
      <c r="G39" s="32"/>
      <c r="H39" s="39"/>
      <c r="I39" s="39"/>
      <c r="J39" s="11"/>
      <c r="K39" s="35"/>
    </row>
    <row r="40" spans="1:11" x14ac:dyDescent="0.25">
      <c r="A40" s="17">
        <v>38</v>
      </c>
      <c r="B40" s="2"/>
      <c r="C40" s="17"/>
      <c r="E40" s="1"/>
      <c r="F40" s="11">
        <f t="shared" si="0"/>
        <v>0</v>
      </c>
      <c r="G40" s="32"/>
      <c r="H40" s="39"/>
      <c r="I40" s="39"/>
      <c r="J40" s="11"/>
      <c r="K40" s="35"/>
    </row>
    <row r="41" spans="1:11" x14ac:dyDescent="0.25">
      <c r="A41" s="17">
        <v>39</v>
      </c>
      <c r="B41" s="2"/>
      <c r="C41" s="17"/>
      <c r="E41" s="1"/>
      <c r="F41" s="11">
        <f t="shared" si="0"/>
        <v>0</v>
      </c>
      <c r="G41" s="32"/>
      <c r="H41" s="39"/>
      <c r="I41" s="39"/>
      <c r="J41" s="11"/>
      <c r="K41" s="35"/>
    </row>
    <row r="42" spans="1:11" x14ac:dyDescent="0.25">
      <c r="A42" s="17">
        <v>40</v>
      </c>
      <c r="B42" s="2"/>
      <c r="C42" s="17"/>
      <c r="E42" s="1"/>
      <c r="F42" s="11">
        <f t="shared" si="0"/>
        <v>0</v>
      </c>
      <c r="G42" s="32"/>
      <c r="H42" s="39"/>
      <c r="I42" s="39"/>
      <c r="J42" s="11"/>
      <c r="K42" s="35"/>
    </row>
    <row r="43" spans="1:11" x14ac:dyDescent="0.25">
      <c r="A43" s="17">
        <v>41</v>
      </c>
      <c r="B43" s="2"/>
      <c r="C43" s="17"/>
      <c r="E43" s="1"/>
      <c r="F43" s="11">
        <f t="shared" si="0"/>
        <v>0</v>
      </c>
      <c r="G43" s="32"/>
      <c r="H43" s="39"/>
      <c r="I43" s="39"/>
      <c r="J43" s="11"/>
      <c r="K43" s="35"/>
    </row>
    <row r="44" spans="1:11" x14ac:dyDescent="0.25">
      <c r="A44" s="17">
        <v>42</v>
      </c>
      <c r="B44" s="2"/>
      <c r="C44" s="17"/>
      <c r="E44" s="1"/>
      <c r="F44" s="11">
        <f t="shared" si="0"/>
        <v>0</v>
      </c>
      <c r="G44" s="32"/>
      <c r="H44" s="39"/>
      <c r="I44" s="39"/>
      <c r="J44" s="11"/>
      <c r="K44" s="35"/>
    </row>
    <row r="45" spans="1:11" x14ac:dyDescent="0.25">
      <c r="A45" s="17">
        <v>43</v>
      </c>
      <c r="B45" s="2"/>
      <c r="C45" s="17"/>
      <c r="E45" s="1"/>
      <c r="F45" s="11">
        <f t="shared" si="0"/>
        <v>0</v>
      </c>
      <c r="G45" s="32"/>
      <c r="H45" s="39"/>
      <c r="I45" s="39"/>
      <c r="J45" s="11"/>
      <c r="K45" s="35"/>
    </row>
    <row r="46" spans="1:11" x14ac:dyDescent="0.25">
      <c r="A46" s="17">
        <v>44</v>
      </c>
      <c r="B46" s="2"/>
      <c r="C46" s="17"/>
      <c r="E46" s="1"/>
      <c r="F46" s="11">
        <f t="shared" si="0"/>
        <v>0</v>
      </c>
      <c r="G46" s="32"/>
      <c r="H46" s="39"/>
      <c r="I46" s="39"/>
      <c r="J46" s="11"/>
      <c r="K46" s="35"/>
    </row>
    <row r="47" spans="1:11" x14ac:dyDescent="0.25">
      <c r="A47" s="17">
        <v>45</v>
      </c>
      <c r="B47" s="2"/>
      <c r="C47" s="17"/>
      <c r="E47" s="1"/>
      <c r="F47" s="11">
        <f t="shared" si="0"/>
        <v>0</v>
      </c>
      <c r="G47" s="32"/>
      <c r="H47" s="39"/>
      <c r="I47" s="39"/>
      <c r="J47" s="11"/>
      <c r="K47" s="35"/>
    </row>
    <row r="48" spans="1:11" x14ac:dyDescent="0.25">
      <c r="A48" s="17">
        <v>46</v>
      </c>
      <c r="B48" s="2"/>
      <c r="C48" s="17"/>
      <c r="E48" s="1"/>
      <c r="F48" s="11">
        <f t="shared" si="0"/>
        <v>0</v>
      </c>
      <c r="G48" s="32"/>
      <c r="H48" s="39"/>
      <c r="I48" s="39"/>
      <c r="J48" s="11"/>
      <c r="K48" s="35"/>
    </row>
    <row r="49" spans="1:11" x14ac:dyDescent="0.25">
      <c r="A49" s="17">
        <v>47</v>
      </c>
      <c r="B49" s="2"/>
      <c r="C49" s="17"/>
      <c r="E49" s="1"/>
      <c r="F49" s="11">
        <f t="shared" si="0"/>
        <v>0</v>
      </c>
      <c r="G49" s="32"/>
      <c r="H49" s="39"/>
      <c r="I49" s="39"/>
      <c r="J49" s="11"/>
      <c r="K49" s="35"/>
    </row>
    <row r="50" spans="1:11" x14ac:dyDescent="0.25">
      <c r="A50" s="17">
        <v>48</v>
      </c>
      <c r="B50" s="2"/>
      <c r="C50" s="17"/>
      <c r="E50" s="1"/>
      <c r="F50" s="11">
        <f t="shared" si="0"/>
        <v>0</v>
      </c>
      <c r="G50" s="32"/>
      <c r="H50" s="39"/>
      <c r="I50" s="39"/>
      <c r="J50" s="11"/>
      <c r="K50" s="35"/>
    </row>
    <row r="51" spans="1:11" x14ac:dyDescent="0.25">
      <c r="A51" s="17">
        <v>49</v>
      </c>
      <c r="B51" s="2"/>
      <c r="C51" s="17"/>
      <c r="E51" s="1"/>
      <c r="F51" s="11">
        <f t="shared" si="0"/>
        <v>0</v>
      </c>
      <c r="G51" s="11"/>
      <c r="J51" s="11"/>
      <c r="K51" s="35"/>
    </row>
    <row r="52" spans="1:11" x14ac:dyDescent="0.25">
      <c r="A52" s="17">
        <v>50</v>
      </c>
      <c r="B52" s="2"/>
      <c r="C52" s="17"/>
      <c r="E52" s="1"/>
      <c r="F52" s="11">
        <f t="shared" si="0"/>
        <v>0</v>
      </c>
      <c r="G52" s="11"/>
      <c r="J52" s="11"/>
      <c r="K52" s="35"/>
    </row>
    <row r="53" spans="1:11" x14ac:dyDescent="0.25">
      <c r="A53" s="17">
        <v>51</v>
      </c>
      <c r="B53" s="2"/>
      <c r="C53" s="5"/>
      <c r="E53" s="1"/>
      <c r="F53" s="11">
        <f t="shared" si="0"/>
        <v>0</v>
      </c>
      <c r="G53" s="11"/>
      <c r="J53" s="11"/>
      <c r="K53" s="35"/>
    </row>
    <row r="54" spans="1:11" x14ac:dyDescent="0.25">
      <c r="A54" s="17">
        <v>52</v>
      </c>
      <c r="B54" s="2"/>
      <c r="C54" s="17"/>
      <c r="E54" s="1"/>
      <c r="F54" s="11">
        <f t="shared" si="0"/>
        <v>0</v>
      </c>
      <c r="G54" s="11"/>
      <c r="J54" s="11"/>
      <c r="K54" s="35"/>
    </row>
    <row r="55" spans="1:11" x14ac:dyDescent="0.25">
      <c r="A55" s="17">
        <v>53</v>
      </c>
      <c r="B55" s="2"/>
      <c r="C55" s="17"/>
      <c r="E55" s="1"/>
      <c r="F55" s="11">
        <f t="shared" si="0"/>
        <v>0</v>
      </c>
      <c r="G55" s="11"/>
      <c r="J55" s="11"/>
      <c r="K55" s="35"/>
    </row>
    <row r="56" spans="1:11" x14ac:dyDescent="0.25">
      <c r="A56" s="17">
        <v>54</v>
      </c>
      <c r="B56" s="2"/>
      <c r="C56" s="17"/>
      <c r="E56" s="1"/>
      <c r="F56" s="11">
        <f t="shared" si="0"/>
        <v>0</v>
      </c>
      <c r="G56" s="11"/>
      <c r="J56" s="11"/>
      <c r="K56" s="35"/>
    </row>
    <row r="57" spans="1:11" x14ac:dyDescent="0.25">
      <c r="A57" s="17">
        <v>55</v>
      </c>
      <c r="B57" s="2"/>
      <c r="C57" s="17"/>
      <c r="E57" s="1"/>
      <c r="F57" s="11">
        <f t="shared" si="0"/>
        <v>0</v>
      </c>
      <c r="G57" s="11"/>
      <c r="J57" s="11"/>
      <c r="K57" s="35"/>
    </row>
    <row r="58" spans="1:11" x14ac:dyDescent="0.25">
      <c r="A58" s="17">
        <v>56</v>
      </c>
      <c r="B58" s="2"/>
      <c r="C58" s="17"/>
      <c r="E58" s="1"/>
      <c r="F58" s="11">
        <f t="shared" si="0"/>
        <v>0</v>
      </c>
      <c r="G58" s="11"/>
      <c r="J58" s="11"/>
      <c r="K58" s="35"/>
    </row>
    <row r="59" spans="1:11" x14ac:dyDescent="0.25">
      <c r="A59" s="17">
        <v>57</v>
      </c>
      <c r="B59" s="2"/>
      <c r="C59" s="17"/>
      <c r="E59" s="1"/>
      <c r="F59" s="11">
        <f t="shared" si="0"/>
        <v>0</v>
      </c>
      <c r="G59" s="11"/>
      <c r="J59" s="11"/>
      <c r="K59" s="35"/>
    </row>
    <row r="60" spans="1:11" x14ac:dyDescent="0.25">
      <c r="A60" s="17">
        <v>58</v>
      </c>
      <c r="B60" s="2"/>
      <c r="C60" s="17"/>
      <c r="E60" s="1"/>
      <c r="F60" s="11">
        <f t="shared" si="0"/>
        <v>0</v>
      </c>
      <c r="G60" s="11"/>
      <c r="J60" s="11"/>
      <c r="K60" s="35"/>
    </row>
    <row r="61" spans="1:11" x14ac:dyDescent="0.25">
      <c r="A61" s="17">
        <v>59</v>
      </c>
      <c r="B61" s="2"/>
      <c r="C61" s="17"/>
      <c r="E61" s="1"/>
      <c r="F61" s="11">
        <f t="shared" si="0"/>
        <v>0</v>
      </c>
      <c r="G61" s="11"/>
      <c r="J61" s="11"/>
      <c r="K61" s="35"/>
    </row>
    <row r="62" spans="1:11" x14ac:dyDescent="0.25">
      <c r="A62" s="17">
        <v>60</v>
      </c>
      <c r="B62" s="2"/>
      <c r="C62" s="17"/>
      <c r="E62" s="1"/>
      <c r="F62" s="11">
        <f t="shared" si="0"/>
        <v>0</v>
      </c>
      <c r="G62" s="11"/>
      <c r="J62" s="11"/>
      <c r="K62" s="35"/>
    </row>
    <row r="63" spans="1:11" x14ac:dyDescent="0.25">
      <c r="A63" s="17">
        <v>61</v>
      </c>
      <c r="B63" s="2"/>
      <c r="C63" s="17"/>
      <c r="E63" s="1"/>
      <c r="F63" s="11">
        <f t="shared" si="0"/>
        <v>0</v>
      </c>
      <c r="G63" s="11"/>
      <c r="J63" s="11"/>
      <c r="K63" s="35"/>
    </row>
    <row r="64" spans="1:11" x14ac:dyDescent="0.25">
      <c r="A64" s="17">
        <v>62</v>
      </c>
      <c r="B64" s="2"/>
      <c r="C64" s="17"/>
      <c r="E64" s="1"/>
      <c r="F64" s="11">
        <f t="shared" si="0"/>
        <v>0</v>
      </c>
      <c r="G64" s="11"/>
      <c r="J64" s="11"/>
      <c r="K64" s="35"/>
    </row>
    <row r="65" spans="1:11" x14ac:dyDescent="0.25">
      <c r="A65" s="17">
        <v>63</v>
      </c>
      <c r="B65" s="2"/>
      <c r="C65" s="17"/>
      <c r="E65" s="1"/>
      <c r="F65" s="11">
        <f t="shared" si="0"/>
        <v>0</v>
      </c>
      <c r="G65" s="11"/>
      <c r="J65" s="11"/>
      <c r="K65" s="35"/>
    </row>
    <row r="66" spans="1:11" x14ac:dyDescent="0.25">
      <c r="A66" s="17">
        <v>64</v>
      </c>
      <c r="B66" s="2"/>
      <c r="C66" s="17"/>
      <c r="E66" s="1"/>
      <c r="F66" s="11">
        <f t="shared" si="0"/>
        <v>0</v>
      </c>
      <c r="G66" s="11"/>
      <c r="J66" s="11"/>
      <c r="K66" s="35"/>
    </row>
    <row r="67" spans="1:11" x14ac:dyDescent="0.25">
      <c r="A67" s="17">
        <v>65</v>
      </c>
      <c r="B67" s="2"/>
      <c r="C67" s="17"/>
      <c r="E67" s="1"/>
      <c r="F67" s="11">
        <f t="shared" si="0"/>
        <v>0</v>
      </c>
      <c r="G67" s="11"/>
      <c r="J67" s="11"/>
      <c r="K67" s="35"/>
    </row>
    <row r="68" spans="1:11" x14ac:dyDescent="0.25">
      <c r="A68" s="17">
        <v>66</v>
      </c>
      <c r="B68" s="2"/>
      <c r="C68" s="6"/>
      <c r="E68" s="1"/>
      <c r="F68" s="11">
        <f t="shared" ref="F68:F132" si="1">D68*E68</f>
        <v>0</v>
      </c>
      <c r="G68" s="11"/>
      <c r="J68" s="11"/>
      <c r="K68" s="35"/>
    </row>
    <row r="69" spans="1:11" x14ac:dyDescent="0.25">
      <c r="A69" s="17">
        <v>67</v>
      </c>
      <c r="B69" s="2"/>
      <c r="C69" s="17"/>
      <c r="E69" s="1"/>
      <c r="F69" s="11">
        <f t="shared" si="1"/>
        <v>0</v>
      </c>
      <c r="G69" s="11"/>
      <c r="J69" s="11"/>
      <c r="K69" s="35"/>
    </row>
    <row r="70" spans="1:11" x14ac:dyDescent="0.25">
      <c r="A70" s="17">
        <v>68</v>
      </c>
      <c r="B70" s="2"/>
      <c r="C70" s="17"/>
      <c r="E70" s="1"/>
      <c r="F70" s="11">
        <f t="shared" si="1"/>
        <v>0</v>
      </c>
      <c r="G70" s="11"/>
      <c r="J70" s="11"/>
      <c r="K70" s="35"/>
    </row>
    <row r="71" spans="1:11" x14ac:dyDescent="0.25">
      <c r="A71" s="17">
        <v>69</v>
      </c>
      <c r="B71" s="2"/>
      <c r="C71" s="17"/>
      <c r="E71" s="1"/>
      <c r="F71" s="11">
        <f t="shared" si="1"/>
        <v>0</v>
      </c>
      <c r="G71" s="11"/>
      <c r="J71" s="11"/>
      <c r="K71" s="35"/>
    </row>
    <row r="72" spans="1:11" x14ac:dyDescent="0.25">
      <c r="A72" s="17">
        <v>70</v>
      </c>
      <c r="B72" s="2"/>
      <c r="C72" s="17"/>
      <c r="E72" s="1"/>
      <c r="F72" s="11">
        <f t="shared" si="1"/>
        <v>0</v>
      </c>
      <c r="G72" s="11"/>
      <c r="J72" s="11"/>
      <c r="K72" s="35"/>
    </row>
    <row r="73" spans="1:11" x14ac:dyDescent="0.25">
      <c r="A73" s="17">
        <v>71</v>
      </c>
      <c r="B73" s="2"/>
      <c r="C73" s="17"/>
      <c r="E73" s="1"/>
      <c r="F73" s="11">
        <f t="shared" si="1"/>
        <v>0</v>
      </c>
      <c r="G73" s="11"/>
      <c r="J73" s="11"/>
      <c r="K73" s="35"/>
    </row>
    <row r="74" spans="1:11" x14ac:dyDescent="0.25">
      <c r="A74" s="17">
        <v>72</v>
      </c>
      <c r="B74" s="2"/>
      <c r="C74" s="17"/>
      <c r="E74" s="1"/>
      <c r="F74" s="11">
        <f t="shared" si="1"/>
        <v>0</v>
      </c>
      <c r="G74" s="11"/>
      <c r="J74" s="11"/>
      <c r="K74" s="35"/>
    </row>
    <row r="75" spans="1:11" x14ac:dyDescent="0.25">
      <c r="A75" s="17">
        <v>73</v>
      </c>
      <c r="B75" s="2"/>
      <c r="C75" s="17"/>
      <c r="E75" s="1"/>
      <c r="F75" s="11">
        <f t="shared" si="1"/>
        <v>0</v>
      </c>
      <c r="G75" s="11"/>
      <c r="J75" s="11"/>
      <c r="K75" s="35"/>
    </row>
    <row r="76" spans="1:11" x14ac:dyDescent="0.25">
      <c r="A76" s="17">
        <v>74</v>
      </c>
      <c r="B76" s="2"/>
      <c r="C76" s="17"/>
      <c r="E76" s="1"/>
      <c r="F76" s="11">
        <f t="shared" si="1"/>
        <v>0</v>
      </c>
      <c r="G76" s="11"/>
      <c r="J76" s="11"/>
      <c r="K76" s="35"/>
    </row>
    <row r="77" spans="1:11" x14ac:dyDescent="0.25">
      <c r="A77" s="17">
        <v>75</v>
      </c>
      <c r="B77" s="2"/>
      <c r="C77" s="17"/>
      <c r="E77" s="1"/>
      <c r="F77" s="11">
        <f t="shared" si="1"/>
        <v>0</v>
      </c>
      <c r="G77" s="11"/>
      <c r="J77" s="11"/>
      <c r="K77" s="35"/>
    </row>
    <row r="78" spans="1:11" x14ac:dyDescent="0.25">
      <c r="A78" s="17">
        <v>76</v>
      </c>
      <c r="B78" s="2"/>
      <c r="C78" s="17"/>
      <c r="E78" s="1"/>
      <c r="F78" s="11">
        <f t="shared" si="1"/>
        <v>0</v>
      </c>
      <c r="G78" s="11"/>
      <c r="J78" s="11"/>
      <c r="K78" s="35"/>
    </row>
    <row r="79" spans="1:11" x14ac:dyDescent="0.25">
      <c r="A79" s="17">
        <v>77</v>
      </c>
      <c r="B79" s="2"/>
      <c r="C79" s="17"/>
      <c r="E79" s="1"/>
      <c r="F79" s="11">
        <f t="shared" si="1"/>
        <v>0</v>
      </c>
      <c r="G79" s="11"/>
      <c r="J79" s="11"/>
      <c r="K79" s="35"/>
    </row>
    <row r="80" spans="1:11" x14ac:dyDescent="0.25">
      <c r="A80" s="17">
        <v>78</v>
      </c>
      <c r="B80" s="2"/>
      <c r="C80" s="17"/>
      <c r="E80" s="1"/>
      <c r="F80" s="11">
        <f t="shared" si="1"/>
        <v>0</v>
      </c>
      <c r="G80" s="11"/>
      <c r="J80" s="11"/>
      <c r="K80" s="35"/>
    </row>
    <row r="81" spans="1:11" x14ac:dyDescent="0.25">
      <c r="A81" s="17">
        <v>79</v>
      </c>
      <c r="B81" s="2"/>
      <c r="C81" s="17"/>
      <c r="E81" s="1"/>
      <c r="F81" s="11">
        <f t="shared" si="1"/>
        <v>0</v>
      </c>
      <c r="G81" s="11"/>
      <c r="J81" s="11"/>
      <c r="K81" s="35"/>
    </row>
    <row r="82" spans="1:11" x14ac:dyDescent="0.25">
      <c r="A82" s="17">
        <v>80</v>
      </c>
      <c r="B82" s="2"/>
      <c r="C82" s="17"/>
      <c r="E82" s="1"/>
      <c r="F82" s="11">
        <f t="shared" si="1"/>
        <v>0</v>
      </c>
      <c r="G82" s="11"/>
      <c r="J82" s="11"/>
      <c r="K82" s="35"/>
    </row>
    <row r="83" spans="1:11" x14ac:dyDescent="0.25">
      <c r="A83" s="17">
        <v>81</v>
      </c>
      <c r="B83" s="2"/>
      <c r="C83" s="17"/>
      <c r="E83" s="1"/>
      <c r="F83" s="11">
        <f t="shared" si="1"/>
        <v>0</v>
      </c>
      <c r="G83" s="11"/>
      <c r="J83" s="11"/>
      <c r="K83" s="35"/>
    </row>
    <row r="84" spans="1:11" x14ac:dyDescent="0.25">
      <c r="A84" s="17">
        <v>82</v>
      </c>
      <c r="B84" s="2"/>
      <c r="C84" s="17"/>
      <c r="E84" s="1"/>
      <c r="F84" s="11">
        <f t="shared" si="1"/>
        <v>0</v>
      </c>
      <c r="G84" s="11"/>
      <c r="J84" s="11"/>
      <c r="K84" s="35"/>
    </row>
    <row r="85" spans="1:11" x14ac:dyDescent="0.25">
      <c r="A85" s="17">
        <v>83</v>
      </c>
      <c r="B85" s="2"/>
      <c r="C85" s="17"/>
      <c r="E85" s="1"/>
      <c r="F85" s="11">
        <f t="shared" si="1"/>
        <v>0</v>
      </c>
      <c r="G85" s="11"/>
      <c r="J85" s="11"/>
      <c r="K85" s="35"/>
    </row>
    <row r="86" spans="1:11" x14ac:dyDescent="0.25">
      <c r="A86" s="17">
        <v>84</v>
      </c>
      <c r="B86" s="2"/>
      <c r="C86" s="17"/>
      <c r="E86" s="1"/>
      <c r="F86" s="11">
        <f t="shared" si="1"/>
        <v>0</v>
      </c>
      <c r="G86" s="11"/>
      <c r="J86" s="11"/>
      <c r="K86" s="35"/>
    </row>
    <row r="87" spans="1:11" x14ac:dyDescent="0.25">
      <c r="A87" s="17">
        <v>85</v>
      </c>
      <c r="B87" s="2"/>
      <c r="C87" s="17"/>
      <c r="E87" s="1"/>
      <c r="F87" s="11">
        <f t="shared" si="1"/>
        <v>0</v>
      </c>
      <c r="G87" s="11"/>
      <c r="J87" s="11"/>
      <c r="K87" s="35"/>
    </row>
    <row r="88" spans="1:11" x14ac:dyDescent="0.25">
      <c r="A88" s="17">
        <v>86</v>
      </c>
      <c r="B88" s="2"/>
      <c r="C88" s="17"/>
      <c r="E88" s="1"/>
      <c r="F88" s="11">
        <f t="shared" si="1"/>
        <v>0</v>
      </c>
      <c r="G88" s="11"/>
      <c r="J88" s="11"/>
      <c r="K88" s="35"/>
    </row>
    <row r="89" spans="1:11" x14ac:dyDescent="0.25">
      <c r="A89" s="17">
        <v>87</v>
      </c>
      <c r="B89" s="2"/>
      <c r="C89" s="17"/>
      <c r="E89" s="1"/>
      <c r="F89" s="11">
        <f t="shared" si="1"/>
        <v>0</v>
      </c>
      <c r="G89" s="11"/>
      <c r="J89" s="11"/>
      <c r="K89" s="35"/>
    </row>
    <row r="90" spans="1:11" x14ac:dyDescent="0.25">
      <c r="A90" s="17">
        <v>88</v>
      </c>
      <c r="B90" s="2"/>
      <c r="C90" s="17"/>
      <c r="E90" s="1"/>
      <c r="F90" s="11">
        <f t="shared" si="1"/>
        <v>0</v>
      </c>
      <c r="G90" s="11"/>
      <c r="J90" s="11"/>
      <c r="K90" s="35"/>
    </row>
    <row r="91" spans="1:11" x14ac:dyDescent="0.25">
      <c r="A91" s="17">
        <v>89</v>
      </c>
      <c r="B91" s="2"/>
      <c r="C91" s="17"/>
      <c r="E91" s="1"/>
      <c r="F91" s="11">
        <f t="shared" si="1"/>
        <v>0</v>
      </c>
      <c r="G91" s="11"/>
      <c r="J91" s="11"/>
      <c r="K91" s="35"/>
    </row>
    <row r="92" spans="1:11" x14ac:dyDescent="0.25">
      <c r="A92" s="17">
        <v>90</v>
      </c>
      <c r="B92" s="2"/>
      <c r="C92" s="17"/>
      <c r="E92" s="1"/>
      <c r="F92" s="11">
        <f t="shared" si="1"/>
        <v>0</v>
      </c>
      <c r="G92" s="11"/>
      <c r="J92" s="11"/>
      <c r="K92" s="35"/>
    </row>
    <row r="93" spans="1:11" x14ac:dyDescent="0.25">
      <c r="A93" s="17">
        <v>91</v>
      </c>
      <c r="B93" s="2"/>
      <c r="C93" s="17"/>
      <c r="E93" s="1"/>
      <c r="F93" s="11">
        <f t="shared" si="1"/>
        <v>0</v>
      </c>
      <c r="G93" s="11"/>
      <c r="J93" s="11"/>
      <c r="K93" s="35"/>
    </row>
    <row r="94" spans="1:11" x14ac:dyDescent="0.25">
      <c r="A94" s="17">
        <v>92</v>
      </c>
      <c r="B94" s="2"/>
      <c r="C94" s="17"/>
      <c r="E94" s="1"/>
      <c r="F94" s="11">
        <f t="shared" si="1"/>
        <v>0</v>
      </c>
      <c r="G94" s="11"/>
      <c r="J94" s="11"/>
      <c r="K94" s="35"/>
    </row>
    <row r="95" spans="1:11" x14ac:dyDescent="0.25">
      <c r="A95" s="17">
        <v>93</v>
      </c>
      <c r="B95" s="2"/>
      <c r="C95" s="17"/>
      <c r="E95" s="1"/>
      <c r="F95" s="11">
        <f t="shared" si="1"/>
        <v>0</v>
      </c>
      <c r="G95" s="11"/>
      <c r="J95" s="11"/>
      <c r="K95" s="35"/>
    </row>
    <row r="96" spans="1:11" x14ac:dyDescent="0.25">
      <c r="A96" s="17">
        <v>94</v>
      </c>
      <c r="B96" s="2"/>
      <c r="C96" s="17"/>
      <c r="E96" s="1"/>
      <c r="F96" s="11">
        <f t="shared" si="1"/>
        <v>0</v>
      </c>
      <c r="G96" s="11"/>
      <c r="J96" s="11"/>
      <c r="K96" s="35"/>
    </row>
    <row r="97" spans="1:11" x14ac:dyDescent="0.25">
      <c r="A97" s="17">
        <v>95</v>
      </c>
      <c r="B97" s="2"/>
      <c r="C97" s="17"/>
      <c r="E97" s="1"/>
      <c r="F97" s="11">
        <f t="shared" si="1"/>
        <v>0</v>
      </c>
      <c r="G97" s="11"/>
      <c r="J97" s="11"/>
      <c r="K97" s="35"/>
    </row>
    <row r="98" spans="1:11" x14ac:dyDescent="0.25">
      <c r="A98" s="17">
        <v>96</v>
      </c>
      <c r="B98" s="2"/>
      <c r="C98" s="17"/>
      <c r="E98" s="1"/>
      <c r="F98" s="11">
        <f t="shared" si="1"/>
        <v>0</v>
      </c>
      <c r="G98" s="11"/>
      <c r="J98" s="11"/>
      <c r="K98" s="35"/>
    </row>
    <row r="99" spans="1:11" x14ac:dyDescent="0.25">
      <c r="A99" s="17">
        <v>97</v>
      </c>
      <c r="B99" s="2"/>
      <c r="C99" s="17"/>
      <c r="E99" s="1"/>
      <c r="F99" s="11">
        <f t="shared" si="1"/>
        <v>0</v>
      </c>
      <c r="G99" s="11"/>
      <c r="J99" s="11"/>
      <c r="K99" s="35"/>
    </row>
    <row r="100" spans="1:11" x14ac:dyDescent="0.25">
      <c r="A100" s="17">
        <v>98</v>
      </c>
      <c r="B100" s="2"/>
      <c r="C100" s="17"/>
      <c r="E100" s="1"/>
      <c r="F100" s="11">
        <f t="shared" si="1"/>
        <v>0</v>
      </c>
      <c r="G100" s="11"/>
      <c r="J100" s="11"/>
      <c r="K100" s="35"/>
    </row>
    <row r="101" spans="1:11" x14ac:dyDescent="0.25">
      <c r="A101" s="17">
        <v>99</v>
      </c>
      <c r="B101" s="2"/>
      <c r="C101" s="17"/>
      <c r="E101" s="1"/>
      <c r="F101" s="11">
        <f t="shared" si="1"/>
        <v>0</v>
      </c>
      <c r="G101" s="11"/>
      <c r="J101" s="11"/>
      <c r="K101" s="35"/>
    </row>
    <row r="102" spans="1:11" x14ac:dyDescent="0.25">
      <c r="A102" s="17">
        <v>100</v>
      </c>
      <c r="B102" s="2"/>
      <c r="C102" s="17"/>
      <c r="E102" s="1"/>
      <c r="F102" s="11">
        <f t="shared" si="1"/>
        <v>0</v>
      </c>
      <c r="G102" s="11"/>
      <c r="J102" s="11"/>
      <c r="K102" s="35"/>
    </row>
    <row r="103" spans="1:11" x14ac:dyDescent="0.25">
      <c r="A103" s="17">
        <v>101</v>
      </c>
      <c r="B103" s="2"/>
      <c r="C103" s="17"/>
      <c r="E103" s="1"/>
      <c r="F103" s="11">
        <f t="shared" si="1"/>
        <v>0</v>
      </c>
      <c r="G103" s="11"/>
      <c r="J103" s="11"/>
      <c r="K103" s="35"/>
    </row>
    <row r="104" spans="1:11" x14ac:dyDescent="0.25">
      <c r="A104" s="17">
        <v>102</v>
      </c>
      <c r="B104" s="2"/>
      <c r="C104" s="17"/>
      <c r="E104" s="1"/>
      <c r="F104" s="11">
        <f t="shared" si="1"/>
        <v>0</v>
      </c>
      <c r="G104" s="11"/>
      <c r="J104" s="11"/>
      <c r="K104" s="35"/>
    </row>
    <row r="105" spans="1:11" x14ac:dyDescent="0.25">
      <c r="A105" s="17">
        <v>103</v>
      </c>
      <c r="B105" s="2"/>
      <c r="C105" s="17"/>
      <c r="E105" s="1"/>
      <c r="F105" s="11">
        <f t="shared" si="1"/>
        <v>0</v>
      </c>
      <c r="G105" s="11"/>
      <c r="J105" s="11"/>
      <c r="K105" s="35"/>
    </row>
    <row r="106" spans="1:11" x14ac:dyDescent="0.25">
      <c r="A106" s="17">
        <v>104</v>
      </c>
      <c r="B106" s="2"/>
      <c r="C106" s="17"/>
      <c r="E106" s="1"/>
      <c r="F106" s="11">
        <f t="shared" si="1"/>
        <v>0</v>
      </c>
      <c r="G106" s="11"/>
      <c r="J106" s="11"/>
      <c r="K106" s="35"/>
    </row>
    <row r="107" spans="1:11" x14ac:dyDescent="0.25">
      <c r="A107" s="17">
        <v>105</v>
      </c>
      <c r="B107" s="2"/>
      <c r="C107" s="17"/>
      <c r="E107" s="1"/>
      <c r="F107" s="11">
        <f t="shared" si="1"/>
        <v>0</v>
      </c>
      <c r="G107" s="11"/>
      <c r="J107" s="11"/>
      <c r="K107" s="35"/>
    </row>
    <row r="108" spans="1:11" x14ac:dyDescent="0.25">
      <c r="A108" s="17">
        <v>106</v>
      </c>
      <c r="B108" s="2"/>
      <c r="C108" s="17"/>
      <c r="E108" s="1"/>
      <c r="F108" s="11">
        <f t="shared" si="1"/>
        <v>0</v>
      </c>
      <c r="G108" s="11"/>
      <c r="J108" s="11"/>
      <c r="K108" s="35"/>
    </row>
    <row r="109" spans="1:11" x14ac:dyDescent="0.25">
      <c r="A109" s="17">
        <v>107</v>
      </c>
      <c r="B109" s="2"/>
      <c r="C109" s="17"/>
      <c r="E109" s="1"/>
      <c r="F109" s="11">
        <f t="shared" si="1"/>
        <v>0</v>
      </c>
      <c r="G109" s="11"/>
      <c r="J109" s="11"/>
      <c r="K109" s="35"/>
    </row>
    <row r="110" spans="1:11" x14ac:dyDescent="0.25">
      <c r="A110" s="17">
        <v>108</v>
      </c>
      <c r="B110" s="2"/>
      <c r="C110" s="17"/>
      <c r="E110" s="1"/>
      <c r="F110" s="11">
        <f t="shared" si="1"/>
        <v>0</v>
      </c>
      <c r="G110" s="11"/>
      <c r="J110" s="11"/>
      <c r="K110" s="35"/>
    </row>
    <row r="111" spans="1:11" x14ac:dyDescent="0.25">
      <c r="A111" s="17">
        <v>109</v>
      </c>
      <c r="B111" s="2"/>
      <c r="C111" s="17"/>
      <c r="E111" s="1"/>
      <c r="F111" s="11">
        <f t="shared" si="1"/>
        <v>0</v>
      </c>
      <c r="G111" s="11"/>
      <c r="J111" s="11"/>
      <c r="K111" s="35"/>
    </row>
    <row r="112" spans="1:11" x14ac:dyDescent="0.25">
      <c r="A112" s="17">
        <v>110</v>
      </c>
      <c r="B112" s="2"/>
      <c r="C112" s="17"/>
      <c r="E112" s="1"/>
      <c r="F112" s="11">
        <f t="shared" si="1"/>
        <v>0</v>
      </c>
      <c r="G112" s="11"/>
      <c r="J112" s="11"/>
      <c r="K112" s="35"/>
    </row>
    <row r="113" spans="1:11" x14ac:dyDescent="0.25">
      <c r="A113" s="17">
        <v>111</v>
      </c>
      <c r="B113" s="2"/>
      <c r="C113" s="17"/>
      <c r="E113" s="1"/>
      <c r="F113" s="11">
        <f t="shared" si="1"/>
        <v>0</v>
      </c>
      <c r="G113" s="11"/>
      <c r="J113" s="11"/>
      <c r="K113" s="35"/>
    </row>
    <row r="114" spans="1:11" x14ac:dyDescent="0.25">
      <c r="A114" s="17">
        <v>112</v>
      </c>
      <c r="B114" s="2"/>
      <c r="C114" s="17"/>
      <c r="E114" s="1"/>
      <c r="F114" s="11">
        <f t="shared" si="1"/>
        <v>0</v>
      </c>
      <c r="G114" s="11"/>
      <c r="J114" s="11"/>
      <c r="K114" s="35"/>
    </row>
    <row r="115" spans="1:11" x14ac:dyDescent="0.25">
      <c r="A115" s="17">
        <v>113</v>
      </c>
      <c r="B115" s="2"/>
      <c r="C115" s="17"/>
      <c r="E115" s="1"/>
      <c r="F115" s="11">
        <f t="shared" si="1"/>
        <v>0</v>
      </c>
      <c r="G115" s="11"/>
      <c r="J115" s="11"/>
      <c r="K115" s="35"/>
    </row>
    <row r="116" spans="1:11" x14ac:dyDescent="0.25">
      <c r="A116" s="17">
        <v>114</v>
      </c>
      <c r="B116" s="2"/>
      <c r="C116" s="17"/>
      <c r="E116" s="1"/>
      <c r="F116" s="11">
        <f t="shared" si="1"/>
        <v>0</v>
      </c>
      <c r="G116" s="11"/>
      <c r="J116" s="11"/>
      <c r="K116" s="35"/>
    </row>
    <row r="117" spans="1:11" x14ac:dyDescent="0.25">
      <c r="A117" s="17">
        <v>115</v>
      </c>
      <c r="B117" s="2"/>
      <c r="C117" s="17"/>
      <c r="E117" s="1"/>
      <c r="F117" s="11">
        <f t="shared" si="1"/>
        <v>0</v>
      </c>
      <c r="G117" s="11"/>
      <c r="J117" s="11"/>
      <c r="K117" s="35"/>
    </row>
    <row r="118" spans="1:11" x14ac:dyDescent="0.25">
      <c r="A118" s="17">
        <v>116</v>
      </c>
      <c r="B118" s="2"/>
      <c r="C118" s="17"/>
      <c r="E118" s="1"/>
      <c r="F118" s="11">
        <f t="shared" si="1"/>
        <v>0</v>
      </c>
      <c r="G118" s="11"/>
      <c r="J118" s="11"/>
      <c r="K118" s="35"/>
    </row>
    <row r="119" spans="1:11" x14ac:dyDescent="0.25">
      <c r="A119" s="17">
        <v>117</v>
      </c>
      <c r="B119" s="2"/>
      <c r="C119" s="17"/>
      <c r="E119" s="1"/>
      <c r="F119" s="11">
        <f t="shared" si="1"/>
        <v>0</v>
      </c>
      <c r="G119" s="11"/>
      <c r="J119" s="11"/>
      <c r="K119" s="35"/>
    </row>
    <row r="120" spans="1:11" x14ac:dyDescent="0.25">
      <c r="A120" s="17">
        <v>118</v>
      </c>
      <c r="B120" s="2"/>
      <c r="C120" s="17"/>
      <c r="E120" s="1"/>
      <c r="F120" s="11">
        <f t="shared" si="1"/>
        <v>0</v>
      </c>
      <c r="G120" s="11"/>
      <c r="J120" s="11"/>
      <c r="K120" s="35"/>
    </row>
    <row r="121" spans="1:11" x14ac:dyDescent="0.25">
      <c r="A121" s="17">
        <v>119</v>
      </c>
      <c r="B121" s="2"/>
      <c r="C121" s="17"/>
      <c r="E121" s="1"/>
      <c r="F121" s="11">
        <f t="shared" si="1"/>
        <v>0</v>
      </c>
      <c r="G121" s="11"/>
      <c r="J121" s="11"/>
      <c r="K121" s="35"/>
    </row>
    <row r="122" spans="1:11" x14ac:dyDescent="0.25">
      <c r="A122" s="17">
        <v>120</v>
      </c>
      <c r="B122" s="2"/>
      <c r="C122" s="17"/>
      <c r="E122" s="1"/>
      <c r="F122" s="11">
        <f t="shared" si="1"/>
        <v>0</v>
      </c>
      <c r="G122" s="11"/>
      <c r="J122" s="11"/>
      <c r="K122" s="35"/>
    </row>
    <row r="123" spans="1:11" x14ac:dyDescent="0.25">
      <c r="A123" s="17">
        <v>121</v>
      </c>
      <c r="B123" s="2"/>
      <c r="C123" s="17"/>
      <c r="E123" s="1"/>
      <c r="F123" s="11">
        <f t="shared" si="1"/>
        <v>0</v>
      </c>
      <c r="G123" s="11"/>
      <c r="J123" s="11"/>
      <c r="K123" s="35"/>
    </row>
    <row r="124" spans="1:11" x14ac:dyDescent="0.25">
      <c r="A124" s="17">
        <v>122</v>
      </c>
      <c r="B124" s="2"/>
      <c r="C124" s="17"/>
      <c r="E124" s="1"/>
      <c r="F124" s="11">
        <f t="shared" si="1"/>
        <v>0</v>
      </c>
      <c r="G124" s="11"/>
      <c r="J124" s="11"/>
      <c r="K124" s="35"/>
    </row>
    <row r="125" spans="1:11" x14ac:dyDescent="0.25">
      <c r="A125" s="17">
        <v>123</v>
      </c>
      <c r="B125" s="2"/>
      <c r="C125" s="17"/>
      <c r="E125" s="1"/>
      <c r="F125" s="11">
        <f t="shared" si="1"/>
        <v>0</v>
      </c>
      <c r="G125" s="11"/>
      <c r="J125" s="11"/>
      <c r="K125" s="35"/>
    </row>
    <row r="126" spans="1:11" x14ac:dyDescent="0.25">
      <c r="A126" s="17">
        <v>124</v>
      </c>
      <c r="B126" s="2"/>
      <c r="C126" s="17"/>
      <c r="E126" s="1"/>
      <c r="F126" s="11">
        <f t="shared" si="1"/>
        <v>0</v>
      </c>
      <c r="G126" s="11"/>
      <c r="J126" s="11"/>
      <c r="K126" s="35"/>
    </row>
    <row r="127" spans="1:11" x14ac:dyDescent="0.25">
      <c r="A127" s="17">
        <v>125</v>
      </c>
      <c r="B127" s="2"/>
      <c r="C127" s="17"/>
      <c r="E127" s="1"/>
      <c r="F127" s="11">
        <f t="shared" si="1"/>
        <v>0</v>
      </c>
      <c r="G127" s="11"/>
      <c r="J127" s="11"/>
      <c r="K127" s="35"/>
    </row>
    <row r="128" spans="1:11" x14ac:dyDescent="0.25">
      <c r="A128" s="17">
        <v>126</v>
      </c>
      <c r="B128" s="2"/>
      <c r="C128" s="17"/>
      <c r="E128" s="1"/>
      <c r="F128" s="11">
        <f t="shared" si="1"/>
        <v>0</v>
      </c>
      <c r="G128" s="11"/>
      <c r="J128" s="11"/>
      <c r="K128" s="35"/>
    </row>
    <row r="129" spans="1:11" x14ac:dyDescent="0.25">
      <c r="A129" s="17">
        <v>127</v>
      </c>
      <c r="B129" s="2"/>
      <c r="C129" s="17"/>
      <c r="E129" s="1"/>
      <c r="F129" s="11">
        <f t="shared" si="1"/>
        <v>0</v>
      </c>
      <c r="G129" s="11"/>
      <c r="J129" s="11"/>
      <c r="K129" s="35"/>
    </row>
    <row r="130" spans="1:11" x14ac:dyDescent="0.25">
      <c r="A130" s="17">
        <v>128</v>
      </c>
      <c r="B130" s="2"/>
      <c r="C130" s="17"/>
      <c r="E130" s="1"/>
      <c r="F130" s="11">
        <f t="shared" si="1"/>
        <v>0</v>
      </c>
      <c r="G130" s="11"/>
      <c r="J130" s="11"/>
      <c r="K130" s="35"/>
    </row>
    <row r="131" spans="1:11" x14ac:dyDescent="0.25">
      <c r="A131" s="17">
        <v>129</v>
      </c>
      <c r="B131" s="2"/>
      <c r="C131" s="17"/>
      <c r="E131" s="1"/>
      <c r="F131" s="11">
        <f t="shared" si="1"/>
        <v>0</v>
      </c>
      <c r="G131" s="11"/>
      <c r="J131" s="11"/>
      <c r="K131" s="35"/>
    </row>
    <row r="132" spans="1:11" x14ac:dyDescent="0.25">
      <c r="A132" s="17">
        <v>130</v>
      </c>
      <c r="B132" s="2"/>
      <c r="C132" s="17"/>
      <c r="E132" s="1"/>
      <c r="F132" s="11">
        <f t="shared" si="1"/>
        <v>0</v>
      </c>
      <c r="G132" s="11"/>
      <c r="J132" s="11"/>
      <c r="K132" s="35"/>
    </row>
    <row r="133" spans="1:11" x14ac:dyDescent="0.25">
      <c r="A133" s="17">
        <v>131</v>
      </c>
      <c r="B133" s="2"/>
      <c r="C133" s="17"/>
      <c r="E133" s="1"/>
      <c r="F133" s="11">
        <f t="shared" ref="F133:F196" si="2">D133*E133</f>
        <v>0</v>
      </c>
      <c r="G133" s="11"/>
      <c r="J133" s="11"/>
      <c r="K133" s="35"/>
    </row>
    <row r="134" spans="1:11" x14ac:dyDescent="0.25">
      <c r="A134" s="17">
        <v>132</v>
      </c>
      <c r="B134" s="2"/>
      <c r="C134" s="17"/>
      <c r="E134" s="1"/>
      <c r="F134" s="11">
        <f t="shared" si="2"/>
        <v>0</v>
      </c>
      <c r="G134" s="11"/>
      <c r="J134" s="11"/>
      <c r="K134" s="35"/>
    </row>
    <row r="135" spans="1:11" x14ac:dyDescent="0.25">
      <c r="A135" s="17">
        <v>133</v>
      </c>
      <c r="B135" s="2"/>
      <c r="C135" s="17"/>
      <c r="E135" s="1"/>
      <c r="F135" s="11">
        <f t="shared" si="2"/>
        <v>0</v>
      </c>
      <c r="G135" s="11"/>
      <c r="J135" s="11"/>
      <c r="K135" s="35"/>
    </row>
    <row r="136" spans="1:11" x14ac:dyDescent="0.25">
      <c r="A136" s="17">
        <v>134</v>
      </c>
      <c r="B136" s="2"/>
      <c r="C136" s="17"/>
      <c r="E136" s="1"/>
      <c r="F136" s="11">
        <f t="shared" si="2"/>
        <v>0</v>
      </c>
      <c r="G136" s="11"/>
      <c r="J136" s="11"/>
      <c r="K136" s="35"/>
    </row>
    <row r="137" spans="1:11" x14ac:dyDescent="0.25">
      <c r="A137" s="17">
        <v>135</v>
      </c>
      <c r="B137" s="2"/>
      <c r="C137" s="17"/>
      <c r="E137" s="1"/>
      <c r="F137" s="11">
        <f t="shared" si="2"/>
        <v>0</v>
      </c>
      <c r="G137" s="11"/>
      <c r="J137" s="11"/>
      <c r="K137" s="35"/>
    </row>
    <row r="138" spans="1:11" x14ac:dyDescent="0.25">
      <c r="A138" s="17">
        <v>136</v>
      </c>
      <c r="B138" s="2"/>
      <c r="C138" s="17"/>
      <c r="E138" s="1"/>
      <c r="F138" s="11">
        <f t="shared" si="2"/>
        <v>0</v>
      </c>
      <c r="G138" s="11"/>
      <c r="J138" s="11"/>
      <c r="K138" s="35"/>
    </row>
    <row r="139" spans="1:11" x14ac:dyDescent="0.25">
      <c r="A139" s="17">
        <v>137</v>
      </c>
      <c r="B139" s="2"/>
      <c r="C139" s="17"/>
      <c r="E139" s="1"/>
      <c r="F139" s="11">
        <f t="shared" si="2"/>
        <v>0</v>
      </c>
      <c r="G139" s="11"/>
      <c r="J139" s="11"/>
      <c r="K139" s="35"/>
    </row>
    <row r="140" spans="1:11" x14ac:dyDescent="0.25">
      <c r="A140" s="17">
        <v>138</v>
      </c>
      <c r="B140" s="2"/>
      <c r="C140" s="17"/>
      <c r="E140" s="1"/>
      <c r="F140" s="11">
        <f t="shared" si="2"/>
        <v>0</v>
      </c>
      <c r="G140" s="11"/>
      <c r="J140" s="11"/>
      <c r="K140" s="35"/>
    </row>
    <row r="141" spans="1:11" x14ac:dyDescent="0.25">
      <c r="A141" s="17">
        <v>139</v>
      </c>
      <c r="B141" s="2"/>
      <c r="C141" s="17"/>
      <c r="E141" s="1"/>
      <c r="F141" s="11">
        <f t="shared" si="2"/>
        <v>0</v>
      </c>
      <c r="G141" s="11"/>
      <c r="J141" s="11"/>
      <c r="K141" s="35"/>
    </row>
    <row r="142" spans="1:11" x14ac:dyDescent="0.25">
      <c r="A142" s="17">
        <v>140</v>
      </c>
      <c r="B142" s="2"/>
      <c r="C142" s="17"/>
      <c r="E142" s="1"/>
      <c r="F142" s="11">
        <f t="shared" si="2"/>
        <v>0</v>
      </c>
      <c r="G142" s="11"/>
      <c r="J142" s="11"/>
      <c r="K142" s="35"/>
    </row>
    <row r="143" spans="1:11" x14ac:dyDescent="0.25">
      <c r="A143" s="17">
        <v>141</v>
      </c>
      <c r="B143" s="2"/>
      <c r="C143" s="17"/>
      <c r="E143" s="1"/>
      <c r="F143" s="11">
        <f t="shared" si="2"/>
        <v>0</v>
      </c>
      <c r="G143" s="11"/>
      <c r="J143" s="11"/>
      <c r="K143" s="35"/>
    </row>
    <row r="144" spans="1:11" x14ac:dyDescent="0.25">
      <c r="A144" s="17">
        <v>142</v>
      </c>
      <c r="B144" s="2"/>
      <c r="C144" s="17"/>
      <c r="E144" s="1"/>
      <c r="F144" s="11">
        <f t="shared" si="2"/>
        <v>0</v>
      </c>
      <c r="G144" s="11"/>
      <c r="J144" s="11"/>
      <c r="K144" s="35"/>
    </row>
    <row r="145" spans="1:11" x14ac:dyDescent="0.25">
      <c r="A145" s="17">
        <v>143</v>
      </c>
      <c r="B145" s="2"/>
      <c r="C145" s="17"/>
      <c r="E145" s="1"/>
      <c r="F145" s="11">
        <f t="shared" si="2"/>
        <v>0</v>
      </c>
      <c r="G145" s="11"/>
      <c r="J145" s="11"/>
      <c r="K145" s="35"/>
    </row>
    <row r="146" spans="1:11" x14ac:dyDescent="0.25">
      <c r="A146" s="17">
        <v>144</v>
      </c>
      <c r="B146" s="2"/>
      <c r="C146" s="17"/>
      <c r="E146" s="1"/>
      <c r="F146" s="11">
        <f t="shared" si="2"/>
        <v>0</v>
      </c>
      <c r="G146" s="11"/>
      <c r="J146" s="11"/>
      <c r="K146" s="35"/>
    </row>
    <row r="147" spans="1:11" x14ac:dyDescent="0.25">
      <c r="A147" s="17">
        <v>145</v>
      </c>
      <c r="B147" s="2"/>
      <c r="C147" s="17"/>
      <c r="E147" s="1"/>
      <c r="F147" s="11">
        <f t="shared" si="2"/>
        <v>0</v>
      </c>
      <c r="G147" s="11"/>
      <c r="J147" s="11"/>
      <c r="K147" s="35"/>
    </row>
    <row r="148" spans="1:11" x14ac:dyDescent="0.25">
      <c r="A148" s="17">
        <v>146</v>
      </c>
      <c r="B148" s="2"/>
      <c r="C148" s="17"/>
      <c r="E148" s="1"/>
      <c r="F148" s="11">
        <f t="shared" si="2"/>
        <v>0</v>
      </c>
      <c r="G148" s="11"/>
      <c r="J148" s="11"/>
      <c r="K148" s="35"/>
    </row>
    <row r="149" spans="1:11" x14ac:dyDescent="0.25">
      <c r="A149" s="17">
        <v>147</v>
      </c>
      <c r="B149" s="2"/>
      <c r="C149" s="17"/>
      <c r="E149" s="1"/>
      <c r="F149" s="11">
        <f t="shared" si="2"/>
        <v>0</v>
      </c>
      <c r="G149" s="11"/>
      <c r="J149" s="11"/>
      <c r="K149" s="35"/>
    </row>
    <row r="150" spans="1:11" x14ac:dyDescent="0.25">
      <c r="A150" s="17">
        <v>148</v>
      </c>
      <c r="B150" s="2"/>
      <c r="C150" s="17"/>
      <c r="E150" s="1"/>
      <c r="F150" s="11">
        <f t="shared" si="2"/>
        <v>0</v>
      </c>
      <c r="G150" s="11"/>
      <c r="J150" s="11"/>
      <c r="K150" s="35"/>
    </row>
    <row r="151" spans="1:11" x14ac:dyDescent="0.25">
      <c r="A151" s="17">
        <v>149</v>
      </c>
      <c r="B151" s="2"/>
      <c r="C151" s="17"/>
      <c r="E151" s="1"/>
      <c r="F151" s="11">
        <f t="shared" si="2"/>
        <v>0</v>
      </c>
      <c r="G151" s="11"/>
      <c r="J151" s="11"/>
      <c r="K151" s="35"/>
    </row>
    <row r="152" spans="1:11" x14ac:dyDescent="0.25">
      <c r="A152" s="17">
        <v>150</v>
      </c>
      <c r="B152" s="2"/>
      <c r="C152" s="17"/>
      <c r="E152" s="1"/>
      <c r="F152" s="11">
        <f t="shared" si="2"/>
        <v>0</v>
      </c>
      <c r="G152" s="11"/>
      <c r="J152" s="11"/>
      <c r="K152" s="35"/>
    </row>
    <row r="153" spans="1:11" x14ac:dyDescent="0.25">
      <c r="A153" s="17">
        <v>151</v>
      </c>
      <c r="B153" s="2"/>
      <c r="C153" s="17"/>
      <c r="E153" s="1"/>
      <c r="F153" s="11">
        <f t="shared" si="2"/>
        <v>0</v>
      </c>
      <c r="G153" s="11"/>
      <c r="J153" s="11"/>
      <c r="K153" s="35"/>
    </row>
    <row r="154" spans="1:11" x14ac:dyDescent="0.25">
      <c r="A154" s="17">
        <v>152</v>
      </c>
      <c r="B154" s="2"/>
      <c r="C154" s="17"/>
      <c r="E154" s="1"/>
      <c r="F154" s="11">
        <f t="shared" si="2"/>
        <v>0</v>
      </c>
      <c r="G154" s="11"/>
      <c r="J154" s="11"/>
      <c r="K154" s="35"/>
    </row>
    <row r="155" spans="1:11" x14ac:dyDescent="0.25">
      <c r="A155" s="17">
        <v>153</v>
      </c>
      <c r="B155" s="2"/>
      <c r="C155" s="17"/>
      <c r="E155" s="1"/>
      <c r="F155" s="11">
        <f t="shared" si="2"/>
        <v>0</v>
      </c>
      <c r="G155" s="11"/>
      <c r="J155" s="11"/>
      <c r="K155" s="35"/>
    </row>
    <row r="156" spans="1:11" x14ac:dyDescent="0.25">
      <c r="A156" s="17">
        <v>154</v>
      </c>
      <c r="B156" s="2"/>
      <c r="C156" s="17"/>
      <c r="E156" s="1"/>
      <c r="F156" s="11">
        <f t="shared" si="2"/>
        <v>0</v>
      </c>
      <c r="G156" s="11"/>
      <c r="J156" s="11"/>
      <c r="K156" s="35"/>
    </row>
    <row r="157" spans="1:11" x14ac:dyDescent="0.25">
      <c r="A157" s="17">
        <v>155</v>
      </c>
      <c r="B157" s="2"/>
      <c r="C157" s="17"/>
      <c r="E157" s="1"/>
      <c r="F157" s="11">
        <f t="shared" si="2"/>
        <v>0</v>
      </c>
      <c r="G157" s="11"/>
      <c r="J157" s="11"/>
      <c r="K157" s="35"/>
    </row>
    <row r="158" spans="1:11" x14ac:dyDescent="0.25">
      <c r="A158" s="17">
        <v>156</v>
      </c>
      <c r="B158" s="2"/>
      <c r="C158" s="17"/>
      <c r="E158" s="1"/>
      <c r="F158" s="11">
        <f t="shared" si="2"/>
        <v>0</v>
      </c>
      <c r="G158" s="11"/>
      <c r="J158" s="11"/>
      <c r="K158" s="35"/>
    </row>
    <row r="159" spans="1:11" x14ac:dyDescent="0.25">
      <c r="A159" s="17">
        <v>157</v>
      </c>
      <c r="B159" s="2"/>
      <c r="C159" s="17"/>
      <c r="E159" s="1"/>
      <c r="F159" s="11">
        <f t="shared" si="2"/>
        <v>0</v>
      </c>
      <c r="G159" s="11"/>
      <c r="J159" s="11"/>
      <c r="K159" s="35"/>
    </row>
    <row r="160" spans="1:11" x14ac:dyDescent="0.25">
      <c r="A160" s="17">
        <v>158</v>
      </c>
      <c r="B160" s="2"/>
      <c r="C160" s="17"/>
      <c r="E160" s="1"/>
      <c r="F160" s="11">
        <f t="shared" si="2"/>
        <v>0</v>
      </c>
      <c r="G160" s="11"/>
      <c r="J160" s="11"/>
      <c r="K160" s="35"/>
    </row>
    <row r="161" spans="1:11" x14ac:dyDescent="0.25">
      <c r="A161" s="17">
        <v>159</v>
      </c>
      <c r="B161" s="2"/>
      <c r="C161" s="17"/>
      <c r="E161" s="1"/>
      <c r="F161" s="11">
        <f t="shared" si="2"/>
        <v>0</v>
      </c>
      <c r="G161" s="11"/>
      <c r="J161" s="11"/>
      <c r="K161" s="35"/>
    </row>
    <row r="162" spans="1:11" x14ac:dyDescent="0.25">
      <c r="A162" s="17">
        <v>160</v>
      </c>
      <c r="B162" s="2"/>
      <c r="C162" s="17"/>
      <c r="E162" s="1"/>
      <c r="F162" s="11">
        <f t="shared" si="2"/>
        <v>0</v>
      </c>
      <c r="G162" s="11"/>
      <c r="J162" s="11"/>
      <c r="K162" s="35"/>
    </row>
    <row r="163" spans="1:11" x14ac:dyDescent="0.25">
      <c r="A163" s="17">
        <v>161</v>
      </c>
      <c r="B163" s="2"/>
      <c r="C163" s="17"/>
      <c r="E163" s="1"/>
      <c r="F163" s="11">
        <f t="shared" si="2"/>
        <v>0</v>
      </c>
      <c r="G163" s="11"/>
      <c r="J163" s="11"/>
      <c r="K163" s="35"/>
    </row>
    <row r="164" spans="1:11" x14ac:dyDescent="0.25">
      <c r="A164" s="17">
        <v>162</v>
      </c>
      <c r="B164" s="2"/>
      <c r="C164" s="17"/>
      <c r="E164" s="1"/>
      <c r="F164" s="11">
        <f t="shared" si="2"/>
        <v>0</v>
      </c>
      <c r="G164" s="11"/>
      <c r="J164" s="11"/>
      <c r="K164" s="35"/>
    </row>
    <row r="165" spans="1:11" x14ac:dyDescent="0.25">
      <c r="A165" s="17">
        <v>163</v>
      </c>
      <c r="B165" s="2"/>
      <c r="C165" s="17"/>
      <c r="E165" s="1"/>
      <c r="F165" s="11">
        <f t="shared" si="2"/>
        <v>0</v>
      </c>
      <c r="G165" s="11"/>
      <c r="J165" s="11"/>
      <c r="K165" s="35"/>
    </row>
    <row r="166" spans="1:11" x14ac:dyDescent="0.25">
      <c r="A166" s="17">
        <v>164</v>
      </c>
      <c r="B166" s="2"/>
      <c r="C166" s="17"/>
      <c r="E166" s="1"/>
      <c r="F166" s="11">
        <f t="shared" si="2"/>
        <v>0</v>
      </c>
      <c r="G166" s="11"/>
      <c r="J166" s="11"/>
      <c r="K166" s="35"/>
    </row>
    <row r="167" spans="1:11" x14ac:dyDescent="0.25">
      <c r="A167" s="17">
        <v>165</v>
      </c>
      <c r="B167" s="2"/>
      <c r="C167" s="17"/>
      <c r="E167" s="1"/>
      <c r="F167" s="11">
        <f t="shared" si="2"/>
        <v>0</v>
      </c>
      <c r="G167" s="11"/>
      <c r="J167" s="11"/>
      <c r="K167" s="35"/>
    </row>
    <row r="168" spans="1:11" x14ac:dyDescent="0.25">
      <c r="A168" s="17">
        <v>166</v>
      </c>
      <c r="B168" s="2"/>
      <c r="C168" s="17"/>
      <c r="E168" s="1"/>
      <c r="F168" s="11">
        <f t="shared" si="2"/>
        <v>0</v>
      </c>
      <c r="G168" s="11"/>
      <c r="J168" s="11"/>
      <c r="K168" s="35"/>
    </row>
    <row r="169" spans="1:11" x14ac:dyDescent="0.25">
      <c r="A169" s="17">
        <v>167</v>
      </c>
      <c r="B169" s="2"/>
      <c r="C169" s="17"/>
      <c r="E169" s="1"/>
      <c r="F169" s="11">
        <f t="shared" si="2"/>
        <v>0</v>
      </c>
      <c r="G169" s="11"/>
      <c r="J169" s="11"/>
      <c r="K169" s="35"/>
    </row>
    <row r="170" spans="1:11" x14ac:dyDescent="0.25">
      <c r="A170" s="17">
        <v>168</v>
      </c>
      <c r="B170" s="2"/>
      <c r="C170" s="17"/>
      <c r="E170" s="1"/>
      <c r="F170" s="11">
        <f t="shared" si="2"/>
        <v>0</v>
      </c>
      <c r="G170" s="11"/>
      <c r="J170" s="11"/>
      <c r="K170" s="35"/>
    </row>
    <row r="171" spans="1:11" x14ac:dyDescent="0.25">
      <c r="A171" s="17">
        <v>169</v>
      </c>
      <c r="B171" s="2"/>
      <c r="C171" s="17"/>
      <c r="E171" s="1"/>
      <c r="F171" s="11">
        <f t="shared" si="2"/>
        <v>0</v>
      </c>
      <c r="G171" s="11"/>
      <c r="J171" s="11"/>
      <c r="K171" s="35"/>
    </row>
    <row r="172" spans="1:11" x14ac:dyDescent="0.25">
      <c r="A172" s="17">
        <v>170</v>
      </c>
      <c r="B172" s="2"/>
      <c r="C172" s="17"/>
      <c r="E172" s="1"/>
      <c r="F172" s="11">
        <f t="shared" si="2"/>
        <v>0</v>
      </c>
      <c r="G172" s="11"/>
      <c r="J172" s="11"/>
      <c r="K172" s="35"/>
    </row>
    <row r="173" spans="1:11" x14ac:dyDescent="0.25">
      <c r="A173" s="17">
        <v>171</v>
      </c>
      <c r="B173" s="2"/>
      <c r="C173" s="17"/>
      <c r="E173" s="1"/>
      <c r="F173" s="11">
        <f t="shared" si="2"/>
        <v>0</v>
      </c>
      <c r="G173" s="11"/>
      <c r="J173" s="11"/>
      <c r="K173" s="35"/>
    </row>
    <row r="174" spans="1:11" x14ac:dyDescent="0.25">
      <c r="A174" s="17">
        <v>172</v>
      </c>
      <c r="B174" s="2"/>
      <c r="C174" s="17"/>
      <c r="E174" s="1"/>
      <c r="F174" s="11">
        <f t="shared" si="2"/>
        <v>0</v>
      </c>
      <c r="G174" s="11"/>
      <c r="J174" s="11"/>
      <c r="K174" s="35"/>
    </row>
    <row r="175" spans="1:11" x14ac:dyDescent="0.25">
      <c r="A175" s="17">
        <v>173</v>
      </c>
      <c r="B175" s="2"/>
      <c r="C175" s="17"/>
      <c r="E175" s="1"/>
      <c r="F175" s="11">
        <f t="shared" si="2"/>
        <v>0</v>
      </c>
      <c r="G175" s="11"/>
      <c r="J175" s="11"/>
      <c r="K175" s="35"/>
    </row>
    <row r="176" spans="1:11" x14ac:dyDescent="0.25">
      <c r="A176" s="17">
        <v>174</v>
      </c>
      <c r="B176" s="2"/>
      <c r="C176" s="17"/>
      <c r="E176" s="1"/>
      <c r="F176" s="11">
        <f t="shared" si="2"/>
        <v>0</v>
      </c>
      <c r="G176" s="11"/>
      <c r="J176" s="11"/>
      <c r="K176" s="35"/>
    </row>
    <row r="177" spans="1:11" x14ac:dyDescent="0.25">
      <c r="A177" s="17">
        <v>175</v>
      </c>
      <c r="B177" s="2"/>
      <c r="C177" s="17"/>
      <c r="E177" s="1"/>
      <c r="F177" s="11">
        <f t="shared" si="2"/>
        <v>0</v>
      </c>
      <c r="G177" s="11"/>
      <c r="J177" s="11"/>
      <c r="K177" s="35"/>
    </row>
    <row r="178" spans="1:11" x14ac:dyDescent="0.25">
      <c r="A178" s="17">
        <v>176</v>
      </c>
      <c r="B178" s="2"/>
      <c r="C178" s="17"/>
      <c r="E178" s="1"/>
      <c r="F178" s="11">
        <f t="shared" si="2"/>
        <v>0</v>
      </c>
      <c r="G178" s="11"/>
      <c r="J178" s="11"/>
      <c r="K178" s="35"/>
    </row>
    <row r="179" spans="1:11" x14ac:dyDescent="0.25">
      <c r="A179" s="17">
        <v>177</v>
      </c>
      <c r="B179" s="2"/>
      <c r="C179" s="17"/>
      <c r="E179" s="1"/>
      <c r="F179" s="11">
        <f t="shared" si="2"/>
        <v>0</v>
      </c>
      <c r="G179" s="11"/>
      <c r="J179" s="11"/>
      <c r="K179" s="35"/>
    </row>
    <row r="180" spans="1:11" x14ac:dyDescent="0.25">
      <c r="A180" s="17">
        <v>178</v>
      </c>
      <c r="B180" s="2"/>
      <c r="C180" s="17"/>
      <c r="E180" s="1"/>
      <c r="F180" s="11">
        <f t="shared" si="2"/>
        <v>0</v>
      </c>
      <c r="G180" s="11"/>
      <c r="J180" s="11"/>
      <c r="K180" s="35"/>
    </row>
    <row r="181" spans="1:11" x14ac:dyDescent="0.25">
      <c r="A181" s="17">
        <v>179</v>
      </c>
      <c r="B181" s="2"/>
      <c r="C181" s="17"/>
      <c r="E181" s="1"/>
      <c r="F181" s="11">
        <f t="shared" si="2"/>
        <v>0</v>
      </c>
      <c r="G181" s="11"/>
      <c r="J181" s="11"/>
      <c r="K181" s="35"/>
    </row>
    <row r="182" spans="1:11" x14ac:dyDescent="0.25">
      <c r="A182" s="17">
        <v>180</v>
      </c>
      <c r="B182" s="2"/>
      <c r="C182" s="17"/>
      <c r="E182" s="1"/>
      <c r="F182" s="11">
        <f t="shared" si="2"/>
        <v>0</v>
      </c>
      <c r="G182" s="11"/>
      <c r="J182" s="11"/>
      <c r="K182" s="35"/>
    </row>
    <row r="183" spans="1:11" x14ac:dyDescent="0.25">
      <c r="A183" s="17">
        <v>181</v>
      </c>
      <c r="B183" s="2"/>
      <c r="C183" s="17"/>
      <c r="E183" s="1"/>
      <c r="F183" s="11">
        <f t="shared" si="2"/>
        <v>0</v>
      </c>
      <c r="G183" s="11"/>
      <c r="J183" s="11"/>
      <c r="K183" s="35"/>
    </row>
    <row r="184" spans="1:11" x14ac:dyDescent="0.25">
      <c r="A184" s="17">
        <v>182</v>
      </c>
      <c r="B184" s="2"/>
      <c r="C184" s="17"/>
      <c r="E184" s="1"/>
      <c r="F184" s="11">
        <f t="shared" si="2"/>
        <v>0</v>
      </c>
      <c r="G184" s="11"/>
      <c r="J184" s="11"/>
      <c r="K184" s="35"/>
    </row>
    <row r="185" spans="1:11" x14ac:dyDescent="0.25">
      <c r="A185" s="17">
        <v>183</v>
      </c>
      <c r="B185" s="2"/>
      <c r="C185" s="17"/>
      <c r="E185" s="1"/>
      <c r="F185" s="11">
        <f t="shared" si="2"/>
        <v>0</v>
      </c>
      <c r="G185" s="11"/>
      <c r="J185" s="11"/>
      <c r="K185" s="35"/>
    </row>
    <row r="186" spans="1:11" x14ac:dyDescent="0.25">
      <c r="A186" s="17">
        <v>184</v>
      </c>
      <c r="B186" s="2"/>
      <c r="C186" s="17"/>
      <c r="E186" s="1"/>
      <c r="F186" s="11">
        <f t="shared" si="2"/>
        <v>0</v>
      </c>
      <c r="G186" s="11"/>
      <c r="J186" s="11"/>
      <c r="K186" s="35"/>
    </row>
    <row r="187" spans="1:11" x14ac:dyDescent="0.25">
      <c r="A187" s="17">
        <v>185</v>
      </c>
      <c r="B187" s="2"/>
      <c r="C187" s="17"/>
      <c r="E187" s="1"/>
      <c r="F187" s="11">
        <f t="shared" si="2"/>
        <v>0</v>
      </c>
      <c r="G187" s="11"/>
      <c r="J187" s="11"/>
      <c r="K187" s="35"/>
    </row>
    <row r="188" spans="1:11" x14ac:dyDescent="0.25">
      <c r="A188" s="17">
        <v>186</v>
      </c>
      <c r="B188" s="2"/>
      <c r="C188" s="17"/>
      <c r="E188" s="1"/>
      <c r="F188" s="11">
        <f t="shared" si="2"/>
        <v>0</v>
      </c>
      <c r="G188" s="11"/>
      <c r="J188" s="11"/>
      <c r="K188" s="35"/>
    </row>
    <row r="189" spans="1:11" x14ac:dyDescent="0.25">
      <c r="A189" s="17">
        <v>187</v>
      </c>
      <c r="B189" s="2"/>
      <c r="C189" s="17"/>
      <c r="E189" s="1"/>
      <c r="F189" s="11">
        <f t="shared" si="2"/>
        <v>0</v>
      </c>
      <c r="G189" s="11"/>
      <c r="J189" s="11"/>
      <c r="K189" s="35"/>
    </row>
    <row r="190" spans="1:11" x14ac:dyDescent="0.25">
      <c r="A190" s="17">
        <v>188</v>
      </c>
      <c r="B190" s="2"/>
      <c r="C190" s="17"/>
      <c r="E190" s="1"/>
      <c r="F190" s="11">
        <f t="shared" si="2"/>
        <v>0</v>
      </c>
      <c r="G190" s="11"/>
      <c r="J190" s="11"/>
      <c r="K190" s="35"/>
    </row>
    <row r="191" spans="1:11" x14ac:dyDescent="0.25">
      <c r="A191" s="17">
        <v>189</v>
      </c>
      <c r="B191" s="2"/>
      <c r="C191" s="17"/>
      <c r="E191" s="1"/>
      <c r="F191" s="11">
        <f t="shared" si="2"/>
        <v>0</v>
      </c>
      <c r="G191" s="11"/>
      <c r="J191" s="11"/>
      <c r="K191" s="35"/>
    </row>
    <row r="192" spans="1:11" x14ac:dyDescent="0.25">
      <c r="A192" s="17">
        <v>190</v>
      </c>
      <c r="B192" s="2"/>
      <c r="C192" s="17"/>
      <c r="E192" s="1"/>
      <c r="F192" s="11">
        <f t="shared" si="2"/>
        <v>0</v>
      </c>
      <c r="G192" s="11"/>
      <c r="J192" s="11"/>
      <c r="K192" s="35"/>
    </row>
    <row r="193" spans="1:11" x14ac:dyDescent="0.25">
      <c r="A193" s="17">
        <v>191</v>
      </c>
      <c r="B193" s="2"/>
      <c r="C193" s="17"/>
      <c r="E193" s="1"/>
      <c r="F193" s="11">
        <f t="shared" si="2"/>
        <v>0</v>
      </c>
      <c r="G193" s="11"/>
      <c r="J193" s="11"/>
      <c r="K193" s="35"/>
    </row>
    <row r="194" spans="1:11" x14ac:dyDescent="0.25">
      <c r="A194" s="17">
        <v>192</v>
      </c>
      <c r="B194" s="2"/>
      <c r="C194" s="17"/>
      <c r="E194" s="1"/>
      <c r="F194" s="11">
        <f t="shared" si="2"/>
        <v>0</v>
      </c>
      <c r="G194" s="11"/>
      <c r="J194" s="11"/>
      <c r="K194" s="35"/>
    </row>
    <row r="195" spans="1:11" x14ac:dyDescent="0.25">
      <c r="A195" s="17">
        <v>193</v>
      </c>
      <c r="B195" s="2"/>
      <c r="C195" s="17"/>
      <c r="E195" s="1"/>
      <c r="F195" s="11">
        <f t="shared" si="2"/>
        <v>0</v>
      </c>
      <c r="G195" s="11"/>
      <c r="J195" s="11"/>
      <c r="K195" s="35"/>
    </row>
    <row r="196" spans="1:11" x14ac:dyDescent="0.25">
      <c r="A196" s="17">
        <v>194</v>
      </c>
      <c r="B196" s="2"/>
      <c r="C196" s="17"/>
      <c r="E196" s="1"/>
      <c r="F196" s="11">
        <f t="shared" si="2"/>
        <v>0</v>
      </c>
      <c r="G196" s="11"/>
      <c r="J196" s="11"/>
      <c r="K196" s="35"/>
    </row>
    <row r="197" spans="1:11" x14ac:dyDescent="0.25">
      <c r="A197" s="17">
        <v>195</v>
      </c>
      <c r="B197" s="2"/>
      <c r="C197" s="17"/>
      <c r="E197" s="1"/>
      <c r="F197" s="11">
        <f t="shared" ref="F197:F260" si="3">D197*E197</f>
        <v>0</v>
      </c>
      <c r="G197" s="11"/>
      <c r="J197" s="11"/>
      <c r="K197" s="35"/>
    </row>
    <row r="198" spans="1:11" x14ac:dyDescent="0.25">
      <c r="A198" s="17">
        <v>196</v>
      </c>
      <c r="B198" s="2"/>
      <c r="C198" s="17"/>
      <c r="E198" s="1"/>
      <c r="F198" s="11">
        <f t="shared" si="3"/>
        <v>0</v>
      </c>
      <c r="G198" s="11"/>
      <c r="J198" s="11"/>
      <c r="K198" s="35"/>
    </row>
    <row r="199" spans="1:11" x14ac:dyDescent="0.25">
      <c r="A199" s="17">
        <v>197</v>
      </c>
      <c r="B199" s="2"/>
      <c r="C199" s="17"/>
      <c r="E199" s="1"/>
      <c r="F199" s="11">
        <f t="shared" si="3"/>
        <v>0</v>
      </c>
      <c r="G199" s="11"/>
      <c r="J199" s="11"/>
      <c r="K199" s="35"/>
    </row>
    <row r="200" spans="1:11" x14ac:dyDescent="0.25">
      <c r="A200" s="17">
        <v>198</v>
      </c>
      <c r="B200" s="2"/>
      <c r="C200" s="17"/>
      <c r="E200" s="1"/>
      <c r="F200" s="11">
        <f t="shared" si="3"/>
        <v>0</v>
      </c>
      <c r="G200" s="11"/>
      <c r="J200" s="11"/>
      <c r="K200" s="35"/>
    </row>
    <row r="201" spans="1:11" x14ac:dyDescent="0.25">
      <c r="A201" s="17">
        <v>199</v>
      </c>
      <c r="B201" s="2"/>
      <c r="C201" s="17"/>
      <c r="E201" s="1"/>
      <c r="F201" s="11">
        <f t="shared" si="3"/>
        <v>0</v>
      </c>
      <c r="G201" s="11"/>
      <c r="J201" s="11"/>
      <c r="K201" s="35"/>
    </row>
    <row r="202" spans="1:11" x14ac:dyDescent="0.25">
      <c r="A202" s="17">
        <v>200</v>
      </c>
      <c r="B202" s="2"/>
      <c r="C202" s="17"/>
      <c r="E202" s="1"/>
      <c r="F202" s="11">
        <f t="shared" si="3"/>
        <v>0</v>
      </c>
      <c r="G202" s="11"/>
      <c r="J202" s="11"/>
      <c r="K202" s="35"/>
    </row>
    <row r="203" spans="1:11" x14ac:dyDescent="0.25">
      <c r="A203" s="17">
        <v>201</v>
      </c>
      <c r="B203" s="2"/>
      <c r="C203" s="17"/>
      <c r="E203" s="1"/>
      <c r="F203" s="11">
        <f t="shared" si="3"/>
        <v>0</v>
      </c>
      <c r="G203" s="11"/>
      <c r="J203" s="11"/>
      <c r="K203" s="35"/>
    </row>
    <row r="204" spans="1:11" x14ac:dyDescent="0.25">
      <c r="A204" s="17">
        <v>202</v>
      </c>
      <c r="B204" s="2"/>
      <c r="C204" s="17"/>
      <c r="E204" s="1"/>
      <c r="F204" s="11">
        <f t="shared" si="3"/>
        <v>0</v>
      </c>
      <c r="G204" s="11"/>
      <c r="J204" s="11"/>
      <c r="K204" s="35"/>
    </row>
    <row r="205" spans="1:11" x14ac:dyDescent="0.25">
      <c r="A205" s="17">
        <v>203</v>
      </c>
      <c r="B205" s="2"/>
      <c r="C205" s="17"/>
      <c r="E205" s="1"/>
      <c r="F205" s="11">
        <f t="shared" si="3"/>
        <v>0</v>
      </c>
      <c r="G205" s="11"/>
      <c r="J205" s="11"/>
      <c r="K205" s="35"/>
    </row>
    <row r="206" spans="1:11" x14ac:dyDescent="0.25">
      <c r="A206" s="17">
        <v>204</v>
      </c>
      <c r="B206" s="2"/>
      <c r="C206" s="17"/>
      <c r="E206" s="1"/>
      <c r="F206" s="11">
        <f t="shared" si="3"/>
        <v>0</v>
      </c>
      <c r="G206" s="11"/>
      <c r="J206" s="11"/>
      <c r="K206" s="35"/>
    </row>
    <row r="207" spans="1:11" x14ac:dyDescent="0.25">
      <c r="A207" s="17">
        <v>205</v>
      </c>
      <c r="B207" s="2"/>
      <c r="C207" s="17"/>
      <c r="E207" s="1"/>
      <c r="F207" s="11">
        <f t="shared" si="3"/>
        <v>0</v>
      </c>
      <c r="G207" s="11"/>
      <c r="J207" s="11"/>
      <c r="K207" s="35"/>
    </row>
    <row r="208" spans="1:11" x14ac:dyDescent="0.25">
      <c r="A208" s="17">
        <v>206</v>
      </c>
      <c r="B208" s="2"/>
      <c r="C208" s="17"/>
      <c r="E208" s="1"/>
      <c r="F208" s="11">
        <f t="shared" si="3"/>
        <v>0</v>
      </c>
      <c r="G208" s="11"/>
      <c r="J208" s="11"/>
      <c r="K208" s="35"/>
    </row>
    <row r="209" spans="1:11" x14ac:dyDescent="0.25">
      <c r="A209" s="17">
        <v>207</v>
      </c>
      <c r="B209" s="2"/>
      <c r="C209" s="17"/>
      <c r="E209" s="1"/>
      <c r="F209" s="11">
        <f t="shared" si="3"/>
        <v>0</v>
      </c>
      <c r="G209" s="11"/>
      <c r="J209" s="11"/>
      <c r="K209" s="35"/>
    </row>
    <row r="210" spans="1:11" x14ac:dyDescent="0.25">
      <c r="A210" s="17">
        <v>208</v>
      </c>
      <c r="B210" s="2"/>
      <c r="C210" s="17"/>
      <c r="E210" s="1"/>
      <c r="F210" s="11">
        <f t="shared" si="3"/>
        <v>0</v>
      </c>
      <c r="G210" s="11"/>
      <c r="J210" s="11"/>
      <c r="K210" s="35"/>
    </row>
    <row r="211" spans="1:11" x14ac:dyDescent="0.25">
      <c r="A211" s="17">
        <v>209</v>
      </c>
      <c r="B211" s="2"/>
      <c r="C211" s="17"/>
      <c r="E211" s="1"/>
      <c r="F211" s="11">
        <f t="shared" si="3"/>
        <v>0</v>
      </c>
      <c r="G211" s="11"/>
      <c r="J211" s="11"/>
      <c r="K211" s="35"/>
    </row>
    <row r="212" spans="1:11" x14ac:dyDescent="0.25">
      <c r="A212" s="17">
        <v>210</v>
      </c>
      <c r="B212" s="2"/>
      <c r="C212" s="17"/>
      <c r="E212" s="1"/>
      <c r="F212" s="11">
        <f t="shared" si="3"/>
        <v>0</v>
      </c>
      <c r="G212" s="11"/>
      <c r="J212" s="11"/>
      <c r="K212" s="35"/>
    </row>
    <row r="213" spans="1:11" x14ac:dyDescent="0.25">
      <c r="A213" s="17">
        <v>211</v>
      </c>
      <c r="B213" s="2"/>
      <c r="C213" s="17"/>
      <c r="E213" s="1"/>
      <c r="F213" s="11">
        <f t="shared" si="3"/>
        <v>0</v>
      </c>
      <c r="G213" s="11"/>
      <c r="J213" s="11"/>
      <c r="K213" s="35"/>
    </row>
    <row r="214" spans="1:11" x14ac:dyDescent="0.25">
      <c r="A214" s="17">
        <v>212</v>
      </c>
      <c r="B214" s="2"/>
      <c r="C214" s="17"/>
      <c r="E214" s="1"/>
      <c r="F214" s="11">
        <f t="shared" si="3"/>
        <v>0</v>
      </c>
      <c r="G214" s="11"/>
      <c r="J214" s="11"/>
      <c r="K214" s="35"/>
    </row>
    <row r="215" spans="1:11" x14ac:dyDescent="0.25">
      <c r="A215" s="17">
        <v>213</v>
      </c>
      <c r="B215" s="2"/>
      <c r="C215" s="17"/>
      <c r="E215" s="1"/>
      <c r="F215" s="11">
        <f t="shared" si="3"/>
        <v>0</v>
      </c>
      <c r="G215" s="11"/>
      <c r="J215" s="11"/>
      <c r="K215" s="35"/>
    </row>
    <row r="216" spans="1:11" x14ac:dyDescent="0.25">
      <c r="A216" s="17">
        <v>214</v>
      </c>
      <c r="B216" s="2"/>
      <c r="C216" s="17"/>
      <c r="E216" s="1"/>
      <c r="F216" s="11">
        <f t="shared" si="3"/>
        <v>0</v>
      </c>
      <c r="G216" s="11"/>
      <c r="J216" s="11"/>
      <c r="K216" s="35"/>
    </row>
    <row r="217" spans="1:11" x14ac:dyDescent="0.25">
      <c r="A217" s="17">
        <v>215</v>
      </c>
      <c r="B217" s="2"/>
      <c r="C217" s="17"/>
      <c r="E217" s="1"/>
      <c r="F217" s="11">
        <f t="shared" si="3"/>
        <v>0</v>
      </c>
      <c r="G217" s="11"/>
      <c r="J217" s="11"/>
      <c r="K217" s="35"/>
    </row>
    <row r="218" spans="1:11" x14ac:dyDescent="0.25">
      <c r="A218" s="17">
        <v>216</v>
      </c>
      <c r="B218" s="2"/>
      <c r="C218" s="17"/>
      <c r="E218" s="1"/>
      <c r="F218" s="11">
        <f t="shared" si="3"/>
        <v>0</v>
      </c>
      <c r="G218" s="11"/>
      <c r="J218" s="11"/>
      <c r="K218" s="35"/>
    </row>
    <row r="219" spans="1:11" x14ac:dyDescent="0.25">
      <c r="A219" s="17">
        <v>217</v>
      </c>
      <c r="B219" s="2"/>
      <c r="C219" s="17"/>
      <c r="E219" s="1"/>
      <c r="F219" s="11">
        <f t="shared" si="3"/>
        <v>0</v>
      </c>
      <c r="G219" s="11"/>
      <c r="J219" s="11"/>
      <c r="K219" s="35"/>
    </row>
    <row r="220" spans="1:11" x14ac:dyDescent="0.25">
      <c r="A220" s="17">
        <v>218</v>
      </c>
      <c r="B220" s="2"/>
      <c r="C220" s="17"/>
      <c r="E220" s="1"/>
      <c r="F220" s="11">
        <f t="shared" si="3"/>
        <v>0</v>
      </c>
      <c r="G220" s="11"/>
      <c r="J220" s="11"/>
      <c r="K220" s="35"/>
    </row>
    <row r="221" spans="1:11" x14ac:dyDescent="0.25">
      <c r="A221" s="17">
        <v>219</v>
      </c>
      <c r="B221" s="2"/>
      <c r="C221" s="17"/>
      <c r="E221" s="1"/>
      <c r="F221" s="11">
        <f t="shared" si="3"/>
        <v>0</v>
      </c>
      <c r="G221" s="11"/>
      <c r="J221" s="11"/>
      <c r="K221" s="35"/>
    </row>
    <row r="222" spans="1:11" x14ac:dyDescent="0.25">
      <c r="A222" s="17">
        <v>220</v>
      </c>
      <c r="B222" s="2"/>
      <c r="C222" s="17"/>
      <c r="E222" s="1"/>
      <c r="F222" s="11">
        <f t="shared" si="3"/>
        <v>0</v>
      </c>
      <c r="G222" s="11"/>
      <c r="J222" s="11"/>
      <c r="K222" s="35"/>
    </row>
    <row r="223" spans="1:11" x14ac:dyDescent="0.25">
      <c r="A223" s="17">
        <v>221</v>
      </c>
      <c r="B223" s="2"/>
      <c r="C223" s="17"/>
      <c r="E223" s="1"/>
      <c r="F223" s="11">
        <f t="shared" si="3"/>
        <v>0</v>
      </c>
      <c r="G223" s="11"/>
      <c r="J223" s="11"/>
      <c r="K223" s="35"/>
    </row>
    <row r="224" spans="1:11" x14ac:dyDescent="0.25">
      <c r="A224" s="17">
        <v>222</v>
      </c>
      <c r="B224" s="2"/>
      <c r="C224" s="17"/>
      <c r="E224" s="1"/>
      <c r="F224" s="11">
        <f t="shared" si="3"/>
        <v>0</v>
      </c>
      <c r="G224" s="11"/>
      <c r="J224" s="11"/>
      <c r="K224" s="35"/>
    </row>
    <row r="225" spans="1:11" x14ac:dyDescent="0.25">
      <c r="A225" s="17">
        <v>223</v>
      </c>
      <c r="B225" s="2"/>
      <c r="C225" s="17"/>
      <c r="E225" s="1"/>
      <c r="F225" s="11">
        <f t="shared" si="3"/>
        <v>0</v>
      </c>
      <c r="G225" s="11"/>
      <c r="J225" s="11"/>
      <c r="K225" s="35"/>
    </row>
    <row r="226" spans="1:11" x14ac:dyDescent="0.25">
      <c r="A226" s="17">
        <v>224</v>
      </c>
      <c r="B226" s="2"/>
      <c r="C226" s="17"/>
      <c r="E226" s="1"/>
      <c r="F226" s="11">
        <f t="shared" si="3"/>
        <v>0</v>
      </c>
      <c r="G226" s="11"/>
      <c r="J226" s="11"/>
      <c r="K226" s="35"/>
    </row>
    <row r="227" spans="1:11" x14ac:dyDescent="0.25">
      <c r="A227" s="17">
        <v>225</v>
      </c>
      <c r="B227" s="2"/>
      <c r="C227" s="17"/>
      <c r="E227" s="1"/>
      <c r="F227" s="11">
        <f t="shared" si="3"/>
        <v>0</v>
      </c>
      <c r="G227" s="11"/>
      <c r="J227" s="11"/>
      <c r="K227" s="35"/>
    </row>
    <row r="228" spans="1:11" x14ac:dyDescent="0.25">
      <c r="A228" s="17">
        <v>226</v>
      </c>
      <c r="B228" s="2"/>
      <c r="C228" s="17"/>
      <c r="E228" s="1"/>
      <c r="F228" s="11">
        <f t="shared" si="3"/>
        <v>0</v>
      </c>
      <c r="G228" s="11"/>
      <c r="J228" s="11"/>
      <c r="K228" s="35"/>
    </row>
    <row r="229" spans="1:11" x14ac:dyDescent="0.25">
      <c r="A229" s="17">
        <v>227</v>
      </c>
      <c r="B229" s="2"/>
      <c r="C229" s="17"/>
      <c r="E229" s="1"/>
      <c r="F229" s="11">
        <f t="shared" si="3"/>
        <v>0</v>
      </c>
      <c r="G229" s="11"/>
      <c r="J229" s="11"/>
      <c r="K229" s="35"/>
    </row>
    <row r="230" spans="1:11" x14ac:dyDescent="0.25">
      <c r="A230" s="17">
        <v>228</v>
      </c>
      <c r="B230" s="2"/>
      <c r="C230" s="17"/>
      <c r="E230" s="1"/>
      <c r="F230" s="11">
        <f t="shared" si="3"/>
        <v>0</v>
      </c>
      <c r="G230" s="11"/>
      <c r="J230" s="11"/>
      <c r="K230" s="35"/>
    </row>
    <row r="231" spans="1:11" x14ac:dyDescent="0.25">
      <c r="A231" s="17">
        <v>229</v>
      </c>
      <c r="B231" s="2"/>
      <c r="C231" s="17"/>
      <c r="E231" s="1"/>
      <c r="F231" s="11">
        <f t="shared" si="3"/>
        <v>0</v>
      </c>
      <c r="G231" s="11"/>
      <c r="J231" s="11"/>
      <c r="K231" s="35"/>
    </row>
    <row r="232" spans="1:11" x14ac:dyDescent="0.25">
      <c r="A232" s="17">
        <v>230</v>
      </c>
      <c r="B232" s="2"/>
      <c r="C232" s="17"/>
      <c r="E232" s="1"/>
      <c r="F232" s="11">
        <f t="shared" si="3"/>
        <v>0</v>
      </c>
      <c r="G232" s="11"/>
      <c r="J232" s="11"/>
      <c r="K232" s="35"/>
    </row>
    <row r="233" spans="1:11" x14ac:dyDescent="0.25">
      <c r="A233" s="17">
        <v>231</v>
      </c>
      <c r="B233" s="2"/>
      <c r="C233" s="17"/>
      <c r="E233" s="1"/>
      <c r="F233" s="11">
        <f t="shared" si="3"/>
        <v>0</v>
      </c>
      <c r="G233" s="11"/>
      <c r="J233" s="11"/>
      <c r="K233" s="35"/>
    </row>
    <row r="234" spans="1:11" x14ac:dyDescent="0.25">
      <c r="A234" s="17">
        <v>232</v>
      </c>
      <c r="B234" s="2"/>
      <c r="C234" s="17"/>
      <c r="E234" s="1"/>
      <c r="F234" s="11">
        <f t="shared" si="3"/>
        <v>0</v>
      </c>
      <c r="G234" s="11"/>
      <c r="J234" s="11"/>
      <c r="K234" s="35"/>
    </row>
    <row r="235" spans="1:11" x14ac:dyDescent="0.25">
      <c r="A235" s="17">
        <v>233</v>
      </c>
      <c r="B235" s="2"/>
      <c r="C235" s="17"/>
      <c r="E235" s="1"/>
      <c r="F235" s="11">
        <f t="shared" si="3"/>
        <v>0</v>
      </c>
      <c r="G235" s="11"/>
      <c r="J235" s="11"/>
      <c r="K235" s="35"/>
    </row>
    <row r="236" spans="1:11" x14ac:dyDescent="0.25">
      <c r="A236" s="17">
        <v>234</v>
      </c>
      <c r="B236" s="2"/>
      <c r="C236" s="17"/>
      <c r="E236" s="1"/>
      <c r="F236" s="11">
        <f t="shared" si="3"/>
        <v>0</v>
      </c>
      <c r="G236" s="11"/>
      <c r="J236" s="11"/>
      <c r="K236" s="35"/>
    </row>
    <row r="237" spans="1:11" x14ac:dyDescent="0.25">
      <c r="A237" s="17">
        <v>235</v>
      </c>
      <c r="B237" s="2"/>
      <c r="C237" s="17"/>
      <c r="E237" s="1"/>
      <c r="F237" s="11">
        <f t="shared" si="3"/>
        <v>0</v>
      </c>
      <c r="G237" s="11"/>
      <c r="J237" s="11"/>
      <c r="K237" s="35"/>
    </row>
    <row r="238" spans="1:11" x14ac:dyDescent="0.25">
      <c r="A238" s="17">
        <v>236</v>
      </c>
      <c r="B238" s="2"/>
      <c r="C238" s="17"/>
      <c r="E238" s="1"/>
      <c r="F238" s="11">
        <f t="shared" si="3"/>
        <v>0</v>
      </c>
      <c r="G238" s="11"/>
      <c r="J238" s="11"/>
      <c r="K238" s="35"/>
    </row>
    <row r="239" spans="1:11" x14ac:dyDescent="0.25">
      <c r="A239" s="17">
        <v>237</v>
      </c>
      <c r="B239" s="2"/>
      <c r="C239" s="17"/>
      <c r="E239" s="1"/>
      <c r="F239" s="11">
        <f t="shared" si="3"/>
        <v>0</v>
      </c>
      <c r="G239" s="11"/>
      <c r="J239" s="11"/>
      <c r="K239" s="35"/>
    </row>
    <row r="240" spans="1:11" x14ac:dyDescent="0.25">
      <c r="A240" s="17">
        <v>238</v>
      </c>
      <c r="B240" s="2"/>
      <c r="C240" s="17"/>
      <c r="E240" s="1"/>
      <c r="F240" s="11">
        <f t="shared" si="3"/>
        <v>0</v>
      </c>
      <c r="G240" s="11"/>
      <c r="J240" s="11"/>
      <c r="K240" s="35"/>
    </row>
    <row r="241" spans="1:11" x14ac:dyDescent="0.25">
      <c r="A241" s="17">
        <v>239</v>
      </c>
      <c r="B241" s="2"/>
      <c r="C241" s="17"/>
      <c r="E241" s="1"/>
      <c r="F241" s="11">
        <f t="shared" si="3"/>
        <v>0</v>
      </c>
      <c r="G241" s="11"/>
      <c r="J241" s="11"/>
      <c r="K241" s="35"/>
    </row>
    <row r="242" spans="1:11" x14ac:dyDescent="0.25">
      <c r="A242" s="17">
        <v>240</v>
      </c>
      <c r="B242" s="2"/>
      <c r="C242" s="17"/>
      <c r="E242" s="1"/>
      <c r="F242" s="11">
        <f t="shared" si="3"/>
        <v>0</v>
      </c>
      <c r="G242" s="11"/>
      <c r="J242" s="11"/>
      <c r="K242" s="35"/>
    </row>
    <row r="243" spans="1:11" x14ac:dyDescent="0.25">
      <c r="A243" s="17">
        <v>241</v>
      </c>
      <c r="B243" s="2"/>
      <c r="C243" s="17"/>
      <c r="E243" s="1"/>
      <c r="F243" s="11">
        <f t="shared" si="3"/>
        <v>0</v>
      </c>
      <c r="G243" s="11"/>
      <c r="J243" s="11"/>
      <c r="K243" s="35"/>
    </row>
    <row r="244" spans="1:11" x14ac:dyDescent="0.25">
      <c r="A244" s="17">
        <v>242</v>
      </c>
      <c r="B244" s="2"/>
      <c r="C244" s="17"/>
      <c r="E244" s="1"/>
      <c r="F244" s="11">
        <f t="shared" si="3"/>
        <v>0</v>
      </c>
      <c r="G244" s="11"/>
      <c r="J244" s="11"/>
      <c r="K244" s="35"/>
    </row>
    <row r="245" spans="1:11" x14ac:dyDescent="0.25">
      <c r="A245" s="17">
        <v>243</v>
      </c>
      <c r="B245" s="17"/>
      <c r="C245" s="17"/>
      <c r="E245" s="1"/>
      <c r="F245" s="11">
        <f t="shared" si="3"/>
        <v>0</v>
      </c>
      <c r="G245" s="11"/>
      <c r="J245" s="11"/>
      <c r="K245" s="35"/>
    </row>
    <row r="246" spans="1:11" x14ac:dyDescent="0.25">
      <c r="A246" s="17">
        <v>244</v>
      </c>
      <c r="B246" s="17"/>
      <c r="C246" s="17"/>
      <c r="E246" s="1"/>
      <c r="F246" s="11">
        <f t="shared" si="3"/>
        <v>0</v>
      </c>
      <c r="G246" s="11"/>
      <c r="J246" s="11"/>
      <c r="K246" s="35"/>
    </row>
    <row r="247" spans="1:11" x14ac:dyDescent="0.25">
      <c r="A247" s="17">
        <v>245</v>
      </c>
      <c r="B247" s="17"/>
      <c r="C247" s="17"/>
      <c r="E247" s="1"/>
      <c r="F247" s="11">
        <f t="shared" si="3"/>
        <v>0</v>
      </c>
      <c r="G247" s="11"/>
      <c r="J247" s="11"/>
      <c r="K247" s="35"/>
    </row>
    <row r="248" spans="1:11" x14ac:dyDescent="0.25">
      <c r="A248" s="17">
        <v>246</v>
      </c>
      <c r="B248" s="17"/>
      <c r="C248" s="17"/>
      <c r="E248" s="1"/>
      <c r="F248" s="11">
        <f t="shared" si="3"/>
        <v>0</v>
      </c>
      <c r="G248" s="11"/>
      <c r="J248" s="11"/>
      <c r="K248" s="35"/>
    </row>
    <row r="249" spans="1:11" x14ac:dyDescent="0.25">
      <c r="A249" s="17">
        <v>247</v>
      </c>
      <c r="B249" s="17"/>
      <c r="C249" s="17"/>
      <c r="E249" s="1"/>
      <c r="F249" s="11">
        <f t="shared" si="3"/>
        <v>0</v>
      </c>
      <c r="G249" s="11"/>
      <c r="J249" s="11"/>
      <c r="K249" s="35"/>
    </row>
    <row r="250" spans="1:11" x14ac:dyDescent="0.25">
      <c r="A250" s="17">
        <v>248</v>
      </c>
      <c r="B250" s="17"/>
      <c r="C250" s="17"/>
      <c r="E250" s="1"/>
      <c r="F250" s="11">
        <f t="shared" si="3"/>
        <v>0</v>
      </c>
      <c r="G250" s="11"/>
      <c r="J250" s="11"/>
      <c r="K250" s="35"/>
    </row>
    <row r="251" spans="1:11" x14ac:dyDescent="0.25">
      <c r="A251" s="17">
        <v>249</v>
      </c>
      <c r="B251" s="17"/>
      <c r="C251" s="17"/>
      <c r="E251" s="1"/>
      <c r="F251" s="11">
        <f t="shared" si="3"/>
        <v>0</v>
      </c>
      <c r="G251" s="11"/>
      <c r="J251" s="11"/>
      <c r="K251" s="35"/>
    </row>
    <row r="252" spans="1:11" x14ac:dyDescent="0.25">
      <c r="A252" s="17">
        <v>250</v>
      </c>
      <c r="B252" s="17"/>
      <c r="C252" s="17"/>
      <c r="E252" s="1"/>
      <c r="F252" s="11">
        <f t="shared" si="3"/>
        <v>0</v>
      </c>
      <c r="G252" s="11"/>
      <c r="J252" s="11"/>
      <c r="K252" s="35"/>
    </row>
    <row r="253" spans="1:11" x14ac:dyDescent="0.25">
      <c r="A253" s="17">
        <v>251</v>
      </c>
      <c r="B253" s="17"/>
      <c r="C253" s="17"/>
      <c r="E253" s="1"/>
      <c r="F253" s="11">
        <f t="shared" si="3"/>
        <v>0</v>
      </c>
      <c r="G253" s="11"/>
      <c r="J253" s="11"/>
      <c r="K253" s="35"/>
    </row>
    <row r="254" spans="1:11" x14ac:dyDescent="0.25">
      <c r="A254" s="17">
        <v>252</v>
      </c>
      <c r="B254" s="17"/>
      <c r="C254" s="17"/>
      <c r="E254" s="1"/>
      <c r="F254" s="11">
        <f t="shared" si="3"/>
        <v>0</v>
      </c>
      <c r="G254" s="11"/>
      <c r="J254" s="11"/>
      <c r="K254" s="35"/>
    </row>
    <row r="255" spans="1:11" x14ac:dyDescent="0.25">
      <c r="A255" s="17">
        <v>253</v>
      </c>
      <c r="B255" s="17"/>
      <c r="C255" s="17"/>
      <c r="E255" s="1"/>
      <c r="F255" s="11">
        <f t="shared" si="3"/>
        <v>0</v>
      </c>
      <c r="G255" s="11"/>
      <c r="J255" s="11"/>
      <c r="K255" s="35"/>
    </row>
    <row r="256" spans="1:11" x14ac:dyDescent="0.25">
      <c r="A256" s="17">
        <v>254</v>
      </c>
      <c r="B256" s="17"/>
      <c r="C256" s="17"/>
      <c r="E256" s="1"/>
      <c r="F256" s="11">
        <f t="shared" si="3"/>
        <v>0</v>
      </c>
      <c r="G256" s="11"/>
      <c r="J256" s="11"/>
      <c r="K256" s="35"/>
    </row>
    <row r="257" spans="1:11" x14ac:dyDescent="0.25">
      <c r="A257" s="17">
        <v>255</v>
      </c>
      <c r="B257" s="17"/>
      <c r="C257" s="17"/>
      <c r="E257" s="1"/>
      <c r="F257" s="11">
        <f t="shared" si="3"/>
        <v>0</v>
      </c>
      <c r="G257" s="11"/>
      <c r="J257" s="11"/>
      <c r="K257" s="35"/>
    </row>
    <row r="258" spans="1:11" x14ac:dyDescent="0.25">
      <c r="A258" s="17">
        <v>256</v>
      </c>
      <c r="B258" s="17"/>
      <c r="C258" s="17"/>
      <c r="E258" s="1"/>
      <c r="F258" s="11">
        <f t="shared" si="3"/>
        <v>0</v>
      </c>
      <c r="G258" s="11"/>
      <c r="J258" s="11"/>
      <c r="K258" s="35"/>
    </row>
    <row r="259" spans="1:11" x14ac:dyDescent="0.25">
      <c r="A259" s="17">
        <v>257</v>
      </c>
      <c r="B259" s="17"/>
      <c r="C259" s="17"/>
      <c r="E259" s="1"/>
      <c r="F259" s="11">
        <f t="shared" si="3"/>
        <v>0</v>
      </c>
      <c r="G259" s="11"/>
      <c r="J259" s="11"/>
      <c r="K259" s="35"/>
    </row>
    <row r="260" spans="1:11" x14ac:dyDescent="0.25">
      <c r="A260" s="17">
        <v>258</v>
      </c>
      <c r="B260" s="17"/>
      <c r="C260" s="17"/>
      <c r="E260" s="1"/>
      <c r="F260" s="11">
        <f t="shared" si="3"/>
        <v>0</v>
      </c>
      <c r="G260" s="11"/>
      <c r="J260" s="11"/>
      <c r="K260" s="35"/>
    </row>
    <row r="261" spans="1:11" x14ac:dyDescent="0.25">
      <c r="A261" s="17">
        <v>259</v>
      </c>
      <c r="B261" s="17"/>
      <c r="C261" s="17"/>
      <c r="E261" s="1"/>
      <c r="F261" s="11">
        <f t="shared" ref="F261:F324" si="4">D261*E261</f>
        <v>0</v>
      </c>
      <c r="G261" s="11"/>
      <c r="J261" s="11"/>
      <c r="K261" s="35"/>
    </row>
    <row r="262" spans="1:11" x14ac:dyDescent="0.25">
      <c r="A262" s="17">
        <v>260</v>
      </c>
      <c r="B262" s="17"/>
      <c r="C262" s="17"/>
      <c r="E262" s="1"/>
      <c r="F262" s="11">
        <f t="shared" si="4"/>
        <v>0</v>
      </c>
      <c r="G262" s="11"/>
      <c r="J262" s="11"/>
      <c r="K262" s="35"/>
    </row>
    <row r="263" spans="1:11" x14ac:dyDescent="0.25">
      <c r="A263" s="17">
        <v>261</v>
      </c>
      <c r="B263" s="17"/>
      <c r="C263" s="17"/>
      <c r="E263" s="1"/>
      <c r="F263" s="11">
        <f t="shared" si="4"/>
        <v>0</v>
      </c>
      <c r="G263" s="11"/>
      <c r="J263" s="11"/>
      <c r="K263" s="35"/>
    </row>
    <row r="264" spans="1:11" x14ac:dyDescent="0.25">
      <c r="A264" s="17">
        <v>262</v>
      </c>
      <c r="B264" s="17"/>
      <c r="C264" s="17"/>
      <c r="E264" s="1"/>
      <c r="F264" s="11">
        <f t="shared" si="4"/>
        <v>0</v>
      </c>
      <c r="G264" s="11"/>
      <c r="J264" s="11"/>
      <c r="K264" s="35"/>
    </row>
    <row r="265" spans="1:11" x14ac:dyDescent="0.25">
      <c r="A265" s="17">
        <v>263</v>
      </c>
      <c r="B265" s="17"/>
      <c r="C265" s="17"/>
      <c r="E265" s="1"/>
      <c r="F265" s="11">
        <f t="shared" si="4"/>
        <v>0</v>
      </c>
      <c r="G265" s="11"/>
      <c r="J265" s="11"/>
      <c r="K265" s="35"/>
    </row>
    <row r="266" spans="1:11" x14ac:dyDescent="0.25">
      <c r="A266" s="17">
        <v>264</v>
      </c>
      <c r="B266" s="17"/>
      <c r="C266" s="17"/>
      <c r="E266" s="1"/>
      <c r="F266" s="11">
        <f t="shared" si="4"/>
        <v>0</v>
      </c>
      <c r="G266" s="11"/>
      <c r="J266" s="11"/>
      <c r="K266" s="35"/>
    </row>
    <row r="267" spans="1:11" x14ac:dyDescent="0.25">
      <c r="A267" s="17">
        <v>265</v>
      </c>
      <c r="B267" s="17"/>
      <c r="C267" s="17"/>
      <c r="E267" s="1"/>
      <c r="F267" s="11">
        <f t="shared" si="4"/>
        <v>0</v>
      </c>
      <c r="G267" s="11"/>
      <c r="J267" s="11"/>
      <c r="K267" s="35"/>
    </row>
    <row r="268" spans="1:11" x14ac:dyDescent="0.25">
      <c r="A268" s="17">
        <v>266</v>
      </c>
      <c r="B268" s="17"/>
      <c r="C268" s="17"/>
      <c r="E268" s="1"/>
      <c r="F268" s="11">
        <f t="shared" si="4"/>
        <v>0</v>
      </c>
      <c r="G268" s="11"/>
      <c r="J268" s="11"/>
      <c r="K268" s="35"/>
    </row>
    <row r="269" spans="1:11" x14ac:dyDescent="0.25">
      <c r="A269" s="17">
        <v>267</v>
      </c>
      <c r="B269" s="17"/>
      <c r="C269" s="17"/>
      <c r="E269" s="1"/>
      <c r="F269" s="11">
        <f t="shared" si="4"/>
        <v>0</v>
      </c>
      <c r="G269" s="11"/>
      <c r="J269" s="11"/>
      <c r="K269" s="35"/>
    </row>
    <row r="270" spans="1:11" x14ac:dyDescent="0.25">
      <c r="A270" s="17">
        <v>268</v>
      </c>
      <c r="B270" s="17"/>
      <c r="C270" s="17"/>
      <c r="E270" s="1"/>
      <c r="F270" s="11">
        <f t="shared" si="4"/>
        <v>0</v>
      </c>
      <c r="G270" s="11"/>
      <c r="J270" s="11"/>
      <c r="K270" s="35"/>
    </row>
    <row r="271" spans="1:11" x14ac:dyDescent="0.25">
      <c r="A271" s="17">
        <v>269</v>
      </c>
      <c r="B271" s="17"/>
      <c r="C271" s="17"/>
      <c r="E271" s="1"/>
      <c r="F271" s="11">
        <f t="shared" si="4"/>
        <v>0</v>
      </c>
      <c r="G271" s="11"/>
      <c r="J271" s="11"/>
      <c r="K271" s="35"/>
    </row>
    <row r="272" spans="1:11" x14ac:dyDescent="0.25">
      <c r="A272" s="17">
        <v>270</v>
      </c>
      <c r="B272" s="17"/>
      <c r="C272" s="17"/>
      <c r="E272" s="1"/>
      <c r="F272" s="11">
        <f t="shared" si="4"/>
        <v>0</v>
      </c>
      <c r="G272" s="11"/>
      <c r="J272" s="11"/>
      <c r="K272" s="35"/>
    </row>
    <row r="273" spans="1:11" x14ac:dyDescent="0.25">
      <c r="A273" s="17">
        <v>271</v>
      </c>
      <c r="B273" s="17"/>
      <c r="C273" s="17"/>
      <c r="E273" s="1"/>
      <c r="F273" s="11">
        <f t="shared" si="4"/>
        <v>0</v>
      </c>
      <c r="G273" s="11"/>
      <c r="J273" s="11"/>
      <c r="K273" s="35"/>
    </row>
    <row r="274" spans="1:11" x14ac:dyDescent="0.25">
      <c r="A274" s="17">
        <v>272</v>
      </c>
      <c r="B274" s="17"/>
      <c r="C274" s="17"/>
      <c r="E274" s="1"/>
      <c r="F274" s="11">
        <f t="shared" si="4"/>
        <v>0</v>
      </c>
      <c r="G274" s="11"/>
      <c r="J274" s="11"/>
      <c r="K274" s="35"/>
    </row>
    <row r="275" spans="1:11" x14ac:dyDescent="0.25">
      <c r="A275" s="17">
        <v>273</v>
      </c>
      <c r="B275" s="17"/>
      <c r="C275" s="17"/>
      <c r="E275" s="1"/>
      <c r="F275" s="11">
        <f t="shared" si="4"/>
        <v>0</v>
      </c>
      <c r="G275" s="11"/>
      <c r="J275" s="11"/>
      <c r="K275" s="35"/>
    </row>
    <row r="276" spans="1:11" x14ac:dyDescent="0.25">
      <c r="A276" s="17">
        <v>274</v>
      </c>
      <c r="B276" s="17"/>
      <c r="C276" s="17"/>
      <c r="E276" s="1"/>
      <c r="F276" s="11">
        <f t="shared" si="4"/>
        <v>0</v>
      </c>
      <c r="G276" s="11"/>
      <c r="J276" s="11"/>
      <c r="K276" s="35"/>
    </row>
    <row r="277" spans="1:11" x14ac:dyDescent="0.25">
      <c r="A277" s="17">
        <v>275</v>
      </c>
      <c r="B277" s="17"/>
      <c r="C277" s="17"/>
      <c r="E277" s="1"/>
      <c r="F277" s="11">
        <f t="shared" si="4"/>
        <v>0</v>
      </c>
      <c r="G277" s="11"/>
      <c r="J277" s="11"/>
      <c r="K277" s="35"/>
    </row>
    <row r="278" spans="1:11" x14ac:dyDescent="0.25">
      <c r="A278" s="17">
        <v>276</v>
      </c>
      <c r="B278" s="17"/>
      <c r="C278" s="17"/>
      <c r="E278" s="1"/>
      <c r="F278" s="11">
        <f t="shared" si="4"/>
        <v>0</v>
      </c>
      <c r="G278" s="11"/>
      <c r="J278" s="11"/>
      <c r="K278" s="35"/>
    </row>
    <row r="279" spans="1:11" x14ac:dyDescent="0.25">
      <c r="A279" s="17">
        <v>277</v>
      </c>
      <c r="B279" s="17"/>
      <c r="C279" s="17"/>
      <c r="E279" s="1"/>
      <c r="F279" s="11">
        <f t="shared" si="4"/>
        <v>0</v>
      </c>
      <c r="G279" s="11"/>
      <c r="J279" s="11"/>
      <c r="K279" s="35"/>
    </row>
    <row r="280" spans="1:11" x14ac:dyDescent="0.25">
      <c r="A280" s="17">
        <v>278</v>
      </c>
      <c r="B280" s="17"/>
      <c r="C280" s="17"/>
      <c r="E280" s="1"/>
      <c r="F280" s="11">
        <f t="shared" si="4"/>
        <v>0</v>
      </c>
      <c r="G280" s="11"/>
      <c r="J280" s="11"/>
      <c r="K280" s="35"/>
    </row>
    <row r="281" spans="1:11" x14ac:dyDescent="0.25">
      <c r="A281" s="17">
        <v>279</v>
      </c>
      <c r="B281" s="17"/>
      <c r="C281" s="17"/>
      <c r="E281" s="1"/>
      <c r="F281" s="11">
        <f t="shared" si="4"/>
        <v>0</v>
      </c>
      <c r="G281" s="11"/>
      <c r="J281" s="11"/>
      <c r="K281" s="35"/>
    </row>
    <row r="282" spans="1:11" x14ac:dyDescent="0.25">
      <c r="A282" s="17">
        <v>280</v>
      </c>
      <c r="B282" s="17"/>
      <c r="C282" s="17"/>
      <c r="E282" s="1"/>
      <c r="F282" s="11">
        <f t="shared" si="4"/>
        <v>0</v>
      </c>
      <c r="G282" s="11"/>
      <c r="J282" s="11"/>
      <c r="K282" s="35"/>
    </row>
    <row r="283" spans="1:11" x14ac:dyDescent="0.25">
      <c r="A283" s="17">
        <v>281</v>
      </c>
      <c r="B283" s="17"/>
      <c r="C283" s="17"/>
      <c r="E283" s="1"/>
      <c r="F283" s="11">
        <f t="shared" si="4"/>
        <v>0</v>
      </c>
      <c r="G283" s="11"/>
      <c r="J283" s="11"/>
      <c r="K283" s="35"/>
    </row>
    <row r="284" spans="1:11" x14ac:dyDescent="0.25">
      <c r="A284" s="17">
        <v>282</v>
      </c>
      <c r="B284" s="17"/>
      <c r="C284" s="17"/>
      <c r="E284" s="1"/>
      <c r="F284" s="11">
        <f t="shared" si="4"/>
        <v>0</v>
      </c>
      <c r="G284" s="11"/>
      <c r="J284" s="11"/>
      <c r="K284" s="35"/>
    </row>
    <row r="285" spans="1:11" x14ac:dyDescent="0.25">
      <c r="A285" s="17">
        <v>283</v>
      </c>
      <c r="B285" s="17"/>
      <c r="C285" s="17"/>
      <c r="E285" s="1"/>
      <c r="F285" s="11">
        <f t="shared" si="4"/>
        <v>0</v>
      </c>
      <c r="G285" s="11"/>
      <c r="J285" s="11"/>
      <c r="K285" s="35"/>
    </row>
    <row r="286" spans="1:11" x14ac:dyDescent="0.25">
      <c r="A286" s="17">
        <v>284</v>
      </c>
      <c r="B286" s="17"/>
      <c r="C286" s="17"/>
      <c r="E286" s="1"/>
      <c r="F286" s="11">
        <f t="shared" si="4"/>
        <v>0</v>
      </c>
      <c r="G286" s="11"/>
      <c r="J286" s="11"/>
      <c r="K286" s="35"/>
    </row>
    <row r="287" spans="1:11" x14ac:dyDescent="0.25">
      <c r="A287" s="17">
        <v>285</v>
      </c>
      <c r="B287" s="17"/>
      <c r="C287" s="17"/>
      <c r="E287" s="1"/>
      <c r="F287" s="11">
        <f t="shared" si="4"/>
        <v>0</v>
      </c>
      <c r="G287" s="11"/>
      <c r="J287" s="11"/>
      <c r="K287" s="35"/>
    </row>
    <row r="288" spans="1:11" x14ac:dyDescent="0.25">
      <c r="A288" s="17">
        <v>286</v>
      </c>
      <c r="B288" s="17"/>
      <c r="C288" s="17"/>
      <c r="E288" s="1"/>
      <c r="F288" s="11">
        <f t="shared" si="4"/>
        <v>0</v>
      </c>
      <c r="G288" s="11"/>
      <c r="J288" s="11"/>
      <c r="K288" s="35"/>
    </row>
    <row r="289" spans="1:11" x14ac:dyDescent="0.25">
      <c r="A289" s="17">
        <v>287</v>
      </c>
      <c r="B289" s="17"/>
      <c r="C289" s="17"/>
      <c r="E289" s="1"/>
      <c r="F289" s="11">
        <f t="shared" si="4"/>
        <v>0</v>
      </c>
      <c r="G289" s="11"/>
      <c r="J289" s="11"/>
      <c r="K289" s="35"/>
    </row>
    <row r="290" spans="1:11" x14ac:dyDescent="0.25">
      <c r="A290" s="17">
        <v>288</v>
      </c>
      <c r="B290" s="17"/>
      <c r="C290" s="17"/>
      <c r="E290" s="1"/>
      <c r="F290" s="11">
        <f t="shared" si="4"/>
        <v>0</v>
      </c>
      <c r="G290" s="11"/>
      <c r="J290" s="11"/>
      <c r="K290" s="35"/>
    </row>
    <row r="291" spans="1:11" x14ac:dyDescent="0.25">
      <c r="A291" s="17">
        <v>289</v>
      </c>
      <c r="B291" s="17"/>
      <c r="C291" s="17"/>
      <c r="E291" s="1"/>
      <c r="F291" s="11">
        <f t="shared" si="4"/>
        <v>0</v>
      </c>
      <c r="G291" s="11"/>
      <c r="J291" s="11"/>
      <c r="K291" s="35"/>
    </row>
    <row r="292" spans="1:11" x14ac:dyDescent="0.25">
      <c r="A292" s="17">
        <v>290</v>
      </c>
      <c r="B292" s="17"/>
      <c r="C292" s="17"/>
      <c r="E292" s="1"/>
      <c r="F292" s="11">
        <f t="shared" si="4"/>
        <v>0</v>
      </c>
      <c r="G292" s="11"/>
    </row>
    <row r="293" spans="1:11" x14ac:dyDescent="0.25">
      <c r="A293" s="17">
        <v>291</v>
      </c>
      <c r="B293" s="17"/>
      <c r="C293" s="17"/>
      <c r="E293" s="1"/>
      <c r="F293" s="11">
        <f t="shared" si="4"/>
        <v>0</v>
      </c>
      <c r="G293" s="11"/>
    </row>
    <row r="294" spans="1:11" x14ac:dyDescent="0.25">
      <c r="A294" s="17">
        <v>292</v>
      </c>
      <c r="B294" s="17"/>
      <c r="C294" s="17"/>
      <c r="E294" s="1"/>
      <c r="F294" s="11">
        <f t="shared" si="4"/>
        <v>0</v>
      </c>
      <c r="G294" s="11"/>
    </row>
    <row r="295" spans="1:11" x14ac:dyDescent="0.25">
      <c r="A295" s="17">
        <v>293</v>
      </c>
      <c r="B295" s="17"/>
      <c r="C295" s="17"/>
      <c r="E295" s="1"/>
      <c r="F295" s="11">
        <f t="shared" si="4"/>
        <v>0</v>
      </c>
      <c r="G295" s="11"/>
    </row>
    <row r="296" spans="1:11" x14ac:dyDescent="0.25">
      <c r="A296" s="17">
        <v>294</v>
      </c>
      <c r="B296" s="17"/>
      <c r="C296" s="17"/>
      <c r="E296" s="1"/>
      <c r="F296" s="11">
        <f t="shared" si="4"/>
        <v>0</v>
      </c>
      <c r="G296" s="11"/>
    </row>
    <row r="297" spans="1:11" x14ac:dyDescent="0.25">
      <c r="A297" s="17">
        <v>295</v>
      </c>
      <c r="B297" s="17"/>
      <c r="C297" s="17"/>
      <c r="E297" s="1"/>
      <c r="F297" s="11">
        <f t="shared" si="4"/>
        <v>0</v>
      </c>
      <c r="G297" s="11"/>
    </row>
    <row r="298" spans="1:11" x14ac:dyDescent="0.25">
      <c r="A298" s="17">
        <v>296</v>
      </c>
      <c r="B298" s="17"/>
      <c r="C298" s="17"/>
      <c r="E298" s="1"/>
      <c r="F298" s="11">
        <f t="shared" si="4"/>
        <v>0</v>
      </c>
      <c r="G298" s="11"/>
    </row>
    <row r="299" spans="1:11" x14ac:dyDescent="0.25">
      <c r="B299" s="17"/>
      <c r="C299" s="17"/>
      <c r="E299" s="1"/>
      <c r="F299" s="11">
        <f t="shared" si="4"/>
        <v>0</v>
      </c>
      <c r="G299" s="11"/>
    </row>
    <row r="300" spans="1:11" x14ac:dyDescent="0.25">
      <c r="B300" s="17"/>
      <c r="C300" s="17"/>
      <c r="E300" s="1"/>
      <c r="F300" s="11">
        <f t="shared" si="4"/>
        <v>0</v>
      </c>
      <c r="G300" s="11"/>
    </row>
    <row r="301" spans="1:11" x14ac:dyDescent="0.25">
      <c r="B301" s="17"/>
      <c r="C301" s="17"/>
      <c r="E301" s="1"/>
      <c r="F301" s="11">
        <f t="shared" si="4"/>
        <v>0</v>
      </c>
      <c r="G301" s="11"/>
    </row>
    <row r="302" spans="1:11" x14ac:dyDescent="0.25">
      <c r="B302" s="17"/>
      <c r="C302" s="17"/>
      <c r="E302" s="1"/>
      <c r="F302" s="11">
        <f t="shared" si="4"/>
        <v>0</v>
      </c>
      <c r="G302" s="11"/>
    </row>
    <row r="303" spans="1:11" x14ac:dyDescent="0.25">
      <c r="B303" s="17"/>
      <c r="C303" s="17"/>
      <c r="E303" s="1"/>
      <c r="F303" s="11">
        <f t="shared" si="4"/>
        <v>0</v>
      </c>
      <c r="G303" s="11"/>
    </row>
    <row r="304" spans="1:11" x14ac:dyDescent="0.25">
      <c r="B304" s="17"/>
      <c r="C304" s="17"/>
      <c r="E304" s="1"/>
      <c r="F304" s="11">
        <f t="shared" si="4"/>
        <v>0</v>
      </c>
      <c r="G304" s="11"/>
    </row>
    <row r="305" spans="2:7" x14ac:dyDescent="0.25">
      <c r="B305" s="17"/>
      <c r="C305" s="17"/>
      <c r="E305" s="1"/>
      <c r="F305" s="11">
        <f t="shared" si="4"/>
        <v>0</v>
      </c>
      <c r="G305" s="11"/>
    </row>
    <row r="306" spans="2:7" x14ac:dyDescent="0.25">
      <c r="B306" s="17"/>
      <c r="C306" s="17"/>
      <c r="E306" s="1"/>
      <c r="F306" s="11">
        <f t="shared" si="4"/>
        <v>0</v>
      </c>
      <c r="G306" s="11"/>
    </row>
    <row r="307" spans="2:7" x14ac:dyDescent="0.25">
      <c r="B307" s="17"/>
      <c r="C307" s="17"/>
      <c r="E307" s="1"/>
      <c r="F307" s="11">
        <f t="shared" si="4"/>
        <v>0</v>
      </c>
      <c r="G307" s="11"/>
    </row>
    <row r="308" spans="2:7" x14ac:dyDescent="0.25">
      <c r="B308" s="17"/>
      <c r="C308" s="17"/>
      <c r="E308" s="1"/>
      <c r="F308" s="11">
        <f t="shared" si="4"/>
        <v>0</v>
      </c>
      <c r="G308" s="11"/>
    </row>
    <row r="309" spans="2:7" x14ac:dyDescent="0.25">
      <c r="B309" s="17"/>
      <c r="C309" s="17"/>
      <c r="E309" s="1"/>
      <c r="F309" s="11">
        <f t="shared" si="4"/>
        <v>0</v>
      </c>
      <c r="G309" s="11"/>
    </row>
    <row r="310" spans="2:7" x14ac:dyDescent="0.25">
      <c r="B310" s="17"/>
      <c r="C310" s="17"/>
      <c r="E310" s="1"/>
      <c r="F310" s="11">
        <f t="shared" si="4"/>
        <v>0</v>
      </c>
      <c r="G310" s="11"/>
    </row>
    <row r="311" spans="2:7" x14ac:dyDescent="0.25">
      <c r="B311" s="17"/>
      <c r="C311" s="17"/>
      <c r="E311" s="1"/>
      <c r="F311" s="11">
        <f t="shared" si="4"/>
        <v>0</v>
      </c>
      <c r="G311" s="11"/>
    </row>
    <row r="312" spans="2:7" x14ac:dyDescent="0.25">
      <c r="B312" s="17"/>
      <c r="C312" s="17"/>
      <c r="E312" s="1"/>
      <c r="F312" s="11">
        <f t="shared" si="4"/>
        <v>0</v>
      </c>
      <c r="G312" s="11"/>
    </row>
    <row r="313" spans="2:7" x14ac:dyDescent="0.25">
      <c r="B313" s="17"/>
      <c r="C313" s="17"/>
      <c r="E313" s="1"/>
      <c r="F313" s="11">
        <f t="shared" si="4"/>
        <v>0</v>
      </c>
      <c r="G313" s="11"/>
    </row>
    <row r="314" spans="2:7" x14ac:dyDescent="0.25">
      <c r="B314" s="17"/>
      <c r="C314" s="17"/>
      <c r="E314" s="1"/>
      <c r="F314" s="11">
        <f t="shared" si="4"/>
        <v>0</v>
      </c>
      <c r="G314" s="11"/>
    </row>
    <row r="315" spans="2:7" x14ac:dyDescent="0.25">
      <c r="B315" s="17"/>
      <c r="C315" s="17"/>
      <c r="E315" s="1"/>
      <c r="F315" s="11">
        <f t="shared" si="4"/>
        <v>0</v>
      </c>
      <c r="G315" s="11"/>
    </row>
    <row r="316" spans="2:7" x14ac:dyDescent="0.25">
      <c r="B316" s="17"/>
      <c r="C316" s="17"/>
      <c r="E316" s="1"/>
      <c r="F316" s="11">
        <f t="shared" si="4"/>
        <v>0</v>
      </c>
      <c r="G316" s="11"/>
    </row>
    <row r="317" spans="2:7" x14ac:dyDescent="0.25">
      <c r="B317" s="17"/>
      <c r="C317" s="17"/>
      <c r="E317" s="1"/>
      <c r="F317" s="11">
        <f t="shared" si="4"/>
        <v>0</v>
      </c>
      <c r="G317" s="11"/>
    </row>
    <row r="318" spans="2:7" x14ac:dyDescent="0.25">
      <c r="B318" s="17"/>
      <c r="C318" s="17"/>
      <c r="E318" s="1"/>
      <c r="F318" s="11">
        <f t="shared" si="4"/>
        <v>0</v>
      </c>
      <c r="G318" s="11"/>
    </row>
    <row r="319" spans="2:7" x14ac:dyDescent="0.25">
      <c r="B319" s="17"/>
      <c r="C319" s="17"/>
      <c r="E319" s="1"/>
      <c r="F319" s="11">
        <f t="shared" si="4"/>
        <v>0</v>
      </c>
      <c r="G319" s="11"/>
    </row>
    <row r="320" spans="2:7" x14ac:dyDescent="0.25">
      <c r="B320" s="17"/>
      <c r="C320" s="17"/>
      <c r="E320" s="1"/>
      <c r="F320" s="11">
        <f t="shared" si="4"/>
        <v>0</v>
      </c>
      <c r="G320" s="11"/>
    </row>
    <row r="321" spans="2:7" x14ac:dyDescent="0.25">
      <c r="B321" s="17"/>
      <c r="C321" s="17"/>
      <c r="E321" s="1"/>
      <c r="F321" s="11">
        <f t="shared" si="4"/>
        <v>0</v>
      </c>
      <c r="G321" s="11"/>
    </row>
    <row r="322" spans="2:7" x14ac:dyDescent="0.25">
      <c r="B322" s="17"/>
      <c r="C322" s="17"/>
      <c r="E322" s="1"/>
      <c r="F322" s="11">
        <f t="shared" si="4"/>
        <v>0</v>
      </c>
      <c r="G322" s="11"/>
    </row>
    <row r="323" spans="2:7" x14ac:dyDescent="0.25">
      <c r="B323" s="17"/>
      <c r="C323" s="17"/>
      <c r="E323" s="1"/>
      <c r="F323" s="11">
        <f t="shared" si="4"/>
        <v>0</v>
      </c>
      <c r="G323" s="11"/>
    </row>
    <row r="324" spans="2:7" x14ac:dyDescent="0.25">
      <c r="B324" s="17"/>
      <c r="C324" s="17"/>
      <c r="E324" s="1"/>
      <c r="F324" s="11">
        <f t="shared" si="4"/>
        <v>0</v>
      </c>
      <c r="G324" s="11"/>
    </row>
    <row r="325" spans="2:7" x14ac:dyDescent="0.25">
      <c r="B325" s="17"/>
      <c r="C325" s="17"/>
      <c r="E325" s="1"/>
      <c r="F325" s="11">
        <f t="shared" ref="F325:F388" si="5">D325*E325</f>
        <v>0</v>
      </c>
      <c r="G325" s="11"/>
    </row>
    <row r="326" spans="2:7" x14ac:dyDescent="0.25">
      <c r="B326" s="17"/>
      <c r="C326" s="17"/>
      <c r="E326" s="1"/>
      <c r="F326" s="11">
        <f t="shared" si="5"/>
        <v>0</v>
      </c>
      <c r="G326" s="11"/>
    </row>
    <row r="327" spans="2:7" x14ac:dyDescent="0.25">
      <c r="B327" s="17"/>
      <c r="C327" s="17"/>
      <c r="E327" s="1"/>
      <c r="F327" s="11">
        <f t="shared" si="5"/>
        <v>0</v>
      </c>
      <c r="G327" s="11"/>
    </row>
    <row r="328" spans="2:7" x14ac:dyDescent="0.25">
      <c r="B328" s="17"/>
      <c r="C328" s="17"/>
      <c r="E328" s="1"/>
      <c r="F328" s="11">
        <f t="shared" si="5"/>
        <v>0</v>
      </c>
      <c r="G328" s="11"/>
    </row>
    <row r="329" spans="2:7" x14ac:dyDescent="0.25">
      <c r="B329" s="17"/>
      <c r="C329" s="17"/>
      <c r="E329" s="1"/>
      <c r="F329" s="11">
        <f t="shared" si="5"/>
        <v>0</v>
      </c>
      <c r="G329" s="11"/>
    </row>
    <row r="330" spans="2:7" x14ac:dyDescent="0.25">
      <c r="B330" s="17"/>
      <c r="C330" s="17"/>
      <c r="E330" s="1"/>
      <c r="F330" s="11">
        <f t="shared" si="5"/>
        <v>0</v>
      </c>
      <c r="G330" s="11"/>
    </row>
    <row r="331" spans="2:7" x14ac:dyDescent="0.25">
      <c r="B331" s="17"/>
      <c r="C331" s="17"/>
      <c r="E331" s="1"/>
      <c r="F331" s="11">
        <f t="shared" si="5"/>
        <v>0</v>
      </c>
      <c r="G331" s="11"/>
    </row>
    <row r="332" spans="2:7" x14ac:dyDescent="0.25">
      <c r="B332" s="17"/>
      <c r="C332" s="17"/>
      <c r="E332" s="1"/>
      <c r="F332" s="11">
        <f t="shared" si="5"/>
        <v>0</v>
      </c>
      <c r="G332" s="11"/>
    </row>
    <row r="333" spans="2:7" x14ac:dyDescent="0.25">
      <c r="B333" s="17"/>
      <c r="C333" s="17"/>
      <c r="E333" s="1"/>
      <c r="F333" s="11">
        <f t="shared" si="5"/>
        <v>0</v>
      </c>
      <c r="G333" s="11"/>
    </row>
    <row r="334" spans="2:7" x14ac:dyDescent="0.25">
      <c r="B334" s="17"/>
      <c r="C334" s="17"/>
      <c r="E334" s="1"/>
      <c r="F334" s="11">
        <f t="shared" si="5"/>
        <v>0</v>
      </c>
      <c r="G334" s="11"/>
    </row>
    <row r="335" spans="2:7" x14ac:dyDescent="0.25">
      <c r="B335" s="17"/>
      <c r="C335" s="17"/>
      <c r="E335" s="1"/>
      <c r="F335" s="11">
        <f t="shared" si="5"/>
        <v>0</v>
      </c>
      <c r="G335" s="11"/>
    </row>
    <row r="336" spans="2:7" x14ac:dyDescent="0.25">
      <c r="B336" s="17"/>
      <c r="C336" s="17"/>
      <c r="E336" s="1"/>
      <c r="F336" s="11">
        <f t="shared" si="5"/>
        <v>0</v>
      </c>
      <c r="G336" s="11"/>
    </row>
    <row r="337" spans="2:7" x14ac:dyDescent="0.25">
      <c r="B337" s="17"/>
      <c r="C337" s="17"/>
      <c r="E337" s="1"/>
      <c r="F337" s="11">
        <f t="shared" si="5"/>
        <v>0</v>
      </c>
      <c r="G337" s="11"/>
    </row>
    <row r="338" spans="2:7" x14ac:dyDescent="0.25">
      <c r="B338" s="17"/>
      <c r="C338" s="17"/>
      <c r="E338" s="1"/>
      <c r="F338" s="11">
        <f t="shared" si="5"/>
        <v>0</v>
      </c>
      <c r="G338" s="11"/>
    </row>
    <row r="339" spans="2:7" x14ac:dyDescent="0.25">
      <c r="B339" s="17"/>
      <c r="C339" s="17"/>
      <c r="E339" s="1"/>
      <c r="F339" s="11">
        <f t="shared" si="5"/>
        <v>0</v>
      </c>
      <c r="G339" s="11"/>
    </row>
    <row r="340" spans="2:7" x14ac:dyDescent="0.25">
      <c r="B340" s="17"/>
      <c r="C340" s="17"/>
      <c r="E340" s="1"/>
      <c r="F340" s="11">
        <f t="shared" si="5"/>
        <v>0</v>
      </c>
      <c r="G340" s="11"/>
    </row>
    <row r="341" spans="2:7" x14ac:dyDescent="0.25">
      <c r="B341" s="17"/>
      <c r="C341" s="17"/>
      <c r="E341" s="1"/>
      <c r="F341" s="11">
        <f t="shared" si="5"/>
        <v>0</v>
      </c>
      <c r="G341" s="11"/>
    </row>
    <row r="342" spans="2:7" x14ac:dyDescent="0.25">
      <c r="B342" s="17"/>
      <c r="C342" s="17"/>
      <c r="E342" s="1"/>
      <c r="F342" s="11">
        <f t="shared" si="5"/>
        <v>0</v>
      </c>
      <c r="G342" s="11"/>
    </row>
    <row r="343" spans="2:7" x14ac:dyDescent="0.25">
      <c r="B343" s="17"/>
      <c r="C343" s="17"/>
      <c r="E343" s="1"/>
      <c r="F343" s="11">
        <f t="shared" si="5"/>
        <v>0</v>
      </c>
      <c r="G343" s="11"/>
    </row>
    <row r="344" spans="2:7" x14ac:dyDescent="0.25">
      <c r="B344" s="17"/>
      <c r="C344" s="17"/>
      <c r="E344" s="1"/>
      <c r="F344" s="11">
        <f t="shared" si="5"/>
        <v>0</v>
      </c>
      <c r="G344" s="11"/>
    </row>
    <row r="345" spans="2:7" x14ac:dyDescent="0.25">
      <c r="B345" s="17"/>
      <c r="C345" s="17"/>
      <c r="E345" s="1"/>
      <c r="F345" s="11">
        <f t="shared" si="5"/>
        <v>0</v>
      </c>
      <c r="G345" s="11"/>
    </row>
    <row r="346" spans="2:7" x14ac:dyDescent="0.25">
      <c r="B346" s="17"/>
      <c r="C346" s="17"/>
      <c r="E346" s="1"/>
      <c r="F346" s="11">
        <f t="shared" si="5"/>
        <v>0</v>
      </c>
      <c r="G346" s="11"/>
    </row>
    <row r="347" spans="2:7" x14ac:dyDescent="0.25">
      <c r="B347" s="17"/>
      <c r="C347" s="17"/>
      <c r="E347" s="1"/>
      <c r="F347" s="11">
        <f t="shared" si="5"/>
        <v>0</v>
      </c>
      <c r="G347" s="11"/>
    </row>
    <row r="348" spans="2:7" x14ac:dyDescent="0.25">
      <c r="B348" s="17"/>
      <c r="C348" s="17"/>
      <c r="E348" s="1"/>
      <c r="F348" s="11">
        <f t="shared" si="5"/>
        <v>0</v>
      </c>
      <c r="G348" s="11"/>
    </row>
    <row r="349" spans="2:7" x14ac:dyDescent="0.25">
      <c r="B349" s="17"/>
      <c r="C349" s="17"/>
      <c r="E349" s="1"/>
      <c r="F349" s="11">
        <f t="shared" si="5"/>
        <v>0</v>
      </c>
      <c r="G349" s="11"/>
    </row>
    <row r="350" spans="2:7" x14ac:dyDescent="0.25">
      <c r="B350" s="17"/>
      <c r="C350" s="17"/>
      <c r="E350" s="1"/>
      <c r="F350" s="11">
        <f t="shared" si="5"/>
        <v>0</v>
      </c>
      <c r="G350" s="11"/>
    </row>
    <row r="351" spans="2:7" x14ac:dyDescent="0.25">
      <c r="B351" s="17"/>
      <c r="C351" s="17"/>
      <c r="E351" s="1"/>
      <c r="F351" s="11">
        <f t="shared" si="5"/>
        <v>0</v>
      </c>
      <c r="G351" s="11"/>
    </row>
    <row r="352" spans="2:7" x14ac:dyDescent="0.25">
      <c r="B352" s="17"/>
      <c r="C352" s="17"/>
      <c r="E352" s="1"/>
      <c r="F352" s="11">
        <f t="shared" si="5"/>
        <v>0</v>
      </c>
      <c r="G352" s="11"/>
    </row>
    <row r="353" spans="2:7" x14ac:dyDescent="0.25">
      <c r="B353" s="17"/>
      <c r="C353" s="17"/>
      <c r="E353" s="1"/>
      <c r="F353" s="11">
        <f t="shared" si="5"/>
        <v>0</v>
      </c>
      <c r="G353" s="11"/>
    </row>
    <row r="354" spans="2:7" x14ac:dyDescent="0.25">
      <c r="B354" s="17"/>
      <c r="C354" s="17"/>
      <c r="E354" s="1"/>
      <c r="F354" s="11">
        <f t="shared" si="5"/>
        <v>0</v>
      </c>
      <c r="G354" s="11"/>
    </row>
    <row r="355" spans="2:7" x14ac:dyDescent="0.25">
      <c r="B355" s="17"/>
      <c r="C355" s="17"/>
      <c r="E355" s="1"/>
      <c r="F355" s="11">
        <f t="shared" si="5"/>
        <v>0</v>
      </c>
      <c r="G355" s="11"/>
    </row>
    <row r="356" spans="2:7" x14ac:dyDescent="0.25">
      <c r="B356" s="17"/>
      <c r="C356" s="17"/>
      <c r="E356" s="1"/>
      <c r="F356" s="11">
        <f t="shared" si="5"/>
        <v>0</v>
      </c>
      <c r="G356" s="11"/>
    </row>
    <row r="357" spans="2:7" x14ac:dyDescent="0.25">
      <c r="B357" s="17"/>
      <c r="C357" s="17"/>
      <c r="E357" s="1"/>
      <c r="F357" s="11">
        <f t="shared" si="5"/>
        <v>0</v>
      </c>
      <c r="G357" s="11"/>
    </row>
    <row r="358" spans="2:7" x14ac:dyDescent="0.25">
      <c r="B358" s="17"/>
      <c r="C358" s="17"/>
      <c r="E358" s="1"/>
      <c r="F358" s="11">
        <f t="shared" si="5"/>
        <v>0</v>
      </c>
      <c r="G358" s="11"/>
    </row>
    <row r="359" spans="2:7" x14ac:dyDescent="0.25">
      <c r="B359" s="17"/>
      <c r="C359" s="17"/>
      <c r="E359" s="1"/>
      <c r="F359" s="11">
        <f t="shared" si="5"/>
        <v>0</v>
      </c>
      <c r="G359" s="11"/>
    </row>
    <row r="360" spans="2:7" x14ac:dyDescent="0.25">
      <c r="B360" s="17"/>
      <c r="C360" s="17"/>
      <c r="E360" s="1"/>
      <c r="F360" s="11">
        <f t="shared" si="5"/>
        <v>0</v>
      </c>
      <c r="G360" s="11"/>
    </row>
    <row r="361" spans="2:7" x14ac:dyDescent="0.25">
      <c r="B361" s="17"/>
      <c r="C361" s="17"/>
      <c r="E361" s="1"/>
      <c r="F361" s="11">
        <f t="shared" si="5"/>
        <v>0</v>
      </c>
      <c r="G361" s="11"/>
    </row>
    <row r="362" spans="2:7" x14ac:dyDescent="0.25">
      <c r="B362" s="17"/>
      <c r="C362" s="17"/>
      <c r="E362" s="1"/>
      <c r="F362" s="11">
        <f t="shared" si="5"/>
        <v>0</v>
      </c>
      <c r="G362" s="11"/>
    </row>
    <row r="363" spans="2:7" x14ac:dyDescent="0.25">
      <c r="B363" s="17"/>
      <c r="C363" s="17"/>
      <c r="E363" s="1"/>
      <c r="F363" s="11">
        <f t="shared" si="5"/>
        <v>0</v>
      </c>
      <c r="G363" s="11"/>
    </row>
    <row r="364" spans="2:7" x14ac:dyDescent="0.25">
      <c r="B364" s="17"/>
      <c r="C364" s="17"/>
      <c r="E364" s="1"/>
      <c r="F364" s="11">
        <f t="shared" si="5"/>
        <v>0</v>
      </c>
      <c r="G364" s="11"/>
    </row>
    <row r="365" spans="2:7" x14ac:dyDescent="0.25">
      <c r="B365" s="17"/>
      <c r="C365" s="17"/>
      <c r="E365" s="1"/>
      <c r="F365" s="11">
        <f t="shared" si="5"/>
        <v>0</v>
      </c>
      <c r="G365" s="11"/>
    </row>
    <row r="366" spans="2:7" x14ac:dyDescent="0.25">
      <c r="B366" s="17"/>
      <c r="C366" s="17"/>
      <c r="E366" s="1"/>
      <c r="F366" s="11">
        <f t="shared" si="5"/>
        <v>0</v>
      </c>
      <c r="G366" s="11"/>
    </row>
    <row r="367" spans="2:7" x14ac:dyDescent="0.25">
      <c r="B367" s="17"/>
      <c r="C367" s="17"/>
      <c r="E367" s="1"/>
      <c r="F367" s="11">
        <f t="shared" si="5"/>
        <v>0</v>
      </c>
      <c r="G367" s="11"/>
    </row>
    <row r="368" spans="2:7" x14ac:dyDescent="0.25">
      <c r="B368" s="17"/>
      <c r="C368" s="17"/>
      <c r="E368" s="1"/>
      <c r="F368" s="11">
        <f t="shared" si="5"/>
        <v>0</v>
      </c>
      <c r="G368" s="11"/>
    </row>
    <row r="369" spans="2:7" x14ac:dyDescent="0.25">
      <c r="B369" s="17"/>
      <c r="C369" s="17"/>
      <c r="E369" s="1"/>
      <c r="F369" s="11">
        <f t="shared" si="5"/>
        <v>0</v>
      </c>
      <c r="G369" s="11"/>
    </row>
    <row r="370" spans="2:7" x14ac:dyDescent="0.25">
      <c r="B370" s="17"/>
      <c r="C370" s="17"/>
      <c r="E370" s="1"/>
      <c r="F370" s="11">
        <f t="shared" si="5"/>
        <v>0</v>
      </c>
      <c r="G370" s="11"/>
    </row>
    <row r="371" spans="2:7" x14ac:dyDescent="0.25">
      <c r="B371" s="17"/>
      <c r="C371" s="17"/>
      <c r="E371" s="1"/>
      <c r="F371" s="11">
        <f t="shared" si="5"/>
        <v>0</v>
      </c>
      <c r="G371" s="11"/>
    </row>
    <row r="372" spans="2:7" x14ac:dyDescent="0.25">
      <c r="B372" s="17"/>
      <c r="C372" s="17"/>
      <c r="E372" s="1"/>
      <c r="F372" s="11">
        <f t="shared" si="5"/>
        <v>0</v>
      </c>
      <c r="G372" s="11"/>
    </row>
    <row r="373" spans="2:7" x14ac:dyDescent="0.25">
      <c r="B373" s="17"/>
      <c r="C373" s="17"/>
      <c r="E373" s="1"/>
      <c r="F373" s="11">
        <f t="shared" si="5"/>
        <v>0</v>
      </c>
      <c r="G373" s="11"/>
    </row>
    <row r="374" spans="2:7" x14ac:dyDescent="0.25">
      <c r="B374" s="17"/>
      <c r="C374" s="17"/>
      <c r="E374" s="1"/>
      <c r="F374" s="11">
        <f t="shared" si="5"/>
        <v>0</v>
      </c>
      <c r="G374" s="11"/>
    </row>
    <row r="375" spans="2:7" x14ac:dyDescent="0.25">
      <c r="B375" s="17"/>
      <c r="C375" s="17"/>
      <c r="E375" s="1"/>
      <c r="F375" s="11">
        <f t="shared" si="5"/>
        <v>0</v>
      </c>
      <c r="G375" s="11"/>
    </row>
    <row r="376" spans="2:7" x14ac:dyDescent="0.25">
      <c r="B376" s="17"/>
      <c r="C376" s="17"/>
      <c r="E376" s="1"/>
      <c r="F376" s="11">
        <f t="shared" si="5"/>
        <v>0</v>
      </c>
      <c r="G376" s="11"/>
    </row>
    <row r="377" spans="2:7" x14ac:dyDescent="0.25">
      <c r="B377" s="17"/>
      <c r="C377" s="17"/>
      <c r="E377" s="1"/>
      <c r="F377" s="11">
        <f t="shared" si="5"/>
        <v>0</v>
      </c>
      <c r="G377" s="11"/>
    </row>
    <row r="378" spans="2:7" x14ac:dyDescent="0.25">
      <c r="B378" s="17"/>
      <c r="C378" s="17"/>
      <c r="E378" s="1"/>
      <c r="F378" s="11">
        <f t="shared" si="5"/>
        <v>0</v>
      </c>
      <c r="G378" s="11"/>
    </row>
    <row r="379" spans="2:7" x14ac:dyDescent="0.25">
      <c r="B379" s="17"/>
      <c r="C379" s="17"/>
      <c r="E379" s="1"/>
      <c r="F379" s="11">
        <f t="shared" si="5"/>
        <v>0</v>
      </c>
      <c r="G379" s="11"/>
    </row>
    <row r="380" spans="2:7" x14ac:dyDescent="0.25">
      <c r="B380" s="17"/>
      <c r="C380" s="17"/>
      <c r="E380" s="1"/>
      <c r="F380" s="11">
        <f t="shared" si="5"/>
        <v>0</v>
      </c>
      <c r="G380" s="11"/>
    </row>
    <row r="381" spans="2:7" x14ac:dyDescent="0.25">
      <c r="B381" s="17"/>
      <c r="C381" s="17"/>
      <c r="E381" s="1"/>
      <c r="F381" s="11">
        <f t="shared" si="5"/>
        <v>0</v>
      </c>
      <c r="G381" s="11"/>
    </row>
    <row r="382" spans="2:7" x14ac:dyDescent="0.25">
      <c r="B382" s="17"/>
      <c r="C382" s="17"/>
      <c r="E382" s="1"/>
      <c r="F382" s="11">
        <f t="shared" si="5"/>
        <v>0</v>
      </c>
      <c r="G382" s="11"/>
    </row>
    <row r="383" spans="2:7" x14ac:dyDescent="0.25">
      <c r="B383" s="17"/>
      <c r="C383" s="17"/>
      <c r="E383" s="1"/>
      <c r="F383" s="11">
        <f t="shared" si="5"/>
        <v>0</v>
      </c>
      <c r="G383" s="11"/>
    </row>
    <row r="384" spans="2:7" x14ac:dyDescent="0.25">
      <c r="B384" s="17"/>
      <c r="C384" s="17"/>
      <c r="E384" s="1"/>
      <c r="F384" s="11">
        <f t="shared" si="5"/>
        <v>0</v>
      </c>
      <c r="G384" s="11"/>
    </row>
    <row r="385" spans="2:7" x14ac:dyDescent="0.25">
      <c r="B385" s="17"/>
      <c r="C385" s="17"/>
      <c r="E385" s="1"/>
      <c r="F385" s="11">
        <f t="shared" si="5"/>
        <v>0</v>
      </c>
      <c r="G385" s="11"/>
    </row>
    <row r="386" spans="2:7" x14ac:dyDescent="0.25">
      <c r="B386" s="17"/>
      <c r="C386" s="17"/>
      <c r="E386" s="1"/>
      <c r="F386" s="11">
        <f t="shared" si="5"/>
        <v>0</v>
      </c>
      <c r="G386" s="11"/>
    </row>
    <row r="387" spans="2:7" x14ac:dyDescent="0.25">
      <c r="B387" s="17"/>
      <c r="C387" s="17"/>
      <c r="E387" s="1"/>
      <c r="F387" s="11">
        <f t="shared" si="5"/>
        <v>0</v>
      </c>
      <c r="G387" s="11"/>
    </row>
    <row r="388" spans="2:7" x14ac:dyDescent="0.25">
      <c r="B388" s="17"/>
      <c r="C388" s="17"/>
      <c r="E388" s="1"/>
      <c r="F388" s="11">
        <f t="shared" si="5"/>
        <v>0</v>
      </c>
      <c r="G388" s="11"/>
    </row>
    <row r="389" spans="2:7" x14ac:dyDescent="0.25">
      <c r="B389" s="17"/>
      <c r="C389" s="17"/>
      <c r="E389" s="1"/>
      <c r="F389" s="11">
        <f t="shared" ref="F389:F452" si="6">D389*E389</f>
        <v>0</v>
      </c>
      <c r="G389" s="11"/>
    </row>
    <row r="390" spans="2:7" x14ac:dyDescent="0.25">
      <c r="B390" s="17"/>
      <c r="C390" s="17"/>
      <c r="E390" s="1"/>
      <c r="F390" s="11">
        <f t="shared" si="6"/>
        <v>0</v>
      </c>
      <c r="G390" s="11"/>
    </row>
    <row r="391" spans="2:7" x14ac:dyDescent="0.25">
      <c r="B391" s="17"/>
      <c r="C391" s="17"/>
      <c r="E391" s="1"/>
      <c r="F391" s="11">
        <f t="shared" si="6"/>
        <v>0</v>
      </c>
      <c r="G391" s="11"/>
    </row>
    <row r="392" spans="2:7" x14ac:dyDescent="0.25">
      <c r="B392" s="17"/>
      <c r="C392" s="17"/>
      <c r="E392" s="1"/>
      <c r="F392" s="11">
        <f t="shared" si="6"/>
        <v>0</v>
      </c>
      <c r="G392" s="11"/>
    </row>
    <row r="393" spans="2:7" x14ac:dyDescent="0.25">
      <c r="B393" s="17"/>
      <c r="C393" s="17"/>
      <c r="E393" s="1"/>
      <c r="F393" s="11">
        <f t="shared" si="6"/>
        <v>0</v>
      </c>
      <c r="G393" s="11"/>
    </row>
    <row r="394" spans="2:7" x14ac:dyDescent="0.25">
      <c r="B394" s="17"/>
      <c r="C394" s="17"/>
      <c r="E394" s="1"/>
      <c r="F394" s="11">
        <f t="shared" si="6"/>
        <v>0</v>
      </c>
      <c r="G394" s="11"/>
    </row>
    <row r="395" spans="2:7" x14ac:dyDescent="0.25">
      <c r="B395" s="17"/>
      <c r="C395" s="17"/>
      <c r="E395" s="1"/>
      <c r="F395" s="11">
        <f t="shared" si="6"/>
        <v>0</v>
      </c>
      <c r="G395" s="11"/>
    </row>
    <row r="396" spans="2:7" x14ac:dyDescent="0.25">
      <c r="B396" s="17"/>
      <c r="C396" s="17"/>
      <c r="E396" s="1"/>
      <c r="F396" s="11">
        <f t="shared" si="6"/>
        <v>0</v>
      </c>
      <c r="G396" s="11"/>
    </row>
    <row r="397" spans="2:7" x14ac:dyDescent="0.25">
      <c r="B397" s="17"/>
      <c r="C397" s="17"/>
      <c r="E397" s="1"/>
      <c r="F397" s="11">
        <f t="shared" si="6"/>
        <v>0</v>
      </c>
      <c r="G397" s="11"/>
    </row>
    <row r="398" spans="2:7" x14ac:dyDescent="0.25">
      <c r="B398" s="17"/>
      <c r="C398" s="17"/>
      <c r="E398" s="1"/>
      <c r="F398" s="11">
        <f t="shared" si="6"/>
        <v>0</v>
      </c>
      <c r="G398" s="11"/>
    </row>
    <row r="399" spans="2:7" x14ac:dyDescent="0.25">
      <c r="B399" s="17"/>
      <c r="C399" s="17"/>
      <c r="E399" s="1"/>
      <c r="F399" s="11">
        <f t="shared" si="6"/>
        <v>0</v>
      </c>
      <c r="G399" s="11"/>
    </row>
    <row r="400" spans="2:7" x14ac:dyDescent="0.25">
      <c r="B400" s="17"/>
      <c r="C400" s="17"/>
      <c r="E400" s="1"/>
      <c r="F400" s="11">
        <f t="shared" si="6"/>
        <v>0</v>
      </c>
      <c r="G400" s="11"/>
    </row>
    <row r="401" spans="2:7" x14ac:dyDescent="0.25">
      <c r="B401" s="17"/>
      <c r="C401" s="17"/>
      <c r="E401" s="1"/>
      <c r="F401" s="11">
        <f t="shared" si="6"/>
        <v>0</v>
      </c>
      <c r="G401" s="11"/>
    </row>
    <row r="402" spans="2:7" x14ac:dyDescent="0.25">
      <c r="B402" s="17"/>
      <c r="C402" s="17"/>
      <c r="E402" s="1"/>
      <c r="F402" s="11">
        <f t="shared" si="6"/>
        <v>0</v>
      </c>
      <c r="G402" s="11"/>
    </row>
    <row r="403" spans="2:7" x14ac:dyDescent="0.25">
      <c r="B403" s="17"/>
      <c r="C403" s="17"/>
      <c r="E403" s="1"/>
      <c r="F403" s="11">
        <f t="shared" si="6"/>
        <v>0</v>
      </c>
      <c r="G403" s="11"/>
    </row>
    <row r="404" spans="2:7" x14ac:dyDescent="0.25">
      <c r="B404" s="17"/>
      <c r="C404" s="17"/>
      <c r="E404" s="1"/>
      <c r="F404" s="11">
        <f t="shared" si="6"/>
        <v>0</v>
      </c>
      <c r="G404" s="11"/>
    </row>
    <row r="405" spans="2:7" x14ac:dyDescent="0.25">
      <c r="B405" s="17"/>
      <c r="C405" s="17"/>
      <c r="E405" s="1"/>
      <c r="F405" s="11">
        <f t="shared" si="6"/>
        <v>0</v>
      </c>
      <c r="G405" s="11"/>
    </row>
    <row r="406" spans="2:7" x14ac:dyDescent="0.25">
      <c r="B406" s="17"/>
      <c r="C406" s="17"/>
      <c r="E406" s="1"/>
      <c r="F406" s="11">
        <f t="shared" si="6"/>
        <v>0</v>
      </c>
      <c r="G406" s="11"/>
    </row>
    <row r="407" spans="2:7" x14ac:dyDescent="0.25">
      <c r="B407" s="17"/>
      <c r="C407" s="17"/>
      <c r="E407" s="1"/>
      <c r="F407" s="11">
        <f t="shared" si="6"/>
        <v>0</v>
      </c>
      <c r="G407" s="11"/>
    </row>
    <row r="408" spans="2:7" x14ac:dyDescent="0.25">
      <c r="B408" s="17"/>
      <c r="C408" s="17"/>
      <c r="E408" s="1"/>
      <c r="F408" s="11">
        <f t="shared" si="6"/>
        <v>0</v>
      </c>
      <c r="G408" s="11"/>
    </row>
    <row r="409" spans="2:7" x14ac:dyDescent="0.25">
      <c r="B409" s="17"/>
      <c r="C409" s="17"/>
      <c r="E409" s="1"/>
      <c r="F409" s="11">
        <f t="shared" si="6"/>
        <v>0</v>
      </c>
      <c r="G409" s="11"/>
    </row>
    <row r="410" spans="2:7" x14ac:dyDescent="0.25">
      <c r="B410" s="17"/>
      <c r="C410" s="17"/>
      <c r="E410" s="1"/>
      <c r="F410" s="11">
        <f t="shared" si="6"/>
        <v>0</v>
      </c>
      <c r="G410" s="11"/>
    </row>
    <row r="411" spans="2:7" x14ac:dyDescent="0.25">
      <c r="B411" s="17"/>
      <c r="C411" s="17"/>
      <c r="E411" s="1"/>
      <c r="F411" s="11">
        <f t="shared" si="6"/>
        <v>0</v>
      </c>
      <c r="G411" s="11"/>
    </row>
    <row r="412" spans="2:7" x14ac:dyDescent="0.25">
      <c r="B412" s="17"/>
      <c r="C412" s="17"/>
      <c r="E412" s="1"/>
      <c r="F412" s="11">
        <f t="shared" si="6"/>
        <v>0</v>
      </c>
      <c r="G412" s="11"/>
    </row>
    <row r="413" spans="2:7" x14ac:dyDescent="0.25">
      <c r="B413" s="17"/>
      <c r="C413" s="17"/>
      <c r="E413" s="1"/>
      <c r="F413" s="11">
        <f t="shared" si="6"/>
        <v>0</v>
      </c>
      <c r="G413" s="11"/>
    </row>
    <row r="414" spans="2:7" x14ac:dyDescent="0.25">
      <c r="B414" s="17"/>
      <c r="C414" s="17"/>
      <c r="E414" s="1"/>
      <c r="F414" s="11">
        <f t="shared" si="6"/>
        <v>0</v>
      </c>
      <c r="G414" s="11"/>
    </row>
    <row r="415" spans="2:7" x14ac:dyDescent="0.25">
      <c r="B415" s="17"/>
      <c r="C415" s="17"/>
      <c r="E415" s="1"/>
      <c r="F415" s="11">
        <f t="shared" si="6"/>
        <v>0</v>
      </c>
      <c r="G415" s="11"/>
    </row>
    <row r="416" spans="2:7" x14ac:dyDescent="0.25">
      <c r="B416" s="17"/>
      <c r="C416" s="17"/>
      <c r="E416" s="1"/>
      <c r="F416" s="11">
        <f t="shared" si="6"/>
        <v>0</v>
      </c>
      <c r="G416" s="11"/>
    </row>
    <row r="417" spans="2:7" x14ac:dyDescent="0.25">
      <c r="B417" s="17"/>
      <c r="C417" s="17"/>
      <c r="E417" s="1"/>
      <c r="F417" s="11">
        <f t="shared" si="6"/>
        <v>0</v>
      </c>
      <c r="G417" s="11"/>
    </row>
    <row r="418" spans="2:7" x14ac:dyDescent="0.25">
      <c r="B418" s="17"/>
      <c r="C418" s="17"/>
      <c r="E418" s="1"/>
      <c r="F418" s="11">
        <f t="shared" si="6"/>
        <v>0</v>
      </c>
      <c r="G418" s="11"/>
    </row>
    <row r="419" spans="2:7" x14ac:dyDescent="0.25">
      <c r="B419" s="17"/>
      <c r="C419" s="17"/>
      <c r="E419" s="1"/>
      <c r="F419" s="11">
        <f t="shared" si="6"/>
        <v>0</v>
      </c>
      <c r="G419" s="11"/>
    </row>
    <row r="420" spans="2:7" x14ac:dyDescent="0.25">
      <c r="B420" s="17"/>
      <c r="C420" s="17"/>
      <c r="E420" s="1"/>
      <c r="F420" s="11">
        <f t="shared" si="6"/>
        <v>0</v>
      </c>
      <c r="G420" s="11"/>
    </row>
    <row r="421" spans="2:7" x14ac:dyDescent="0.25">
      <c r="B421" s="17"/>
      <c r="C421" s="17"/>
      <c r="E421" s="1"/>
      <c r="F421" s="11">
        <f t="shared" si="6"/>
        <v>0</v>
      </c>
      <c r="G421" s="11"/>
    </row>
    <row r="422" spans="2:7" x14ac:dyDescent="0.25">
      <c r="B422" s="17"/>
      <c r="C422" s="17"/>
      <c r="E422" s="1"/>
      <c r="F422" s="11">
        <f t="shared" si="6"/>
        <v>0</v>
      </c>
      <c r="G422" s="11"/>
    </row>
    <row r="423" spans="2:7" x14ac:dyDescent="0.25">
      <c r="B423" s="17"/>
      <c r="C423" s="17"/>
      <c r="E423" s="1"/>
      <c r="F423" s="11">
        <f t="shared" si="6"/>
        <v>0</v>
      </c>
      <c r="G423" s="11"/>
    </row>
    <row r="424" spans="2:7" x14ac:dyDescent="0.25">
      <c r="B424" s="17"/>
      <c r="C424" s="17"/>
      <c r="E424" s="1"/>
      <c r="F424" s="11">
        <f t="shared" si="6"/>
        <v>0</v>
      </c>
      <c r="G424" s="11"/>
    </row>
    <row r="425" spans="2:7" x14ac:dyDescent="0.25">
      <c r="B425" s="17"/>
      <c r="C425" s="17"/>
      <c r="E425" s="1"/>
      <c r="F425" s="11">
        <f t="shared" si="6"/>
        <v>0</v>
      </c>
      <c r="G425" s="11"/>
    </row>
    <row r="426" spans="2:7" x14ac:dyDescent="0.25">
      <c r="B426" s="17"/>
      <c r="C426" s="17"/>
      <c r="E426" s="1"/>
      <c r="F426" s="11">
        <f t="shared" si="6"/>
        <v>0</v>
      </c>
      <c r="G426" s="11"/>
    </row>
    <row r="427" spans="2:7" x14ac:dyDescent="0.25">
      <c r="B427" s="17"/>
      <c r="C427" s="17"/>
      <c r="E427" s="1"/>
      <c r="F427" s="11">
        <f t="shared" si="6"/>
        <v>0</v>
      </c>
      <c r="G427" s="11"/>
    </row>
    <row r="428" spans="2:7" x14ac:dyDescent="0.25">
      <c r="B428" s="17"/>
      <c r="C428" s="17"/>
      <c r="E428" s="1"/>
      <c r="F428" s="11">
        <f t="shared" si="6"/>
        <v>0</v>
      </c>
      <c r="G428" s="11"/>
    </row>
    <row r="429" spans="2:7" x14ac:dyDescent="0.25">
      <c r="B429" s="17"/>
      <c r="C429" s="17"/>
      <c r="E429" s="1"/>
      <c r="F429" s="11">
        <f t="shared" si="6"/>
        <v>0</v>
      </c>
      <c r="G429" s="11"/>
    </row>
    <row r="430" spans="2:7" x14ac:dyDescent="0.25">
      <c r="B430" s="17"/>
      <c r="C430" s="17"/>
      <c r="E430" s="1"/>
      <c r="F430" s="11">
        <f t="shared" si="6"/>
        <v>0</v>
      </c>
      <c r="G430" s="11"/>
    </row>
    <row r="431" spans="2:7" x14ac:dyDescent="0.25">
      <c r="B431" s="17"/>
      <c r="C431" s="17"/>
      <c r="E431" s="1"/>
      <c r="F431" s="11">
        <f t="shared" si="6"/>
        <v>0</v>
      </c>
      <c r="G431" s="11"/>
    </row>
    <row r="432" spans="2:7" x14ac:dyDescent="0.25">
      <c r="B432" s="17"/>
      <c r="C432" s="17"/>
      <c r="E432" s="1"/>
      <c r="F432" s="11">
        <f t="shared" si="6"/>
        <v>0</v>
      </c>
      <c r="G432" s="11"/>
    </row>
    <row r="433" spans="2:7" x14ac:dyDescent="0.25">
      <c r="B433" s="17"/>
      <c r="C433" s="17"/>
      <c r="E433" s="1"/>
      <c r="F433" s="11">
        <f t="shared" si="6"/>
        <v>0</v>
      </c>
      <c r="G433" s="11"/>
    </row>
    <row r="434" spans="2:7" x14ac:dyDescent="0.25">
      <c r="B434" s="17"/>
      <c r="C434" s="17"/>
      <c r="E434" s="1"/>
      <c r="F434" s="11">
        <f t="shared" si="6"/>
        <v>0</v>
      </c>
      <c r="G434" s="11"/>
    </row>
    <row r="435" spans="2:7" x14ac:dyDescent="0.25">
      <c r="B435" s="17"/>
      <c r="C435" s="17"/>
      <c r="E435" s="1"/>
      <c r="F435" s="11">
        <f t="shared" si="6"/>
        <v>0</v>
      </c>
      <c r="G435" s="11"/>
    </row>
    <row r="436" spans="2:7" x14ac:dyDescent="0.25">
      <c r="B436" s="17"/>
      <c r="C436" s="17"/>
      <c r="E436" s="1"/>
      <c r="F436" s="11">
        <f t="shared" si="6"/>
        <v>0</v>
      </c>
      <c r="G436" s="11"/>
    </row>
    <row r="437" spans="2:7" x14ac:dyDescent="0.25">
      <c r="B437" s="17"/>
      <c r="C437" s="17"/>
      <c r="E437" s="1"/>
      <c r="F437" s="11">
        <f t="shared" si="6"/>
        <v>0</v>
      </c>
      <c r="G437" s="11"/>
    </row>
    <row r="438" spans="2:7" x14ac:dyDescent="0.25">
      <c r="B438" s="17"/>
      <c r="C438" s="17"/>
      <c r="E438" s="1"/>
      <c r="F438" s="11">
        <f t="shared" si="6"/>
        <v>0</v>
      </c>
      <c r="G438" s="11"/>
    </row>
    <row r="439" spans="2:7" x14ac:dyDescent="0.25">
      <c r="B439" s="17"/>
      <c r="C439" s="17"/>
      <c r="E439" s="1"/>
      <c r="F439" s="11">
        <f t="shared" si="6"/>
        <v>0</v>
      </c>
      <c r="G439" s="11"/>
    </row>
    <row r="440" spans="2:7" x14ac:dyDescent="0.25">
      <c r="B440" s="17"/>
      <c r="C440" s="17"/>
      <c r="E440" s="1"/>
      <c r="F440" s="11">
        <f t="shared" si="6"/>
        <v>0</v>
      </c>
      <c r="G440" s="11"/>
    </row>
    <row r="441" spans="2:7" x14ac:dyDescent="0.25">
      <c r="B441" s="17"/>
      <c r="C441" s="17"/>
      <c r="E441" s="1"/>
      <c r="F441" s="11">
        <f t="shared" si="6"/>
        <v>0</v>
      </c>
      <c r="G441" s="11"/>
    </row>
    <row r="442" spans="2:7" x14ac:dyDescent="0.25">
      <c r="B442" s="17"/>
      <c r="C442" s="17"/>
      <c r="E442" s="1"/>
      <c r="F442" s="11">
        <f t="shared" si="6"/>
        <v>0</v>
      </c>
      <c r="G442" s="11"/>
    </row>
    <row r="443" spans="2:7" x14ac:dyDescent="0.25">
      <c r="B443" s="17"/>
      <c r="C443" s="17"/>
      <c r="E443" s="1"/>
      <c r="F443" s="11">
        <f t="shared" si="6"/>
        <v>0</v>
      </c>
      <c r="G443" s="11"/>
    </row>
    <row r="444" spans="2:7" x14ac:dyDescent="0.25">
      <c r="B444" s="17"/>
      <c r="C444" s="17"/>
      <c r="E444" s="1"/>
      <c r="F444" s="11">
        <f t="shared" si="6"/>
        <v>0</v>
      </c>
      <c r="G444" s="11"/>
    </row>
    <row r="445" spans="2:7" x14ac:dyDescent="0.25">
      <c r="B445" s="17"/>
      <c r="C445" s="17"/>
      <c r="E445" s="1"/>
      <c r="F445" s="11">
        <f t="shared" si="6"/>
        <v>0</v>
      </c>
      <c r="G445" s="11"/>
    </row>
    <row r="446" spans="2:7" x14ac:dyDescent="0.25">
      <c r="B446" s="17"/>
      <c r="C446" s="17"/>
      <c r="E446" s="1"/>
      <c r="F446" s="11">
        <f t="shared" si="6"/>
        <v>0</v>
      </c>
      <c r="G446" s="11"/>
    </row>
    <row r="447" spans="2:7" x14ac:dyDescent="0.25">
      <c r="B447" s="17"/>
      <c r="C447" s="17"/>
      <c r="E447" s="1"/>
      <c r="F447" s="11">
        <f t="shared" si="6"/>
        <v>0</v>
      </c>
      <c r="G447" s="11"/>
    </row>
    <row r="448" spans="2:7" x14ac:dyDescent="0.25">
      <c r="B448" s="17"/>
      <c r="C448" s="17"/>
      <c r="E448" s="1"/>
      <c r="F448" s="11">
        <f t="shared" si="6"/>
        <v>0</v>
      </c>
      <c r="G448" s="11"/>
    </row>
    <row r="449" spans="2:7" x14ac:dyDescent="0.25">
      <c r="B449" s="17"/>
      <c r="C449" s="17"/>
      <c r="E449" s="1"/>
      <c r="F449" s="11">
        <f t="shared" si="6"/>
        <v>0</v>
      </c>
      <c r="G449" s="11"/>
    </row>
    <row r="450" spans="2:7" x14ac:dyDescent="0.25">
      <c r="B450" s="17"/>
      <c r="C450" s="17"/>
      <c r="E450" s="1"/>
      <c r="F450" s="11">
        <f t="shared" si="6"/>
        <v>0</v>
      </c>
      <c r="G450" s="11"/>
    </row>
    <row r="451" spans="2:7" x14ac:dyDescent="0.25">
      <c r="B451" s="17"/>
      <c r="C451" s="17"/>
      <c r="E451" s="1"/>
      <c r="F451" s="11">
        <f t="shared" si="6"/>
        <v>0</v>
      </c>
      <c r="G451" s="11"/>
    </row>
    <row r="452" spans="2:7" x14ac:dyDescent="0.25">
      <c r="B452" s="17"/>
      <c r="C452" s="17"/>
      <c r="E452" s="1"/>
      <c r="F452" s="11">
        <f t="shared" si="6"/>
        <v>0</v>
      </c>
      <c r="G452" s="11"/>
    </row>
    <row r="453" spans="2:7" x14ac:dyDescent="0.25">
      <c r="B453" s="17"/>
      <c r="C453" s="17"/>
      <c r="E453" s="1"/>
      <c r="F453" s="11">
        <f t="shared" ref="F453:F516" si="7">D453*E453</f>
        <v>0</v>
      </c>
      <c r="G453" s="11"/>
    </row>
    <row r="454" spans="2:7" x14ac:dyDescent="0.25">
      <c r="B454" s="17"/>
      <c r="C454" s="17"/>
      <c r="E454" s="1"/>
      <c r="F454" s="11">
        <f t="shared" si="7"/>
        <v>0</v>
      </c>
      <c r="G454" s="11"/>
    </row>
    <row r="455" spans="2:7" x14ac:dyDescent="0.25">
      <c r="B455" s="17"/>
      <c r="C455" s="17"/>
      <c r="E455" s="1"/>
      <c r="F455" s="11">
        <f t="shared" si="7"/>
        <v>0</v>
      </c>
      <c r="G455" s="11"/>
    </row>
    <row r="456" spans="2:7" x14ac:dyDescent="0.25">
      <c r="B456" s="17"/>
      <c r="C456" s="17"/>
      <c r="E456" s="1"/>
      <c r="F456" s="11">
        <f t="shared" si="7"/>
        <v>0</v>
      </c>
      <c r="G456" s="11"/>
    </row>
    <row r="457" spans="2:7" x14ac:dyDescent="0.25">
      <c r="B457" s="17"/>
      <c r="C457" s="17"/>
      <c r="E457" s="1"/>
      <c r="F457" s="11">
        <f t="shared" si="7"/>
        <v>0</v>
      </c>
      <c r="G457" s="11"/>
    </row>
    <row r="458" spans="2:7" x14ac:dyDescent="0.25">
      <c r="B458" s="17"/>
      <c r="C458" s="17"/>
      <c r="E458" s="1"/>
      <c r="F458" s="11">
        <f t="shared" si="7"/>
        <v>0</v>
      </c>
      <c r="G458" s="11"/>
    </row>
    <row r="459" spans="2:7" x14ac:dyDescent="0.25">
      <c r="B459" s="17"/>
      <c r="C459" s="17"/>
      <c r="E459" s="1"/>
      <c r="F459" s="11">
        <f t="shared" si="7"/>
        <v>0</v>
      </c>
      <c r="G459" s="11"/>
    </row>
    <row r="460" spans="2:7" x14ac:dyDescent="0.25">
      <c r="B460" s="17"/>
      <c r="C460" s="17"/>
      <c r="E460" s="1"/>
      <c r="F460" s="11">
        <f t="shared" si="7"/>
        <v>0</v>
      </c>
      <c r="G460" s="11"/>
    </row>
    <row r="461" spans="2:7" x14ac:dyDescent="0.25">
      <c r="B461" s="17"/>
      <c r="C461" s="17"/>
      <c r="E461" s="1"/>
      <c r="F461" s="11">
        <f t="shared" si="7"/>
        <v>0</v>
      </c>
      <c r="G461" s="11"/>
    </row>
    <row r="462" spans="2:7" x14ac:dyDescent="0.25">
      <c r="B462" s="17"/>
      <c r="C462" s="17"/>
      <c r="E462" s="1"/>
      <c r="F462" s="11">
        <f t="shared" si="7"/>
        <v>0</v>
      </c>
      <c r="G462" s="11"/>
    </row>
    <row r="463" spans="2:7" x14ac:dyDescent="0.25">
      <c r="B463" s="17"/>
      <c r="C463" s="17"/>
      <c r="E463" s="1"/>
      <c r="F463" s="11">
        <f t="shared" si="7"/>
        <v>0</v>
      </c>
      <c r="G463" s="11"/>
    </row>
    <row r="464" spans="2:7" x14ac:dyDescent="0.25">
      <c r="B464" s="17"/>
      <c r="C464" s="17"/>
      <c r="E464" s="1"/>
      <c r="F464" s="11">
        <f t="shared" si="7"/>
        <v>0</v>
      </c>
      <c r="G464" s="11"/>
    </row>
    <row r="465" spans="2:7" x14ac:dyDescent="0.25">
      <c r="B465" s="17"/>
      <c r="C465" s="17"/>
      <c r="E465" s="1"/>
      <c r="F465" s="11">
        <f t="shared" si="7"/>
        <v>0</v>
      </c>
      <c r="G465" s="11"/>
    </row>
    <row r="466" spans="2:7" x14ac:dyDescent="0.25">
      <c r="B466" s="17"/>
      <c r="C466" s="17"/>
      <c r="E466" s="1"/>
      <c r="F466" s="11">
        <f t="shared" si="7"/>
        <v>0</v>
      </c>
      <c r="G466" s="11"/>
    </row>
    <row r="467" spans="2:7" x14ac:dyDescent="0.25">
      <c r="B467" s="17"/>
      <c r="C467" s="17"/>
      <c r="E467" s="1"/>
      <c r="F467" s="11">
        <f t="shared" si="7"/>
        <v>0</v>
      </c>
      <c r="G467" s="11"/>
    </row>
    <row r="468" spans="2:7" x14ac:dyDescent="0.25">
      <c r="B468" s="17"/>
      <c r="C468" s="17"/>
      <c r="E468" s="1"/>
      <c r="F468" s="11">
        <f t="shared" si="7"/>
        <v>0</v>
      </c>
      <c r="G468" s="11"/>
    </row>
    <row r="469" spans="2:7" x14ac:dyDescent="0.25">
      <c r="B469" s="17"/>
      <c r="C469" s="17"/>
      <c r="E469" s="1"/>
      <c r="F469" s="11">
        <f t="shared" si="7"/>
        <v>0</v>
      </c>
      <c r="G469" s="11"/>
    </row>
    <row r="470" spans="2:7" x14ac:dyDescent="0.25">
      <c r="B470" s="17"/>
      <c r="C470" s="17"/>
      <c r="E470" s="1"/>
      <c r="F470" s="11">
        <f t="shared" si="7"/>
        <v>0</v>
      </c>
      <c r="G470" s="11"/>
    </row>
    <row r="471" spans="2:7" x14ac:dyDescent="0.25">
      <c r="B471" s="17"/>
      <c r="C471" s="17"/>
      <c r="E471" s="1"/>
      <c r="F471" s="11">
        <f t="shared" si="7"/>
        <v>0</v>
      </c>
      <c r="G471" s="11"/>
    </row>
    <row r="472" spans="2:7" x14ac:dyDescent="0.25">
      <c r="B472" s="17"/>
      <c r="C472" s="17"/>
      <c r="E472" s="1"/>
      <c r="F472" s="11">
        <f t="shared" si="7"/>
        <v>0</v>
      </c>
      <c r="G472" s="11"/>
    </row>
    <row r="473" spans="2:7" x14ac:dyDescent="0.25">
      <c r="B473" s="17"/>
      <c r="C473" s="17"/>
      <c r="E473" s="1"/>
      <c r="F473" s="11">
        <f t="shared" si="7"/>
        <v>0</v>
      </c>
      <c r="G473" s="11"/>
    </row>
    <row r="474" spans="2:7" x14ac:dyDescent="0.25">
      <c r="B474" s="17"/>
      <c r="C474" s="17"/>
      <c r="E474" s="1"/>
      <c r="F474" s="11">
        <f t="shared" si="7"/>
        <v>0</v>
      </c>
      <c r="G474" s="11"/>
    </row>
    <row r="475" spans="2:7" x14ac:dyDescent="0.25">
      <c r="B475" s="17"/>
      <c r="C475" s="17"/>
      <c r="E475" s="1"/>
      <c r="F475" s="11">
        <f t="shared" si="7"/>
        <v>0</v>
      </c>
      <c r="G475" s="11"/>
    </row>
    <row r="476" spans="2:7" x14ac:dyDescent="0.25">
      <c r="B476" s="17"/>
      <c r="C476" s="17"/>
      <c r="E476" s="1"/>
      <c r="F476" s="11">
        <f t="shared" si="7"/>
        <v>0</v>
      </c>
      <c r="G476" s="11"/>
    </row>
    <row r="477" spans="2:7" x14ac:dyDescent="0.25">
      <c r="B477" s="17"/>
      <c r="C477" s="17"/>
      <c r="E477" s="1"/>
      <c r="F477" s="11">
        <f t="shared" si="7"/>
        <v>0</v>
      </c>
      <c r="G477" s="11"/>
    </row>
    <row r="478" spans="2:7" x14ac:dyDescent="0.25">
      <c r="B478" s="17"/>
      <c r="C478" s="17"/>
      <c r="E478" s="1"/>
      <c r="F478" s="11">
        <f t="shared" si="7"/>
        <v>0</v>
      </c>
      <c r="G478" s="11"/>
    </row>
    <row r="479" spans="2:7" x14ac:dyDescent="0.25">
      <c r="B479" s="17"/>
      <c r="C479" s="17"/>
      <c r="E479" s="1"/>
      <c r="F479" s="11">
        <f t="shared" si="7"/>
        <v>0</v>
      </c>
      <c r="G479" s="11"/>
    </row>
    <row r="480" spans="2:7" x14ac:dyDescent="0.25">
      <c r="B480" s="17"/>
      <c r="C480" s="17"/>
      <c r="E480" s="1"/>
      <c r="F480" s="11">
        <f t="shared" si="7"/>
        <v>0</v>
      </c>
      <c r="G480" s="11"/>
    </row>
    <row r="481" spans="2:7" x14ac:dyDescent="0.25">
      <c r="B481" s="17"/>
      <c r="C481" s="17"/>
      <c r="E481" s="1"/>
      <c r="F481" s="11">
        <f t="shared" si="7"/>
        <v>0</v>
      </c>
      <c r="G481" s="11"/>
    </row>
    <row r="482" spans="2:7" x14ac:dyDescent="0.25">
      <c r="B482" s="17"/>
      <c r="C482" s="17"/>
      <c r="E482" s="1"/>
      <c r="F482" s="11">
        <f t="shared" si="7"/>
        <v>0</v>
      </c>
      <c r="G482" s="11"/>
    </row>
    <row r="483" spans="2:7" x14ac:dyDescent="0.25">
      <c r="B483" s="17"/>
      <c r="C483" s="17"/>
      <c r="E483" s="1"/>
      <c r="F483" s="11">
        <f t="shared" si="7"/>
        <v>0</v>
      </c>
      <c r="G483" s="11"/>
    </row>
    <row r="484" spans="2:7" x14ac:dyDescent="0.25">
      <c r="B484" s="17"/>
      <c r="C484" s="17"/>
      <c r="E484" s="1"/>
      <c r="F484" s="11">
        <f t="shared" si="7"/>
        <v>0</v>
      </c>
      <c r="G484" s="11"/>
    </row>
    <row r="485" spans="2:7" x14ac:dyDescent="0.25">
      <c r="B485" s="17"/>
      <c r="C485" s="17"/>
      <c r="E485" s="1"/>
      <c r="F485" s="11">
        <f t="shared" si="7"/>
        <v>0</v>
      </c>
      <c r="G485" s="11"/>
    </row>
    <row r="486" spans="2:7" x14ac:dyDescent="0.25">
      <c r="B486" s="17"/>
      <c r="C486" s="17"/>
      <c r="E486" s="1"/>
      <c r="F486" s="11">
        <f t="shared" si="7"/>
        <v>0</v>
      </c>
      <c r="G486" s="11"/>
    </row>
    <row r="487" spans="2:7" x14ac:dyDescent="0.25">
      <c r="B487" s="17"/>
      <c r="C487" s="17"/>
      <c r="E487" s="1"/>
      <c r="F487" s="11">
        <f t="shared" si="7"/>
        <v>0</v>
      </c>
      <c r="G487" s="11"/>
    </row>
    <row r="488" spans="2:7" x14ac:dyDescent="0.25">
      <c r="B488" s="17"/>
      <c r="C488" s="17"/>
      <c r="E488" s="1"/>
      <c r="F488" s="11">
        <f t="shared" si="7"/>
        <v>0</v>
      </c>
      <c r="G488" s="11"/>
    </row>
    <row r="489" spans="2:7" x14ac:dyDescent="0.25">
      <c r="B489" s="17"/>
      <c r="C489" s="17"/>
      <c r="E489" s="1"/>
      <c r="F489" s="11">
        <f t="shared" si="7"/>
        <v>0</v>
      </c>
      <c r="G489" s="11"/>
    </row>
    <row r="490" spans="2:7" x14ac:dyDescent="0.25">
      <c r="B490" s="17"/>
      <c r="C490" s="17"/>
      <c r="E490" s="1"/>
      <c r="F490" s="11">
        <f t="shared" si="7"/>
        <v>0</v>
      </c>
      <c r="G490" s="11"/>
    </row>
    <row r="491" spans="2:7" x14ac:dyDescent="0.25">
      <c r="B491" s="17"/>
      <c r="C491" s="17"/>
      <c r="E491" s="1"/>
      <c r="F491" s="11">
        <f t="shared" si="7"/>
        <v>0</v>
      </c>
      <c r="G491" s="11"/>
    </row>
    <row r="492" spans="2:7" x14ac:dyDescent="0.25">
      <c r="B492" s="17"/>
      <c r="C492" s="17"/>
      <c r="E492" s="1"/>
      <c r="F492" s="11">
        <f t="shared" si="7"/>
        <v>0</v>
      </c>
      <c r="G492" s="11"/>
    </row>
    <row r="493" spans="2:7" x14ac:dyDescent="0.25">
      <c r="B493" s="17"/>
      <c r="C493" s="17"/>
      <c r="E493" s="1"/>
      <c r="F493" s="11">
        <f t="shared" si="7"/>
        <v>0</v>
      </c>
      <c r="G493" s="11"/>
    </row>
    <row r="494" spans="2:7" x14ac:dyDescent="0.25">
      <c r="B494" s="17"/>
      <c r="C494" s="17"/>
      <c r="E494" s="1"/>
      <c r="F494" s="11">
        <f t="shared" si="7"/>
        <v>0</v>
      </c>
      <c r="G494" s="11"/>
    </row>
    <row r="495" spans="2:7" x14ac:dyDescent="0.25">
      <c r="B495" s="17"/>
      <c r="C495" s="17"/>
      <c r="E495" s="1"/>
      <c r="F495" s="11">
        <f t="shared" si="7"/>
        <v>0</v>
      </c>
      <c r="G495" s="11"/>
    </row>
    <row r="496" spans="2:7" x14ac:dyDescent="0.25">
      <c r="B496" s="17"/>
      <c r="C496" s="17"/>
      <c r="E496" s="1"/>
      <c r="F496" s="11">
        <f t="shared" si="7"/>
        <v>0</v>
      </c>
      <c r="G496" s="11"/>
    </row>
    <row r="497" spans="2:7" x14ac:dyDescent="0.25">
      <c r="B497" s="17"/>
      <c r="C497" s="17"/>
      <c r="E497" s="1"/>
      <c r="F497" s="11">
        <f t="shared" si="7"/>
        <v>0</v>
      </c>
      <c r="G497" s="11"/>
    </row>
    <row r="498" spans="2:7" x14ac:dyDescent="0.25">
      <c r="B498" s="17"/>
      <c r="C498" s="17"/>
      <c r="E498" s="1"/>
      <c r="F498" s="11">
        <f t="shared" si="7"/>
        <v>0</v>
      </c>
      <c r="G498" s="11"/>
    </row>
    <row r="499" spans="2:7" x14ac:dyDescent="0.25">
      <c r="B499" s="17"/>
      <c r="C499" s="17"/>
      <c r="E499" s="1"/>
      <c r="F499" s="11">
        <f t="shared" si="7"/>
        <v>0</v>
      </c>
      <c r="G499" s="11"/>
    </row>
    <row r="500" spans="2:7" x14ac:dyDescent="0.25">
      <c r="B500" s="17"/>
      <c r="C500" s="17"/>
      <c r="E500" s="1"/>
      <c r="F500" s="11">
        <f t="shared" si="7"/>
        <v>0</v>
      </c>
      <c r="G500" s="11"/>
    </row>
    <row r="501" spans="2:7" x14ac:dyDescent="0.25">
      <c r="B501" s="17"/>
      <c r="C501" s="17"/>
      <c r="E501" s="1"/>
      <c r="F501" s="11">
        <f t="shared" si="7"/>
        <v>0</v>
      </c>
      <c r="G501" s="11"/>
    </row>
    <row r="502" spans="2:7" x14ac:dyDescent="0.25">
      <c r="B502" s="17"/>
      <c r="C502" s="17"/>
      <c r="E502" s="1"/>
      <c r="F502" s="11">
        <f t="shared" si="7"/>
        <v>0</v>
      </c>
      <c r="G502" s="11"/>
    </row>
    <row r="503" spans="2:7" x14ac:dyDescent="0.25">
      <c r="B503" s="17"/>
      <c r="C503" s="17"/>
      <c r="E503" s="1"/>
      <c r="F503" s="11">
        <f t="shared" si="7"/>
        <v>0</v>
      </c>
      <c r="G503" s="11"/>
    </row>
    <row r="504" spans="2:7" x14ac:dyDescent="0.25">
      <c r="B504" s="17"/>
      <c r="C504" s="17"/>
      <c r="E504" s="1"/>
      <c r="F504" s="11">
        <f t="shared" si="7"/>
        <v>0</v>
      </c>
      <c r="G504" s="11"/>
    </row>
    <row r="505" spans="2:7" x14ac:dyDescent="0.25">
      <c r="B505" s="17"/>
      <c r="C505" s="17"/>
      <c r="E505" s="1"/>
      <c r="F505" s="11">
        <f t="shared" si="7"/>
        <v>0</v>
      </c>
      <c r="G505" s="11"/>
    </row>
    <row r="506" spans="2:7" x14ac:dyDescent="0.25">
      <c r="B506" s="17"/>
      <c r="C506" s="17"/>
      <c r="E506" s="1"/>
      <c r="F506" s="11">
        <f t="shared" si="7"/>
        <v>0</v>
      </c>
      <c r="G506" s="11"/>
    </row>
    <row r="507" spans="2:7" x14ac:dyDescent="0.25">
      <c r="B507" s="17"/>
      <c r="C507" s="17"/>
      <c r="E507" s="1"/>
      <c r="F507" s="11">
        <f t="shared" si="7"/>
        <v>0</v>
      </c>
      <c r="G507" s="11"/>
    </row>
    <row r="508" spans="2:7" x14ac:dyDescent="0.25">
      <c r="B508" s="17"/>
      <c r="C508" s="17"/>
      <c r="E508" s="1"/>
      <c r="F508" s="11">
        <f t="shared" si="7"/>
        <v>0</v>
      </c>
      <c r="G508" s="11"/>
    </row>
    <row r="509" spans="2:7" x14ac:dyDescent="0.25">
      <c r="B509" s="17"/>
      <c r="C509" s="17"/>
      <c r="E509" s="1"/>
      <c r="F509" s="11">
        <f t="shared" si="7"/>
        <v>0</v>
      </c>
      <c r="G509" s="11"/>
    </row>
    <row r="510" spans="2:7" x14ac:dyDescent="0.25">
      <c r="B510" s="17"/>
      <c r="C510" s="17"/>
      <c r="E510" s="1"/>
      <c r="F510" s="11">
        <f t="shared" si="7"/>
        <v>0</v>
      </c>
      <c r="G510" s="11"/>
    </row>
    <row r="511" spans="2:7" x14ac:dyDescent="0.25">
      <c r="B511" s="17"/>
      <c r="C511" s="17"/>
      <c r="E511" s="1"/>
      <c r="F511" s="11">
        <f t="shared" si="7"/>
        <v>0</v>
      </c>
      <c r="G511" s="11"/>
    </row>
    <row r="512" spans="2:7" x14ac:dyDescent="0.25">
      <c r="B512" s="17"/>
      <c r="C512" s="17"/>
      <c r="E512" s="1"/>
      <c r="F512" s="11">
        <f t="shared" si="7"/>
        <v>0</v>
      </c>
      <c r="G512" s="11"/>
    </row>
    <row r="513" spans="2:7" x14ac:dyDescent="0.25">
      <c r="B513" s="17"/>
      <c r="C513" s="17"/>
      <c r="E513" s="1"/>
      <c r="F513" s="11">
        <f t="shared" si="7"/>
        <v>0</v>
      </c>
      <c r="G513" s="11"/>
    </row>
    <row r="514" spans="2:7" x14ac:dyDescent="0.25">
      <c r="B514" s="17"/>
      <c r="C514" s="17"/>
      <c r="E514" s="1"/>
      <c r="F514" s="11">
        <f t="shared" si="7"/>
        <v>0</v>
      </c>
      <c r="G514" s="11"/>
    </row>
    <row r="515" spans="2:7" x14ac:dyDescent="0.25">
      <c r="B515" s="17"/>
      <c r="C515" s="17"/>
      <c r="E515" s="1"/>
      <c r="F515" s="11">
        <f t="shared" si="7"/>
        <v>0</v>
      </c>
      <c r="G515" s="11"/>
    </row>
    <row r="516" spans="2:7" x14ac:dyDescent="0.25">
      <c r="B516" s="17"/>
      <c r="C516" s="17"/>
      <c r="E516" s="1"/>
      <c r="F516" s="11">
        <f t="shared" si="7"/>
        <v>0</v>
      </c>
      <c r="G516" s="11"/>
    </row>
    <row r="517" spans="2:7" x14ac:dyDescent="0.25">
      <c r="B517" s="17"/>
      <c r="C517" s="17"/>
      <c r="E517" s="1"/>
      <c r="F517" s="11">
        <f t="shared" ref="F517:F580" si="8">D517*E517</f>
        <v>0</v>
      </c>
      <c r="G517" s="11"/>
    </row>
    <row r="518" spans="2:7" x14ac:dyDescent="0.25">
      <c r="B518" s="17"/>
      <c r="C518" s="17"/>
      <c r="E518" s="1"/>
      <c r="F518" s="11">
        <f t="shared" si="8"/>
        <v>0</v>
      </c>
      <c r="G518" s="11"/>
    </row>
    <row r="519" spans="2:7" x14ac:dyDescent="0.25">
      <c r="B519" s="17"/>
      <c r="C519" s="17"/>
      <c r="E519" s="1"/>
      <c r="F519" s="11">
        <f t="shared" si="8"/>
        <v>0</v>
      </c>
      <c r="G519" s="11"/>
    </row>
    <row r="520" spans="2:7" x14ac:dyDescent="0.25">
      <c r="B520" s="17"/>
      <c r="C520" s="17"/>
      <c r="E520" s="1"/>
      <c r="F520" s="11">
        <f t="shared" si="8"/>
        <v>0</v>
      </c>
      <c r="G520" s="11"/>
    </row>
    <row r="521" spans="2:7" x14ac:dyDescent="0.25">
      <c r="B521" s="17"/>
      <c r="C521" s="17"/>
      <c r="E521" s="1"/>
      <c r="F521" s="11">
        <f t="shared" si="8"/>
        <v>0</v>
      </c>
      <c r="G521" s="11"/>
    </row>
    <row r="522" spans="2:7" x14ac:dyDescent="0.25">
      <c r="B522" s="17"/>
      <c r="C522" s="17"/>
      <c r="E522" s="1"/>
      <c r="F522" s="11">
        <f t="shared" si="8"/>
        <v>0</v>
      </c>
      <c r="G522" s="11"/>
    </row>
    <row r="523" spans="2:7" x14ac:dyDescent="0.25">
      <c r="B523" s="17"/>
      <c r="C523" s="17"/>
      <c r="E523" s="1"/>
      <c r="F523" s="11">
        <f t="shared" si="8"/>
        <v>0</v>
      </c>
      <c r="G523" s="11"/>
    </row>
    <row r="524" spans="2:7" x14ac:dyDescent="0.25">
      <c r="B524" s="17"/>
      <c r="C524" s="17"/>
      <c r="E524" s="1"/>
      <c r="F524" s="11">
        <f t="shared" si="8"/>
        <v>0</v>
      </c>
      <c r="G524" s="11"/>
    </row>
    <row r="525" spans="2:7" x14ac:dyDescent="0.25">
      <c r="B525" s="17"/>
      <c r="C525" s="17"/>
      <c r="E525" s="1"/>
      <c r="F525" s="11">
        <f t="shared" si="8"/>
        <v>0</v>
      </c>
      <c r="G525" s="11"/>
    </row>
    <row r="526" spans="2:7" x14ac:dyDescent="0.25">
      <c r="B526" s="17"/>
      <c r="C526" s="17"/>
      <c r="E526" s="1"/>
      <c r="F526" s="11">
        <f t="shared" si="8"/>
        <v>0</v>
      </c>
      <c r="G526" s="11"/>
    </row>
    <row r="527" spans="2:7" x14ac:dyDescent="0.25">
      <c r="B527" s="17"/>
      <c r="C527" s="17"/>
      <c r="E527" s="1"/>
      <c r="F527" s="11">
        <f t="shared" si="8"/>
        <v>0</v>
      </c>
      <c r="G527" s="11"/>
    </row>
    <row r="528" spans="2:7" x14ac:dyDescent="0.25">
      <c r="B528" s="17"/>
      <c r="C528" s="17"/>
      <c r="E528" s="1"/>
      <c r="F528" s="11">
        <f t="shared" si="8"/>
        <v>0</v>
      </c>
      <c r="G528" s="11"/>
    </row>
    <row r="529" spans="2:7" x14ac:dyDescent="0.25">
      <c r="B529" s="17"/>
      <c r="C529" s="17"/>
      <c r="E529" s="1"/>
      <c r="F529" s="11">
        <f t="shared" si="8"/>
        <v>0</v>
      </c>
      <c r="G529" s="11"/>
    </row>
    <row r="530" spans="2:7" x14ac:dyDescent="0.25">
      <c r="B530" s="17"/>
      <c r="C530" s="17"/>
      <c r="E530" s="1"/>
      <c r="F530" s="11">
        <f t="shared" si="8"/>
        <v>0</v>
      </c>
      <c r="G530" s="11"/>
    </row>
    <row r="531" spans="2:7" x14ac:dyDescent="0.25">
      <c r="B531" s="17"/>
      <c r="C531" s="17"/>
      <c r="E531" s="1"/>
      <c r="F531" s="11">
        <f t="shared" si="8"/>
        <v>0</v>
      </c>
      <c r="G531" s="11"/>
    </row>
    <row r="532" spans="2:7" x14ac:dyDescent="0.25">
      <c r="B532" s="17"/>
      <c r="C532" s="17"/>
      <c r="E532" s="1"/>
      <c r="F532" s="11">
        <f t="shared" si="8"/>
        <v>0</v>
      </c>
      <c r="G532" s="11"/>
    </row>
    <row r="533" spans="2:7" x14ac:dyDescent="0.25">
      <c r="B533" s="17"/>
      <c r="C533" s="17"/>
      <c r="E533" s="1"/>
      <c r="F533" s="11">
        <f t="shared" si="8"/>
        <v>0</v>
      </c>
      <c r="G533" s="11"/>
    </row>
    <row r="534" spans="2:7" x14ac:dyDescent="0.25">
      <c r="B534" s="17"/>
      <c r="C534" s="17"/>
      <c r="E534" s="1"/>
      <c r="F534" s="11">
        <f t="shared" si="8"/>
        <v>0</v>
      </c>
      <c r="G534" s="11"/>
    </row>
    <row r="535" spans="2:7" x14ac:dyDescent="0.25">
      <c r="B535" s="17"/>
      <c r="C535" s="17"/>
      <c r="E535" s="1"/>
      <c r="F535" s="11">
        <f t="shared" si="8"/>
        <v>0</v>
      </c>
      <c r="G535" s="11"/>
    </row>
    <row r="536" spans="2:7" x14ac:dyDescent="0.25">
      <c r="B536" s="17"/>
      <c r="C536" s="17"/>
      <c r="E536" s="1"/>
      <c r="F536" s="11">
        <f t="shared" si="8"/>
        <v>0</v>
      </c>
      <c r="G536" s="11"/>
    </row>
    <row r="537" spans="2:7" x14ac:dyDescent="0.25">
      <c r="B537" s="17"/>
      <c r="C537" s="17"/>
      <c r="E537" s="1"/>
      <c r="F537" s="11">
        <f t="shared" si="8"/>
        <v>0</v>
      </c>
      <c r="G537" s="11"/>
    </row>
    <row r="538" spans="2:7" x14ac:dyDescent="0.25">
      <c r="B538" s="17"/>
      <c r="C538" s="17"/>
      <c r="E538" s="1"/>
      <c r="F538" s="11">
        <f t="shared" si="8"/>
        <v>0</v>
      </c>
      <c r="G538" s="11"/>
    </row>
    <row r="539" spans="2:7" x14ac:dyDescent="0.25">
      <c r="B539" s="17"/>
      <c r="C539" s="17"/>
      <c r="E539" s="1"/>
      <c r="F539" s="11">
        <f t="shared" si="8"/>
        <v>0</v>
      </c>
      <c r="G539" s="11"/>
    </row>
    <row r="540" spans="2:7" x14ac:dyDescent="0.25">
      <c r="B540" s="17"/>
      <c r="C540" s="17"/>
      <c r="E540" s="1"/>
      <c r="F540" s="11">
        <f t="shared" si="8"/>
        <v>0</v>
      </c>
      <c r="G540" s="11"/>
    </row>
    <row r="541" spans="2:7" x14ac:dyDescent="0.25">
      <c r="B541" s="17"/>
      <c r="C541" s="17"/>
      <c r="E541" s="1"/>
      <c r="F541" s="11">
        <f t="shared" si="8"/>
        <v>0</v>
      </c>
      <c r="G541" s="11"/>
    </row>
    <row r="542" spans="2:7" x14ac:dyDescent="0.25">
      <c r="B542" s="17"/>
      <c r="C542" s="17"/>
      <c r="E542" s="1"/>
      <c r="F542" s="11">
        <f t="shared" si="8"/>
        <v>0</v>
      </c>
      <c r="G542" s="11"/>
    </row>
    <row r="543" spans="2:7" x14ac:dyDescent="0.25">
      <c r="B543" s="17"/>
      <c r="C543" s="17"/>
      <c r="E543" s="1"/>
      <c r="F543" s="11">
        <f t="shared" si="8"/>
        <v>0</v>
      </c>
      <c r="G543" s="11"/>
    </row>
    <row r="544" spans="2:7" x14ac:dyDescent="0.25">
      <c r="B544" s="17"/>
      <c r="C544" s="17"/>
      <c r="E544" s="1"/>
      <c r="F544" s="11">
        <f t="shared" si="8"/>
        <v>0</v>
      </c>
      <c r="G544" s="11"/>
    </row>
    <row r="545" spans="2:7" x14ac:dyDescent="0.25">
      <c r="B545" s="17"/>
      <c r="C545" s="17"/>
      <c r="E545" s="1"/>
      <c r="F545" s="11">
        <f t="shared" si="8"/>
        <v>0</v>
      </c>
      <c r="G545" s="11"/>
    </row>
    <row r="546" spans="2:7" x14ac:dyDescent="0.25">
      <c r="B546" s="17"/>
      <c r="C546" s="17"/>
      <c r="E546" s="1"/>
      <c r="F546" s="11">
        <f t="shared" si="8"/>
        <v>0</v>
      </c>
      <c r="G546" s="11"/>
    </row>
    <row r="547" spans="2:7" x14ac:dyDescent="0.25">
      <c r="B547" s="17"/>
      <c r="C547" s="17"/>
      <c r="E547" s="1"/>
      <c r="F547" s="11">
        <f t="shared" si="8"/>
        <v>0</v>
      </c>
      <c r="G547" s="11"/>
    </row>
    <row r="548" spans="2:7" x14ac:dyDescent="0.25">
      <c r="B548" s="17"/>
      <c r="C548" s="17"/>
      <c r="E548" s="1"/>
      <c r="F548" s="11">
        <f t="shared" si="8"/>
        <v>0</v>
      </c>
      <c r="G548" s="11"/>
    </row>
    <row r="549" spans="2:7" x14ac:dyDescent="0.25">
      <c r="B549" s="17"/>
      <c r="C549" s="17"/>
      <c r="E549" s="1"/>
      <c r="F549" s="11">
        <f t="shared" si="8"/>
        <v>0</v>
      </c>
      <c r="G549" s="11"/>
    </row>
    <row r="550" spans="2:7" x14ac:dyDescent="0.25">
      <c r="B550" s="17"/>
      <c r="C550" s="17"/>
      <c r="E550" s="1"/>
      <c r="F550" s="11">
        <f t="shared" si="8"/>
        <v>0</v>
      </c>
      <c r="G550" s="11"/>
    </row>
    <row r="551" spans="2:7" x14ac:dyDescent="0.25">
      <c r="B551" s="17"/>
      <c r="C551" s="17"/>
      <c r="E551" s="1"/>
      <c r="F551" s="11">
        <f t="shared" si="8"/>
        <v>0</v>
      </c>
      <c r="G551" s="11"/>
    </row>
    <row r="552" spans="2:7" x14ac:dyDescent="0.25">
      <c r="B552" s="17"/>
      <c r="C552" s="17"/>
      <c r="E552" s="1"/>
      <c r="F552" s="11">
        <f t="shared" si="8"/>
        <v>0</v>
      </c>
      <c r="G552" s="11"/>
    </row>
    <row r="553" spans="2:7" x14ac:dyDescent="0.25">
      <c r="B553" s="17"/>
      <c r="C553" s="17"/>
      <c r="E553" s="1"/>
      <c r="F553" s="11">
        <f t="shared" si="8"/>
        <v>0</v>
      </c>
      <c r="G553" s="11"/>
    </row>
    <row r="554" spans="2:7" x14ac:dyDescent="0.25">
      <c r="B554" s="17"/>
      <c r="C554" s="17"/>
      <c r="E554" s="1"/>
      <c r="F554" s="11">
        <f t="shared" si="8"/>
        <v>0</v>
      </c>
      <c r="G554" s="11"/>
    </row>
    <row r="555" spans="2:7" x14ac:dyDescent="0.25">
      <c r="B555" s="17"/>
      <c r="C555" s="17"/>
      <c r="E555" s="1"/>
      <c r="F555" s="11">
        <f t="shared" si="8"/>
        <v>0</v>
      </c>
      <c r="G555" s="11"/>
    </row>
    <row r="556" spans="2:7" x14ac:dyDescent="0.25">
      <c r="B556" s="17"/>
      <c r="C556" s="17"/>
      <c r="E556" s="1"/>
      <c r="F556" s="11">
        <f t="shared" si="8"/>
        <v>0</v>
      </c>
      <c r="G556" s="11"/>
    </row>
    <row r="557" spans="2:7" x14ac:dyDescent="0.25">
      <c r="B557" s="17"/>
      <c r="C557" s="17"/>
      <c r="E557" s="1"/>
      <c r="F557" s="11">
        <f t="shared" si="8"/>
        <v>0</v>
      </c>
      <c r="G557" s="11"/>
    </row>
    <row r="558" spans="2:7" x14ac:dyDescent="0.25">
      <c r="B558" s="17"/>
      <c r="C558" s="17"/>
      <c r="E558" s="1"/>
      <c r="F558" s="11">
        <f t="shared" si="8"/>
        <v>0</v>
      </c>
      <c r="G558" s="11"/>
    </row>
    <row r="559" spans="2:7" x14ac:dyDescent="0.25">
      <c r="B559" s="17"/>
      <c r="C559" s="17"/>
      <c r="E559" s="1"/>
      <c r="F559" s="11">
        <f t="shared" si="8"/>
        <v>0</v>
      </c>
      <c r="G559" s="11"/>
    </row>
    <row r="560" spans="2:7" x14ac:dyDescent="0.25">
      <c r="B560" s="17"/>
      <c r="C560" s="17"/>
      <c r="E560" s="1"/>
      <c r="F560" s="11">
        <f t="shared" si="8"/>
        <v>0</v>
      </c>
      <c r="G560" s="11"/>
    </row>
    <row r="561" spans="2:7" x14ac:dyDescent="0.25">
      <c r="B561" s="17"/>
      <c r="C561" s="17"/>
      <c r="E561" s="1"/>
      <c r="F561" s="11">
        <f t="shared" si="8"/>
        <v>0</v>
      </c>
      <c r="G561" s="11"/>
    </row>
    <row r="562" spans="2:7" x14ac:dyDescent="0.25">
      <c r="B562" s="17"/>
      <c r="C562" s="17"/>
      <c r="E562" s="1"/>
      <c r="F562" s="11">
        <f t="shared" si="8"/>
        <v>0</v>
      </c>
      <c r="G562" s="11"/>
    </row>
    <row r="563" spans="2:7" x14ac:dyDescent="0.25">
      <c r="B563" s="17"/>
      <c r="C563" s="17"/>
      <c r="E563" s="1"/>
      <c r="F563" s="11">
        <f t="shared" si="8"/>
        <v>0</v>
      </c>
      <c r="G563" s="11"/>
    </row>
    <row r="564" spans="2:7" x14ac:dyDescent="0.25">
      <c r="B564" s="17"/>
      <c r="C564" s="17"/>
      <c r="E564" s="1"/>
      <c r="F564" s="11">
        <f t="shared" si="8"/>
        <v>0</v>
      </c>
      <c r="G564" s="11"/>
    </row>
    <row r="565" spans="2:7" x14ac:dyDescent="0.25">
      <c r="B565" s="17"/>
      <c r="C565" s="17"/>
      <c r="E565" s="1"/>
      <c r="F565" s="11">
        <f t="shared" si="8"/>
        <v>0</v>
      </c>
      <c r="G565" s="11"/>
    </row>
    <row r="566" spans="2:7" x14ac:dyDescent="0.25">
      <c r="B566" s="17"/>
      <c r="C566" s="17"/>
      <c r="E566" s="1"/>
      <c r="F566" s="11">
        <f t="shared" si="8"/>
        <v>0</v>
      </c>
      <c r="G566" s="11"/>
    </row>
    <row r="567" spans="2:7" x14ac:dyDescent="0.25">
      <c r="B567" s="17"/>
      <c r="C567" s="17"/>
      <c r="E567" s="1"/>
      <c r="F567" s="11">
        <f t="shared" si="8"/>
        <v>0</v>
      </c>
      <c r="G567" s="11"/>
    </row>
    <row r="568" spans="2:7" x14ac:dyDescent="0.25">
      <c r="B568" s="17"/>
      <c r="C568" s="17"/>
      <c r="E568" s="1"/>
      <c r="F568" s="11">
        <f t="shared" si="8"/>
        <v>0</v>
      </c>
      <c r="G568" s="11"/>
    </row>
    <row r="569" spans="2:7" x14ac:dyDescent="0.25">
      <c r="B569" s="17"/>
      <c r="C569" s="17"/>
      <c r="E569" s="1"/>
      <c r="F569" s="11">
        <f t="shared" si="8"/>
        <v>0</v>
      </c>
      <c r="G569" s="11"/>
    </row>
    <row r="570" spans="2:7" x14ac:dyDescent="0.25">
      <c r="B570" s="17"/>
      <c r="C570" s="17"/>
      <c r="E570" s="1"/>
      <c r="F570" s="11">
        <f t="shared" si="8"/>
        <v>0</v>
      </c>
      <c r="G570" s="11"/>
    </row>
    <row r="571" spans="2:7" x14ac:dyDescent="0.25">
      <c r="B571" s="17"/>
      <c r="C571" s="17"/>
      <c r="E571" s="1"/>
      <c r="F571" s="11">
        <f t="shared" si="8"/>
        <v>0</v>
      </c>
      <c r="G571" s="11"/>
    </row>
    <row r="572" spans="2:7" x14ac:dyDescent="0.25">
      <c r="B572" s="17"/>
      <c r="C572" s="17"/>
      <c r="E572" s="1"/>
      <c r="F572" s="11">
        <f t="shared" si="8"/>
        <v>0</v>
      </c>
      <c r="G572" s="11"/>
    </row>
    <row r="573" spans="2:7" x14ac:dyDescent="0.25">
      <c r="B573" s="17"/>
      <c r="C573" s="17"/>
      <c r="E573" s="1"/>
      <c r="F573" s="11">
        <f t="shared" si="8"/>
        <v>0</v>
      </c>
      <c r="G573" s="11"/>
    </row>
    <row r="574" spans="2:7" x14ac:dyDescent="0.25">
      <c r="B574" s="17"/>
      <c r="C574" s="17"/>
      <c r="E574" s="1"/>
      <c r="F574" s="11">
        <f t="shared" si="8"/>
        <v>0</v>
      </c>
      <c r="G574" s="11"/>
    </row>
    <row r="575" spans="2:7" x14ac:dyDescent="0.25">
      <c r="B575" s="17"/>
      <c r="C575" s="17"/>
      <c r="E575" s="1"/>
      <c r="F575" s="11">
        <f t="shared" si="8"/>
        <v>0</v>
      </c>
      <c r="G575" s="11"/>
    </row>
    <row r="576" spans="2:7" x14ac:dyDescent="0.25">
      <c r="B576" s="17"/>
      <c r="C576" s="17"/>
      <c r="E576" s="1"/>
      <c r="F576" s="11">
        <f t="shared" si="8"/>
        <v>0</v>
      </c>
      <c r="G576" s="11"/>
    </row>
    <row r="577" spans="2:7" x14ac:dyDescent="0.25">
      <c r="B577" s="17"/>
      <c r="C577" s="17"/>
      <c r="E577" s="1"/>
      <c r="F577" s="11">
        <f t="shared" si="8"/>
        <v>0</v>
      </c>
      <c r="G577" s="11"/>
    </row>
    <row r="578" spans="2:7" x14ac:dyDescent="0.25">
      <c r="B578" s="17"/>
      <c r="C578" s="17"/>
      <c r="E578" s="1"/>
      <c r="F578" s="11">
        <f t="shared" si="8"/>
        <v>0</v>
      </c>
      <c r="G578" s="11"/>
    </row>
    <row r="579" spans="2:7" x14ac:dyDescent="0.25">
      <c r="B579" s="17"/>
      <c r="C579" s="17"/>
      <c r="E579" s="1"/>
      <c r="F579" s="11">
        <f t="shared" si="8"/>
        <v>0</v>
      </c>
      <c r="G579" s="11"/>
    </row>
    <row r="580" spans="2:7" x14ac:dyDescent="0.25">
      <c r="B580" s="17"/>
      <c r="C580" s="17"/>
      <c r="E580" s="1"/>
      <c r="F580" s="11">
        <f t="shared" si="8"/>
        <v>0</v>
      </c>
      <c r="G580" s="11"/>
    </row>
    <row r="581" spans="2:7" x14ac:dyDescent="0.25">
      <c r="B581" s="17"/>
      <c r="C581" s="17"/>
      <c r="E581" s="1"/>
      <c r="F581" s="11">
        <f t="shared" ref="F581:F618" si="9">D581*E581</f>
        <v>0</v>
      </c>
      <c r="G581" s="11"/>
    </row>
    <row r="582" spans="2:7" x14ac:dyDescent="0.25">
      <c r="B582" s="17"/>
      <c r="C582" s="17"/>
      <c r="E582" s="1"/>
      <c r="F582" s="11">
        <f t="shared" si="9"/>
        <v>0</v>
      </c>
      <c r="G582" s="11"/>
    </row>
    <row r="583" spans="2:7" x14ac:dyDescent="0.25">
      <c r="B583" s="17"/>
      <c r="C583" s="17"/>
      <c r="E583" s="1"/>
      <c r="F583" s="11">
        <f t="shared" si="9"/>
        <v>0</v>
      </c>
      <c r="G583" s="11"/>
    </row>
    <row r="584" spans="2:7" x14ac:dyDescent="0.25">
      <c r="B584" s="17"/>
      <c r="C584" s="17"/>
      <c r="E584" s="1"/>
      <c r="F584" s="11">
        <f t="shared" si="9"/>
        <v>0</v>
      </c>
      <c r="G584" s="11"/>
    </row>
    <row r="585" spans="2:7" x14ac:dyDescent="0.25">
      <c r="B585" s="17"/>
      <c r="C585" s="17"/>
      <c r="E585" s="1"/>
      <c r="F585" s="11">
        <f t="shared" si="9"/>
        <v>0</v>
      </c>
      <c r="G585" s="11"/>
    </row>
    <row r="586" spans="2:7" x14ac:dyDescent="0.25">
      <c r="B586" s="17"/>
      <c r="C586" s="17"/>
      <c r="E586" s="1"/>
      <c r="F586" s="11">
        <f t="shared" si="9"/>
        <v>0</v>
      </c>
      <c r="G586" s="11"/>
    </row>
    <row r="587" spans="2:7" x14ac:dyDescent="0.25">
      <c r="B587" s="17"/>
      <c r="C587" s="17"/>
      <c r="E587" s="1"/>
      <c r="F587" s="11">
        <f t="shared" si="9"/>
        <v>0</v>
      </c>
      <c r="G587" s="11"/>
    </row>
    <row r="588" spans="2:7" x14ac:dyDescent="0.25">
      <c r="B588" s="17"/>
      <c r="C588" s="17"/>
      <c r="E588" s="1"/>
      <c r="F588" s="11">
        <f t="shared" si="9"/>
        <v>0</v>
      </c>
      <c r="G588" s="11"/>
    </row>
    <row r="589" spans="2:7" x14ac:dyDescent="0.25">
      <c r="B589" s="17"/>
      <c r="C589" s="17"/>
      <c r="E589" s="1"/>
      <c r="F589" s="11">
        <f t="shared" si="9"/>
        <v>0</v>
      </c>
      <c r="G589" s="11"/>
    </row>
    <row r="590" spans="2:7" x14ac:dyDescent="0.25">
      <c r="B590" s="17"/>
      <c r="C590" s="17"/>
      <c r="E590" s="1"/>
      <c r="F590" s="11">
        <f t="shared" si="9"/>
        <v>0</v>
      </c>
      <c r="G590" s="11"/>
    </row>
    <row r="591" spans="2:7" x14ac:dyDescent="0.25">
      <c r="B591" s="17"/>
      <c r="C591" s="17"/>
      <c r="E591" s="1"/>
      <c r="F591" s="11">
        <f t="shared" si="9"/>
        <v>0</v>
      </c>
      <c r="G591" s="11"/>
    </row>
    <row r="592" spans="2:7" x14ac:dyDescent="0.25">
      <c r="B592" s="17"/>
      <c r="C592" s="17"/>
      <c r="E592" s="1"/>
      <c r="F592" s="11">
        <f t="shared" si="9"/>
        <v>0</v>
      </c>
      <c r="G592" s="11"/>
    </row>
    <row r="593" spans="2:7" x14ac:dyDescent="0.25">
      <c r="B593" s="17"/>
      <c r="C593" s="17"/>
      <c r="E593" s="1"/>
      <c r="F593" s="11">
        <f t="shared" si="9"/>
        <v>0</v>
      </c>
      <c r="G593" s="11"/>
    </row>
    <row r="594" spans="2:7" x14ac:dyDescent="0.25">
      <c r="B594" s="17"/>
      <c r="C594" s="17"/>
      <c r="E594" s="1"/>
      <c r="F594" s="11">
        <f t="shared" si="9"/>
        <v>0</v>
      </c>
      <c r="G594" s="11"/>
    </row>
    <row r="595" spans="2:7" x14ac:dyDescent="0.25">
      <c r="B595" s="17"/>
      <c r="C595" s="17"/>
      <c r="E595" s="1"/>
      <c r="F595" s="11">
        <f t="shared" si="9"/>
        <v>0</v>
      </c>
      <c r="G595" s="11"/>
    </row>
    <row r="596" spans="2:7" x14ac:dyDescent="0.25">
      <c r="B596" s="17"/>
      <c r="C596" s="17"/>
      <c r="E596" s="1"/>
      <c r="F596" s="11">
        <f t="shared" si="9"/>
        <v>0</v>
      </c>
      <c r="G596" s="11"/>
    </row>
    <row r="597" spans="2:7" x14ac:dyDescent="0.25">
      <c r="B597" s="17"/>
      <c r="C597" s="17"/>
      <c r="E597" s="1"/>
      <c r="F597" s="11">
        <f t="shared" si="9"/>
        <v>0</v>
      </c>
      <c r="G597" s="11"/>
    </row>
    <row r="598" spans="2:7" x14ac:dyDescent="0.25">
      <c r="B598" s="17"/>
      <c r="C598" s="17"/>
      <c r="E598" s="1"/>
      <c r="F598" s="11">
        <f t="shared" si="9"/>
        <v>0</v>
      </c>
      <c r="G598" s="11"/>
    </row>
    <row r="599" spans="2:7" x14ac:dyDescent="0.25">
      <c r="B599" s="17"/>
      <c r="C599" s="17"/>
      <c r="E599" s="1"/>
      <c r="F599" s="11">
        <f t="shared" si="9"/>
        <v>0</v>
      </c>
      <c r="G599" s="11"/>
    </row>
    <row r="600" spans="2:7" x14ac:dyDescent="0.25">
      <c r="B600" s="17"/>
      <c r="C600" s="17"/>
      <c r="E600" s="1"/>
      <c r="F600" s="11">
        <f t="shared" si="9"/>
        <v>0</v>
      </c>
      <c r="G600" s="11"/>
    </row>
    <row r="601" spans="2:7" x14ac:dyDescent="0.25">
      <c r="B601" s="17"/>
      <c r="C601" s="17"/>
      <c r="E601" s="1"/>
      <c r="F601" s="11">
        <f t="shared" si="9"/>
        <v>0</v>
      </c>
      <c r="G601" s="11"/>
    </row>
    <row r="602" spans="2:7" x14ac:dyDescent="0.25">
      <c r="B602" s="17"/>
      <c r="C602" s="17"/>
      <c r="E602" s="1"/>
      <c r="F602" s="11">
        <f t="shared" si="9"/>
        <v>0</v>
      </c>
      <c r="G602" s="11"/>
    </row>
    <row r="603" spans="2:7" x14ac:dyDescent="0.25">
      <c r="B603" s="17"/>
      <c r="C603" s="17"/>
      <c r="E603" s="1"/>
      <c r="F603" s="11">
        <f t="shared" si="9"/>
        <v>0</v>
      </c>
      <c r="G603" s="11"/>
    </row>
    <row r="604" spans="2:7" x14ac:dyDescent="0.25">
      <c r="B604" s="17"/>
      <c r="C604" s="17"/>
      <c r="E604" s="1"/>
      <c r="F604" s="11">
        <f t="shared" si="9"/>
        <v>0</v>
      </c>
      <c r="G604" s="11"/>
    </row>
    <row r="605" spans="2:7" x14ac:dyDescent="0.25">
      <c r="B605" s="17"/>
      <c r="C605" s="17"/>
      <c r="E605" s="1"/>
      <c r="F605" s="11">
        <f t="shared" si="9"/>
        <v>0</v>
      </c>
      <c r="G605" s="11"/>
    </row>
    <row r="606" spans="2:7" x14ac:dyDescent="0.25">
      <c r="B606" s="17"/>
      <c r="C606" s="17"/>
      <c r="E606" s="1"/>
      <c r="F606" s="11">
        <f t="shared" si="9"/>
        <v>0</v>
      </c>
      <c r="G606" s="11"/>
    </row>
    <row r="607" spans="2:7" x14ac:dyDescent="0.25">
      <c r="B607" s="17"/>
      <c r="C607" s="17"/>
      <c r="E607" s="1"/>
      <c r="F607" s="11">
        <f t="shared" si="9"/>
        <v>0</v>
      </c>
      <c r="G607" s="11"/>
    </row>
    <row r="608" spans="2:7" x14ac:dyDescent="0.25">
      <c r="B608" s="17"/>
      <c r="C608" s="17"/>
      <c r="E608" s="1"/>
      <c r="F608" s="11">
        <f t="shared" si="9"/>
        <v>0</v>
      </c>
      <c r="G608" s="11"/>
    </row>
    <row r="609" spans="2:7" x14ac:dyDescent="0.25">
      <c r="B609" s="17"/>
      <c r="C609" s="17"/>
      <c r="E609" s="1"/>
      <c r="F609" s="11">
        <f t="shared" si="9"/>
        <v>0</v>
      </c>
      <c r="G609" s="11"/>
    </row>
    <row r="610" spans="2:7" x14ac:dyDescent="0.25">
      <c r="B610" s="17"/>
      <c r="C610" s="17"/>
      <c r="E610" s="1"/>
      <c r="F610" s="11">
        <f t="shared" si="9"/>
        <v>0</v>
      </c>
      <c r="G610" s="11"/>
    </row>
    <row r="611" spans="2:7" x14ac:dyDescent="0.25">
      <c r="B611" s="17"/>
      <c r="C611" s="17"/>
      <c r="E611" s="1"/>
      <c r="F611" s="11">
        <f t="shared" si="9"/>
        <v>0</v>
      </c>
      <c r="G611" s="11"/>
    </row>
    <row r="612" spans="2:7" x14ac:dyDescent="0.25">
      <c r="B612" s="17"/>
      <c r="C612" s="17"/>
      <c r="E612" s="1"/>
      <c r="F612" s="11">
        <f t="shared" si="9"/>
        <v>0</v>
      </c>
      <c r="G612" s="11"/>
    </row>
    <row r="613" spans="2:7" x14ac:dyDescent="0.25">
      <c r="B613" s="17"/>
      <c r="C613" s="17"/>
      <c r="E613" s="1"/>
      <c r="F613" s="11">
        <f t="shared" si="9"/>
        <v>0</v>
      </c>
      <c r="G613" s="11"/>
    </row>
    <row r="614" spans="2:7" x14ac:dyDescent="0.25">
      <c r="B614" s="17"/>
      <c r="C614" s="17"/>
      <c r="E614" s="1"/>
      <c r="F614" s="11">
        <f t="shared" si="9"/>
        <v>0</v>
      </c>
      <c r="G614" s="11"/>
    </row>
    <row r="615" spans="2:7" x14ac:dyDescent="0.25">
      <c r="B615" s="17"/>
      <c r="C615" s="17"/>
      <c r="E615" s="1"/>
      <c r="F615" s="11">
        <f t="shared" si="9"/>
        <v>0</v>
      </c>
      <c r="G615" s="11"/>
    </row>
    <row r="616" spans="2:7" x14ac:dyDescent="0.25">
      <c r="B616" s="17"/>
      <c r="C616" s="17"/>
      <c r="E616" s="1"/>
      <c r="F616" s="11">
        <f t="shared" si="9"/>
        <v>0</v>
      </c>
      <c r="G616" s="11"/>
    </row>
    <row r="617" spans="2:7" x14ac:dyDescent="0.25">
      <c r="B617" s="17"/>
      <c r="C617" s="17"/>
      <c r="E617" s="1"/>
      <c r="F617" s="11">
        <f t="shared" si="9"/>
        <v>0</v>
      </c>
      <c r="G617" s="11"/>
    </row>
    <row r="618" spans="2:7" x14ac:dyDescent="0.25">
      <c r="B618" s="17"/>
      <c r="C618" s="17"/>
      <c r="E618" s="1"/>
      <c r="F618" s="11">
        <f t="shared" si="9"/>
        <v>0</v>
      </c>
      <c r="G618" s="11"/>
    </row>
    <row r="619" spans="2:7" x14ac:dyDescent="0.25">
      <c r="B619" s="17"/>
      <c r="C619" s="17"/>
      <c r="E619" s="1"/>
      <c r="F619" s="11"/>
      <c r="G619" s="11"/>
    </row>
    <row r="620" spans="2:7" x14ac:dyDescent="0.25">
      <c r="B620" s="17"/>
      <c r="C620" s="17"/>
      <c r="E620" s="1"/>
      <c r="F620" s="11"/>
      <c r="G620" s="11"/>
    </row>
    <row r="621" spans="2:7" x14ac:dyDescent="0.25">
      <c r="B621" s="17"/>
      <c r="C621" s="17"/>
      <c r="E621" s="1"/>
      <c r="F621" s="11"/>
      <c r="G621" s="11"/>
    </row>
    <row r="622" spans="2:7" x14ac:dyDescent="0.25">
      <c r="B622" s="17"/>
      <c r="C622" s="17"/>
      <c r="E622" s="1"/>
      <c r="F622" s="11"/>
      <c r="G622" s="11"/>
    </row>
    <row r="623" spans="2:7" x14ac:dyDescent="0.25">
      <c r="B623" s="17"/>
      <c r="C623" s="17"/>
      <c r="E623" s="1"/>
      <c r="F623" s="11"/>
      <c r="G623" s="11"/>
    </row>
    <row r="624" spans="2:7" x14ac:dyDescent="0.25">
      <c r="B624" s="17"/>
      <c r="C624" s="17"/>
      <c r="E624" s="1"/>
      <c r="F624" s="11"/>
      <c r="G624" s="11"/>
    </row>
    <row r="625" spans="2:7" x14ac:dyDescent="0.25">
      <c r="B625" s="17"/>
      <c r="C625" s="17"/>
      <c r="E625" s="1"/>
      <c r="F625" s="11"/>
      <c r="G625" s="11"/>
    </row>
    <row r="626" spans="2:7" x14ac:dyDescent="0.25">
      <c r="B626" s="17"/>
      <c r="C626" s="17"/>
      <c r="E626" s="1"/>
      <c r="F626" s="11"/>
      <c r="G626" s="11"/>
    </row>
    <row r="627" spans="2:7" x14ac:dyDescent="0.25">
      <c r="B627" s="17"/>
      <c r="C627" s="17"/>
      <c r="E627" s="1"/>
      <c r="F627" s="11"/>
      <c r="G627" s="11"/>
    </row>
    <row r="628" spans="2:7" x14ac:dyDescent="0.25">
      <c r="B628" s="17"/>
      <c r="C628" s="17"/>
      <c r="E628" s="1"/>
      <c r="F628" s="11"/>
      <c r="G628" s="11"/>
    </row>
    <row r="629" spans="2:7" x14ac:dyDescent="0.25">
      <c r="B629" s="17"/>
      <c r="C629" s="17"/>
      <c r="E629" s="1"/>
      <c r="F629" s="11"/>
      <c r="G629" s="11"/>
    </row>
    <row r="630" spans="2:7" x14ac:dyDescent="0.25">
      <c r="B630" s="17"/>
      <c r="C630" s="17"/>
      <c r="E630" s="1"/>
      <c r="F630" s="11"/>
      <c r="G630" s="11"/>
    </row>
    <row r="631" spans="2:7" x14ac:dyDescent="0.25">
      <c r="B631" s="17"/>
      <c r="C631" s="17"/>
      <c r="E631" s="1"/>
      <c r="F631" s="11"/>
      <c r="G631" s="11"/>
    </row>
    <row r="632" spans="2:7" x14ac:dyDescent="0.25">
      <c r="B632" s="17"/>
      <c r="C632" s="17"/>
      <c r="E632" s="1"/>
      <c r="F632" s="11"/>
      <c r="G632" s="11"/>
    </row>
    <row r="633" spans="2:7" x14ac:dyDescent="0.25">
      <c r="B633" s="17"/>
      <c r="C633" s="17"/>
      <c r="E633" s="1"/>
      <c r="F633" s="11"/>
      <c r="G633" s="11"/>
    </row>
    <row r="634" spans="2:7" x14ac:dyDescent="0.25">
      <c r="B634" s="17"/>
      <c r="C634" s="17"/>
      <c r="E634" s="1"/>
      <c r="F634" s="11"/>
      <c r="G634" s="11"/>
    </row>
    <row r="635" spans="2:7" x14ac:dyDescent="0.25">
      <c r="B635" s="17"/>
      <c r="C635" s="17"/>
      <c r="E635" s="1"/>
      <c r="F635" s="11"/>
      <c r="G635" s="11"/>
    </row>
    <row r="636" spans="2:7" x14ac:dyDescent="0.25">
      <c r="B636" s="17"/>
      <c r="C636" s="17"/>
      <c r="E636" s="1"/>
      <c r="F636" s="11"/>
      <c r="G636" s="11"/>
    </row>
    <row r="637" spans="2:7" x14ac:dyDescent="0.25">
      <c r="B637" s="17"/>
      <c r="C637" s="17"/>
      <c r="E637" s="1"/>
      <c r="F637" s="11"/>
      <c r="G637" s="11"/>
    </row>
    <row r="638" spans="2:7" x14ac:dyDescent="0.25">
      <c r="B638" s="17"/>
      <c r="C638" s="17"/>
      <c r="E638" s="1"/>
      <c r="F638" s="11"/>
      <c r="G638" s="11"/>
    </row>
    <row r="639" spans="2:7" x14ac:dyDescent="0.25">
      <c r="B639" s="17"/>
      <c r="C639" s="17"/>
      <c r="E639" s="1"/>
      <c r="F639" s="11"/>
      <c r="G639" s="11"/>
    </row>
    <row r="640" spans="2:7" x14ac:dyDescent="0.25">
      <c r="B640" s="17"/>
      <c r="C640" s="17"/>
      <c r="E640" s="1"/>
      <c r="F640" s="11"/>
      <c r="G640" s="11"/>
    </row>
    <row r="641" spans="2:7" x14ac:dyDescent="0.25">
      <c r="B641" s="17"/>
      <c r="C641" s="17"/>
      <c r="E641" s="1"/>
      <c r="F641" s="11"/>
      <c r="G641" s="11"/>
    </row>
    <row r="642" spans="2:7" x14ac:dyDescent="0.25">
      <c r="B642" s="17"/>
      <c r="C642" s="17"/>
      <c r="E642" s="1"/>
      <c r="F642" s="11"/>
      <c r="G642" s="11"/>
    </row>
    <row r="643" spans="2:7" x14ac:dyDescent="0.25">
      <c r="B643" s="17"/>
      <c r="C643" s="17"/>
      <c r="E643" s="1"/>
      <c r="F643" s="11"/>
      <c r="G643" s="11"/>
    </row>
    <row r="644" spans="2:7" x14ac:dyDescent="0.25">
      <c r="B644" s="17"/>
      <c r="C644" s="17"/>
      <c r="E644" s="1"/>
      <c r="F644" s="11"/>
      <c r="G644" s="11"/>
    </row>
    <row r="645" spans="2:7" x14ac:dyDescent="0.25">
      <c r="B645" s="17"/>
      <c r="C645" s="17"/>
      <c r="E645" s="1"/>
      <c r="F645" s="11"/>
      <c r="G645" s="11"/>
    </row>
    <row r="646" spans="2:7" x14ac:dyDescent="0.25">
      <c r="B646" s="17"/>
      <c r="C646" s="17"/>
      <c r="E646" s="1"/>
      <c r="F646" s="11"/>
      <c r="G646" s="11"/>
    </row>
    <row r="647" spans="2:7" x14ac:dyDescent="0.25">
      <c r="B647" s="17"/>
      <c r="C647" s="17"/>
      <c r="E647" s="1"/>
      <c r="F647" s="11"/>
      <c r="G647" s="11"/>
    </row>
    <row r="648" spans="2:7" x14ac:dyDescent="0.25">
      <c r="B648" s="17"/>
      <c r="C648" s="17"/>
      <c r="E648" s="1"/>
      <c r="F648" s="11"/>
      <c r="G648" s="11"/>
    </row>
    <row r="649" spans="2:7" x14ac:dyDescent="0.25">
      <c r="B649" s="17"/>
      <c r="C649" s="17"/>
      <c r="E649" s="1"/>
      <c r="F649" s="11"/>
      <c r="G649" s="11"/>
    </row>
    <row r="650" spans="2:7" x14ac:dyDescent="0.25">
      <c r="B650" s="17"/>
      <c r="C650" s="17"/>
      <c r="E650" s="1"/>
      <c r="F650" s="11"/>
      <c r="G650" s="11"/>
    </row>
    <row r="651" spans="2:7" x14ac:dyDescent="0.25">
      <c r="B651" s="17"/>
      <c r="C651" s="17"/>
      <c r="E651" s="1"/>
      <c r="F651" s="11"/>
      <c r="G651" s="11"/>
    </row>
    <row r="652" spans="2:7" x14ac:dyDescent="0.25">
      <c r="B652" s="17"/>
      <c r="C652" s="17"/>
      <c r="E652" s="1"/>
      <c r="F652" s="11"/>
      <c r="G652" s="11"/>
    </row>
    <row r="653" spans="2:7" x14ac:dyDescent="0.25">
      <c r="B653" s="17"/>
      <c r="C653" s="17"/>
      <c r="E653" s="1"/>
      <c r="F653" s="11"/>
      <c r="G653" s="11"/>
    </row>
    <row r="654" spans="2:7" x14ac:dyDescent="0.25">
      <c r="B654" s="17"/>
      <c r="C654" s="17"/>
      <c r="E654" s="1"/>
      <c r="F654" s="11"/>
      <c r="G654" s="11"/>
    </row>
    <row r="655" spans="2:7" x14ac:dyDescent="0.25">
      <c r="B655" s="17"/>
      <c r="C655" s="17"/>
      <c r="E655" s="1"/>
      <c r="F655" s="11"/>
      <c r="G655" s="11"/>
    </row>
    <row r="656" spans="2:7" x14ac:dyDescent="0.25">
      <c r="B656" s="17"/>
      <c r="C656" s="17"/>
      <c r="E656" s="1"/>
      <c r="F656" s="11"/>
      <c r="G656" s="11"/>
    </row>
    <row r="657" spans="2:7" x14ac:dyDescent="0.25">
      <c r="B657" s="17"/>
      <c r="C657" s="17"/>
      <c r="E657" s="1"/>
      <c r="F657" s="11"/>
      <c r="G657" s="11"/>
    </row>
    <row r="658" spans="2:7" x14ac:dyDescent="0.25">
      <c r="B658" s="17"/>
      <c r="C658" s="17"/>
      <c r="E658" s="1"/>
      <c r="F658" s="11"/>
      <c r="G658" s="11"/>
    </row>
  </sheetData>
  <mergeCells count="9">
    <mergeCell ref="G1:G2"/>
    <mergeCell ref="A1:A2"/>
    <mergeCell ref="B1:B2"/>
    <mergeCell ref="C1:C2"/>
    <mergeCell ref="D1:D2"/>
    <mergeCell ref="E1:E2"/>
    <mergeCell ref="F1:F2"/>
    <mergeCell ref="J1:K1"/>
    <mergeCell ref="P7:Q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DA3A-45B6-471E-98AB-14387C7B89DD}">
  <dimension ref="A1:V658"/>
  <sheetViews>
    <sheetView zoomScaleNormal="100" workbookViewId="0">
      <selection sqref="A1:A2"/>
    </sheetView>
  </sheetViews>
  <sheetFormatPr defaultRowHeight="15.75" x14ac:dyDescent="0.25"/>
  <cols>
    <col min="1" max="1" width="3.85546875" style="17" customWidth="1"/>
    <col min="2" max="2" width="11.7109375" style="15" customWidth="1"/>
    <col min="3" max="3" width="29.5703125" style="15" customWidth="1"/>
    <col min="4" max="4" width="10.28515625" style="17" customWidth="1"/>
    <col min="5" max="5" width="9.85546875" style="15" customWidth="1"/>
    <col min="6" max="6" width="17.140625" style="13" customWidth="1"/>
    <col min="7" max="7" width="12.5703125" style="13" customWidth="1"/>
    <col min="8" max="9" width="12.5703125" style="15" customWidth="1"/>
    <col min="10" max="10" width="22.85546875" style="13" customWidth="1"/>
    <col min="11" max="11" width="22.85546875" style="10" customWidth="1"/>
    <col min="12" max="15" width="14.7109375" style="15" hidden="1" customWidth="1"/>
    <col min="16" max="16" width="30.42578125" style="16" customWidth="1"/>
    <col min="17" max="16384" width="9.140625" style="4"/>
  </cols>
  <sheetData>
    <row r="1" spans="1:17" ht="16.5" thickBot="1" x14ac:dyDescent="0.3">
      <c r="A1" s="20"/>
      <c r="B1" s="22" t="s">
        <v>0</v>
      </c>
      <c r="C1" s="22" t="s">
        <v>1</v>
      </c>
      <c r="D1" s="22" t="s">
        <v>8</v>
      </c>
      <c r="E1" s="24" t="s">
        <v>2</v>
      </c>
      <c r="F1" s="26" t="s">
        <v>3</v>
      </c>
      <c r="G1" s="26" t="s">
        <v>4</v>
      </c>
      <c r="H1" s="38"/>
      <c r="I1" s="38"/>
      <c r="J1" s="28" t="s">
        <v>5</v>
      </c>
      <c r="K1" s="29"/>
      <c r="L1" s="30"/>
      <c r="M1" s="30"/>
      <c r="N1" s="30"/>
      <c r="O1" s="30"/>
      <c r="P1" s="37"/>
    </row>
    <row r="2" spans="1:17" ht="29.25" thickBot="1" x14ac:dyDescent="0.5">
      <c r="A2" s="21"/>
      <c r="B2" s="23"/>
      <c r="C2" s="23"/>
      <c r="D2" s="23"/>
      <c r="E2" s="25"/>
      <c r="F2" s="27"/>
      <c r="G2" s="19"/>
      <c r="H2" s="38"/>
      <c r="J2" s="36" t="s">
        <v>6</v>
      </c>
      <c r="K2" s="33" t="s">
        <v>7</v>
      </c>
      <c r="L2" s="31">
        <f>SUM(J:K)</f>
        <v>0</v>
      </c>
      <c r="M2" s="31">
        <f>SUM(F:F)</f>
        <v>0</v>
      </c>
      <c r="N2" s="31"/>
      <c r="O2" s="31"/>
      <c r="P2" s="14">
        <f>L2-M2</f>
        <v>0</v>
      </c>
    </row>
    <row r="3" spans="1:17" x14ac:dyDescent="0.25">
      <c r="A3" s="1">
        <v>1</v>
      </c>
      <c r="B3" s="2"/>
      <c r="C3" s="17"/>
      <c r="E3" s="1"/>
      <c r="F3" s="12">
        <f>D3*E3</f>
        <v>0</v>
      </c>
      <c r="G3" s="32"/>
      <c r="H3" s="39"/>
      <c r="I3" s="39"/>
      <c r="J3" s="12"/>
      <c r="K3" s="34"/>
    </row>
    <row r="4" spans="1:17" x14ac:dyDescent="0.25">
      <c r="A4" s="1">
        <v>2</v>
      </c>
      <c r="B4" s="2"/>
      <c r="C4" s="17"/>
      <c r="E4" s="1"/>
      <c r="F4" s="11">
        <f t="shared" ref="F4:F67" si="0">D4*E4</f>
        <v>0</v>
      </c>
      <c r="G4" s="32"/>
      <c r="H4" s="39"/>
      <c r="I4" s="39"/>
      <c r="J4" s="11"/>
      <c r="K4" s="35"/>
    </row>
    <row r="5" spans="1:17" x14ac:dyDescent="0.25">
      <c r="A5" s="1">
        <v>3</v>
      </c>
      <c r="B5" s="2"/>
      <c r="C5" s="17"/>
      <c r="E5" s="1"/>
      <c r="F5" s="11">
        <f t="shared" si="0"/>
        <v>0</v>
      </c>
      <c r="G5" s="32"/>
      <c r="H5" s="39"/>
      <c r="I5" s="39"/>
      <c r="J5" s="11"/>
      <c r="K5" s="35"/>
    </row>
    <row r="6" spans="1:17" x14ac:dyDescent="0.25">
      <c r="A6" s="1">
        <v>4</v>
      </c>
      <c r="B6" s="2"/>
      <c r="C6" s="17"/>
      <c r="E6" s="1"/>
      <c r="F6" s="11">
        <f t="shared" si="0"/>
        <v>0</v>
      </c>
      <c r="G6" s="32"/>
      <c r="H6" s="39"/>
      <c r="I6" s="39"/>
      <c r="J6" s="11"/>
      <c r="K6" s="35"/>
    </row>
    <row r="7" spans="1:17" x14ac:dyDescent="0.25">
      <c r="A7" s="1">
        <v>5</v>
      </c>
      <c r="B7" s="2"/>
      <c r="C7" s="17"/>
      <c r="E7" s="1"/>
      <c r="F7" s="11">
        <f t="shared" si="0"/>
        <v>0</v>
      </c>
      <c r="G7" s="32"/>
      <c r="H7" s="39"/>
      <c r="I7" s="39"/>
      <c r="J7" s="11"/>
      <c r="K7" s="35"/>
      <c r="P7" s="18"/>
      <c r="Q7" s="18"/>
    </row>
    <row r="8" spans="1:17" x14ac:dyDescent="0.25">
      <c r="A8" s="1">
        <v>6</v>
      </c>
      <c r="B8" s="2"/>
      <c r="C8" s="17"/>
      <c r="E8" s="1"/>
      <c r="F8" s="11">
        <f t="shared" si="0"/>
        <v>0</v>
      </c>
      <c r="G8" s="32"/>
      <c r="H8" s="39"/>
      <c r="I8" s="39"/>
      <c r="J8" s="11"/>
      <c r="K8" s="35"/>
    </row>
    <row r="9" spans="1:17" x14ac:dyDescent="0.25">
      <c r="A9" s="1">
        <v>7</v>
      </c>
      <c r="B9" s="2"/>
      <c r="C9" s="17"/>
      <c r="E9" s="1"/>
      <c r="F9" s="11">
        <f t="shared" si="0"/>
        <v>0</v>
      </c>
      <c r="G9" s="32"/>
      <c r="H9" s="39"/>
      <c r="I9" s="39"/>
      <c r="J9" s="11"/>
      <c r="K9" s="35"/>
      <c r="P9" s="7"/>
    </row>
    <row r="10" spans="1:17" x14ac:dyDescent="0.25">
      <c r="A10" s="17">
        <v>8</v>
      </c>
      <c r="B10" s="2"/>
      <c r="C10" s="17"/>
      <c r="E10" s="1"/>
      <c r="F10" s="12">
        <f t="shared" si="0"/>
        <v>0</v>
      </c>
      <c r="G10" s="32"/>
      <c r="H10" s="39"/>
      <c r="I10" s="39"/>
      <c r="J10" s="11"/>
      <c r="K10" s="35"/>
    </row>
    <row r="11" spans="1:17" x14ac:dyDescent="0.25">
      <c r="A11" s="17">
        <v>9</v>
      </c>
      <c r="B11" s="2"/>
      <c r="C11" s="17"/>
      <c r="E11" s="1"/>
      <c r="F11" s="11">
        <f t="shared" si="0"/>
        <v>0</v>
      </c>
      <c r="G11" s="32"/>
      <c r="H11" s="39"/>
      <c r="I11" s="39"/>
      <c r="J11" s="11"/>
      <c r="K11" s="35"/>
    </row>
    <row r="12" spans="1:17" x14ac:dyDescent="0.25">
      <c r="A12" s="17">
        <v>10</v>
      </c>
      <c r="B12" s="2"/>
      <c r="C12" s="17"/>
      <c r="E12" s="1"/>
      <c r="F12" s="11">
        <f t="shared" si="0"/>
        <v>0</v>
      </c>
      <c r="G12" s="32"/>
      <c r="H12" s="39"/>
      <c r="I12" s="39"/>
      <c r="J12" s="11"/>
      <c r="K12" s="35"/>
    </row>
    <row r="13" spans="1:17" x14ac:dyDescent="0.25">
      <c r="A13" s="17">
        <v>11</v>
      </c>
      <c r="B13" s="2"/>
      <c r="C13" s="17"/>
      <c r="E13" s="1"/>
      <c r="F13" s="11">
        <f t="shared" si="0"/>
        <v>0</v>
      </c>
      <c r="G13" s="32"/>
      <c r="H13" s="39"/>
      <c r="I13" s="39"/>
      <c r="J13" s="11"/>
      <c r="K13" s="35"/>
    </row>
    <row r="14" spans="1:17" x14ac:dyDescent="0.25">
      <c r="A14" s="17">
        <v>12</v>
      </c>
      <c r="B14" s="2"/>
      <c r="C14" s="17"/>
      <c r="E14" s="1"/>
      <c r="F14" s="11">
        <f t="shared" si="0"/>
        <v>0</v>
      </c>
      <c r="G14" s="32"/>
      <c r="H14" s="39"/>
      <c r="I14" s="39"/>
      <c r="J14" s="11"/>
      <c r="K14" s="35"/>
    </row>
    <row r="15" spans="1:17" x14ac:dyDescent="0.25">
      <c r="A15" s="17">
        <v>13</v>
      </c>
      <c r="B15" s="2"/>
      <c r="C15" s="17"/>
      <c r="E15" s="1"/>
      <c r="F15" s="11">
        <f t="shared" si="0"/>
        <v>0</v>
      </c>
      <c r="G15" s="32"/>
      <c r="H15" s="39"/>
      <c r="I15" s="39"/>
      <c r="J15" s="11"/>
      <c r="K15" s="35"/>
    </row>
    <row r="16" spans="1:17" x14ac:dyDescent="0.25">
      <c r="A16" s="17">
        <v>14</v>
      </c>
      <c r="B16" s="2"/>
      <c r="C16" s="17"/>
      <c r="E16" s="1"/>
      <c r="F16" s="11">
        <f t="shared" si="0"/>
        <v>0</v>
      </c>
      <c r="G16" s="32"/>
      <c r="H16" s="39"/>
      <c r="I16" s="39"/>
      <c r="J16" s="11"/>
      <c r="K16" s="35"/>
    </row>
    <row r="17" spans="1:11" x14ac:dyDescent="0.25">
      <c r="A17" s="17">
        <v>15</v>
      </c>
      <c r="B17" s="2"/>
      <c r="C17" s="17"/>
      <c r="E17" s="1"/>
      <c r="F17" s="11">
        <f t="shared" si="0"/>
        <v>0</v>
      </c>
      <c r="G17" s="32"/>
      <c r="H17" s="39"/>
      <c r="I17" s="39"/>
      <c r="J17" s="11"/>
      <c r="K17" s="35"/>
    </row>
    <row r="18" spans="1:11" x14ac:dyDescent="0.25">
      <c r="A18" s="17">
        <v>16</v>
      </c>
      <c r="B18" s="2"/>
      <c r="C18" s="5"/>
      <c r="E18" s="1"/>
      <c r="F18" s="11">
        <f t="shared" si="0"/>
        <v>0</v>
      </c>
      <c r="G18" s="32"/>
      <c r="H18" s="39"/>
      <c r="I18" s="39"/>
      <c r="J18" s="11"/>
      <c r="K18" s="35"/>
    </row>
    <row r="19" spans="1:11" x14ac:dyDescent="0.25">
      <c r="A19" s="17">
        <v>17</v>
      </c>
      <c r="B19" s="2"/>
      <c r="C19" s="5"/>
      <c r="E19" s="1"/>
      <c r="F19" s="11">
        <f t="shared" si="0"/>
        <v>0</v>
      </c>
      <c r="G19" s="32"/>
      <c r="H19" s="39"/>
      <c r="I19" s="39"/>
      <c r="J19" s="11"/>
      <c r="K19" s="35"/>
    </row>
    <row r="20" spans="1:11" x14ac:dyDescent="0.25">
      <c r="A20" s="17">
        <v>18</v>
      </c>
      <c r="B20" s="2"/>
      <c r="C20" s="17"/>
      <c r="E20" s="1"/>
      <c r="F20" s="11">
        <f t="shared" si="0"/>
        <v>0</v>
      </c>
      <c r="G20" s="32"/>
      <c r="H20" s="39"/>
      <c r="I20" s="39"/>
      <c r="J20" s="11"/>
      <c r="K20" s="35"/>
    </row>
    <row r="21" spans="1:11" x14ac:dyDescent="0.25">
      <c r="A21" s="17">
        <v>19</v>
      </c>
      <c r="B21" s="2"/>
      <c r="C21" s="6"/>
      <c r="E21" s="1"/>
      <c r="F21" s="11">
        <f t="shared" si="0"/>
        <v>0</v>
      </c>
      <c r="G21" s="32"/>
      <c r="H21" s="39"/>
      <c r="I21" s="39"/>
      <c r="J21" s="11"/>
      <c r="K21" s="35"/>
    </row>
    <row r="22" spans="1:11" x14ac:dyDescent="0.25">
      <c r="A22" s="17">
        <v>20</v>
      </c>
      <c r="B22" s="2"/>
      <c r="C22" s="17"/>
      <c r="E22" s="1"/>
      <c r="F22" s="11">
        <f t="shared" si="0"/>
        <v>0</v>
      </c>
      <c r="G22" s="32"/>
      <c r="H22" s="39"/>
      <c r="I22" s="39"/>
      <c r="J22" s="11"/>
      <c r="K22" s="35"/>
    </row>
    <row r="23" spans="1:11" x14ac:dyDescent="0.25">
      <c r="A23" s="17">
        <v>21</v>
      </c>
      <c r="B23" s="2"/>
      <c r="C23" s="17"/>
      <c r="E23" s="1"/>
      <c r="F23" s="11">
        <f t="shared" si="0"/>
        <v>0</v>
      </c>
      <c r="G23" s="32"/>
      <c r="H23" s="39"/>
      <c r="I23" s="39"/>
      <c r="J23" s="11"/>
      <c r="K23" s="35"/>
    </row>
    <row r="24" spans="1:11" x14ac:dyDescent="0.25">
      <c r="A24" s="17">
        <v>22</v>
      </c>
      <c r="B24" s="2"/>
      <c r="C24" s="17"/>
      <c r="E24" s="1"/>
      <c r="F24" s="11">
        <f t="shared" si="0"/>
        <v>0</v>
      </c>
      <c r="G24" s="32"/>
      <c r="H24" s="39"/>
      <c r="I24" s="39"/>
      <c r="J24" s="11"/>
      <c r="K24" s="35"/>
    </row>
    <row r="25" spans="1:11" x14ac:dyDescent="0.25">
      <c r="A25" s="17">
        <v>23</v>
      </c>
      <c r="B25" s="2"/>
      <c r="C25" s="17"/>
      <c r="E25" s="1"/>
      <c r="F25" s="11">
        <f t="shared" si="0"/>
        <v>0</v>
      </c>
      <c r="G25" s="32"/>
      <c r="H25" s="39"/>
      <c r="I25" s="39"/>
      <c r="J25" s="11"/>
      <c r="K25" s="35"/>
    </row>
    <row r="26" spans="1:11" x14ac:dyDescent="0.25">
      <c r="A26" s="17">
        <v>24</v>
      </c>
      <c r="B26" s="2"/>
      <c r="C26" s="17"/>
      <c r="E26" s="1"/>
      <c r="F26" s="11">
        <f t="shared" si="0"/>
        <v>0</v>
      </c>
      <c r="G26" s="32"/>
      <c r="H26" s="39"/>
      <c r="I26" s="39"/>
      <c r="J26" s="11"/>
      <c r="K26" s="35"/>
    </row>
    <row r="27" spans="1:11" x14ac:dyDescent="0.25">
      <c r="A27" s="17">
        <v>25</v>
      </c>
      <c r="B27" s="2"/>
      <c r="C27" s="17"/>
      <c r="E27" s="1"/>
      <c r="F27" s="11">
        <f t="shared" si="0"/>
        <v>0</v>
      </c>
      <c r="G27" s="32"/>
      <c r="H27" s="39"/>
      <c r="I27" s="39"/>
      <c r="J27" s="11"/>
      <c r="K27" s="35"/>
    </row>
    <row r="28" spans="1:11" x14ac:dyDescent="0.25">
      <c r="A28" s="17">
        <v>26</v>
      </c>
      <c r="B28" s="2"/>
      <c r="C28" s="17"/>
      <c r="E28" s="1"/>
      <c r="F28" s="11">
        <f t="shared" si="0"/>
        <v>0</v>
      </c>
      <c r="G28" s="32"/>
      <c r="H28" s="39"/>
      <c r="I28" s="39"/>
      <c r="J28" s="11"/>
      <c r="K28" s="35"/>
    </row>
    <row r="29" spans="1:11" x14ac:dyDescent="0.25">
      <c r="A29" s="17">
        <v>27</v>
      </c>
      <c r="B29" s="2"/>
      <c r="C29" s="17"/>
      <c r="E29" s="1"/>
      <c r="F29" s="11">
        <f t="shared" si="0"/>
        <v>0</v>
      </c>
      <c r="G29" s="32"/>
      <c r="H29" s="39"/>
      <c r="I29" s="39"/>
      <c r="J29" s="11"/>
      <c r="K29" s="35"/>
    </row>
    <row r="30" spans="1:11" x14ac:dyDescent="0.25">
      <c r="A30" s="17">
        <v>28</v>
      </c>
      <c r="B30" s="2"/>
      <c r="C30" s="5"/>
      <c r="E30" s="1"/>
      <c r="F30" s="11">
        <f t="shared" si="0"/>
        <v>0</v>
      </c>
      <c r="G30" s="32"/>
      <c r="H30" s="39"/>
      <c r="I30" s="39"/>
      <c r="J30" s="11"/>
      <c r="K30" s="35"/>
    </row>
    <row r="31" spans="1:11" x14ac:dyDescent="0.25">
      <c r="A31" s="17">
        <v>29</v>
      </c>
      <c r="B31" s="2"/>
      <c r="C31" s="17"/>
      <c r="E31" s="1"/>
      <c r="F31" s="11">
        <f t="shared" si="0"/>
        <v>0</v>
      </c>
      <c r="G31" s="32"/>
      <c r="H31" s="39"/>
      <c r="I31" s="39"/>
      <c r="J31" s="11"/>
      <c r="K31" s="35"/>
    </row>
    <row r="32" spans="1:11" x14ac:dyDescent="0.25">
      <c r="A32" s="17">
        <v>30</v>
      </c>
      <c r="B32" s="2"/>
      <c r="C32" s="17"/>
      <c r="E32" s="1"/>
      <c r="F32" s="11">
        <f t="shared" si="0"/>
        <v>0</v>
      </c>
      <c r="G32" s="32"/>
      <c r="H32" s="39"/>
      <c r="I32" s="39"/>
      <c r="J32" s="11"/>
      <c r="K32" s="35"/>
    </row>
    <row r="33" spans="1:11" x14ac:dyDescent="0.25">
      <c r="A33" s="17">
        <v>31</v>
      </c>
      <c r="B33" s="2"/>
      <c r="C33" s="5"/>
      <c r="E33" s="1"/>
      <c r="F33" s="11">
        <f t="shared" si="0"/>
        <v>0</v>
      </c>
      <c r="G33" s="32"/>
      <c r="H33" s="39"/>
      <c r="I33" s="39"/>
      <c r="J33" s="11"/>
      <c r="K33" s="35"/>
    </row>
    <row r="34" spans="1:11" x14ac:dyDescent="0.25">
      <c r="A34" s="17">
        <v>32</v>
      </c>
      <c r="B34" s="2"/>
      <c r="C34" s="17"/>
      <c r="E34" s="1"/>
      <c r="F34" s="11">
        <f t="shared" si="0"/>
        <v>0</v>
      </c>
      <c r="G34" s="32"/>
      <c r="H34" s="39"/>
      <c r="I34" s="39"/>
      <c r="J34" s="11"/>
      <c r="K34" s="35"/>
    </row>
    <row r="35" spans="1:11" x14ac:dyDescent="0.25">
      <c r="A35" s="17">
        <v>33</v>
      </c>
      <c r="B35" s="2"/>
      <c r="C35" s="17"/>
      <c r="E35" s="1"/>
      <c r="F35" s="11">
        <f t="shared" si="0"/>
        <v>0</v>
      </c>
      <c r="G35" s="32"/>
      <c r="H35" s="39"/>
      <c r="I35" s="39"/>
      <c r="J35" s="11"/>
      <c r="K35" s="35"/>
    </row>
    <row r="36" spans="1:11" x14ac:dyDescent="0.25">
      <c r="A36" s="17">
        <v>34</v>
      </c>
      <c r="B36" s="2"/>
      <c r="C36" s="17"/>
      <c r="E36" s="1"/>
      <c r="F36" s="11">
        <f t="shared" si="0"/>
        <v>0</v>
      </c>
      <c r="G36" s="32"/>
      <c r="H36" s="39"/>
      <c r="I36" s="39"/>
      <c r="J36" s="11"/>
      <c r="K36" s="35"/>
    </row>
    <row r="37" spans="1:11" x14ac:dyDescent="0.25">
      <c r="A37" s="17">
        <v>35</v>
      </c>
      <c r="B37" s="2"/>
      <c r="C37" s="17"/>
      <c r="E37" s="1"/>
      <c r="F37" s="11">
        <f t="shared" si="0"/>
        <v>0</v>
      </c>
      <c r="G37" s="32"/>
      <c r="H37" s="39"/>
      <c r="I37" s="39"/>
      <c r="J37" s="11"/>
      <c r="K37" s="35"/>
    </row>
    <row r="38" spans="1:11" x14ac:dyDescent="0.25">
      <c r="A38" s="17">
        <v>36</v>
      </c>
      <c r="B38" s="2"/>
      <c r="C38" s="17"/>
      <c r="E38" s="1"/>
      <c r="F38" s="11">
        <f t="shared" si="0"/>
        <v>0</v>
      </c>
      <c r="G38" s="32"/>
      <c r="H38" s="39"/>
      <c r="I38" s="39"/>
      <c r="J38" s="11"/>
      <c r="K38" s="35"/>
    </row>
    <row r="39" spans="1:11" x14ac:dyDescent="0.25">
      <c r="A39" s="17">
        <v>37</v>
      </c>
      <c r="B39" s="2"/>
      <c r="C39" s="17"/>
      <c r="E39" s="1"/>
      <c r="F39" s="11">
        <f t="shared" si="0"/>
        <v>0</v>
      </c>
      <c r="G39" s="32"/>
      <c r="H39" s="39"/>
      <c r="I39" s="39"/>
      <c r="J39" s="11"/>
      <c r="K39" s="35"/>
    </row>
    <row r="40" spans="1:11" x14ac:dyDescent="0.25">
      <c r="A40" s="17">
        <v>38</v>
      </c>
      <c r="B40" s="2"/>
      <c r="C40" s="17"/>
      <c r="E40" s="1"/>
      <c r="F40" s="11">
        <f t="shared" si="0"/>
        <v>0</v>
      </c>
      <c r="G40" s="32"/>
      <c r="H40" s="39"/>
      <c r="I40" s="39"/>
      <c r="J40" s="11"/>
      <c r="K40" s="35"/>
    </row>
    <row r="41" spans="1:11" x14ac:dyDescent="0.25">
      <c r="A41" s="17">
        <v>39</v>
      </c>
      <c r="B41" s="2"/>
      <c r="C41" s="17"/>
      <c r="E41" s="1"/>
      <c r="F41" s="11">
        <f t="shared" si="0"/>
        <v>0</v>
      </c>
      <c r="G41" s="32"/>
      <c r="H41" s="39"/>
      <c r="I41" s="39"/>
      <c r="J41" s="11"/>
      <c r="K41" s="35"/>
    </row>
    <row r="42" spans="1:11" x14ac:dyDescent="0.25">
      <c r="A42" s="17">
        <v>40</v>
      </c>
      <c r="B42" s="2"/>
      <c r="C42" s="17"/>
      <c r="E42" s="1"/>
      <c r="F42" s="11">
        <f t="shared" si="0"/>
        <v>0</v>
      </c>
      <c r="G42" s="32"/>
      <c r="H42" s="39"/>
      <c r="I42" s="39"/>
      <c r="J42" s="11"/>
      <c r="K42" s="35"/>
    </row>
    <row r="43" spans="1:11" x14ac:dyDescent="0.25">
      <c r="A43" s="17">
        <v>41</v>
      </c>
      <c r="B43" s="2"/>
      <c r="C43" s="17"/>
      <c r="E43" s="1"/>
      <c r="F43" s="11">
        <f t="shared" si="0"/>
        <v>0</v>
      </c>
      <c r="G43" s="32"/>
      <c r="H43" s="39"/>
      <c r="I43" s="39"/>
      <c r="J43" s="11"/>
      <c r="K43" s="35"/>
    </row>
    <row r="44" spans="1:11" x14ac:dyDescent="0.25">
      <c r="A44" s="17">
        <v>42</v>
      </c>
      <c r="B44" s="2"/>
      <c r="C44" s="17"/>
      <c r="E44" s="1"/>
      <c r="F44" s="11">
        <f t="shared" si="0"/>
        <v>0</v>
      </c>
      <c r="G44" s="32"/>
      <c r="H44" s="39"/>
      <c r="I44" s="39"/>
      <c r="J44" s="11"/>
      <c r="K44" s="35"/>
    </row>
    <row r="45" spans="1:11" x14ac:dyDescent="0.25">
      <c r="A45" s="17">
        <v>43</v>
      </c>
      <c r="B45" s="2"/>
      <c r="C45" s="17"/>
      <c r="E45" s="1"/>
      <c r="F45" s="11">
        <f t="shared" si="0"/>
        <v>0</v>
      </c>
      <c r="G45" s="32"/>
      <c r="H45" s="39"/>
      <c r="I45" s="39"/>
      <c r="J45" s="11"/>
      <c r="K45" s="35"/>
    </row>
    <row r="46" spans="1:11" x14ac:dyDescent="0.25">
      <c r="A46" s="17">
        <v>44</v>
      </c>
      <c r="B46" s="2"/>
      <c r="C46" s="17"/>
      <c r="E46" s="1"/>
      <c r="F46" s="11">
        <f t="shared" si="0"/>
        <v>0</v>
      </c>
      <c r="G46" s="32"/>
      <c r="H46" s="39"/>
      <c r="I46" s="39"/>
      <c r="J46" s="11"/>
      <c r="K46" s="35"/>
    </row>
    <row r="47" spans="1:11" x14ac:dyDescent="0.25">
      <c r="A47" s="17">
        <v>45</v>
      </c>
      <c r="B47" s="2"/>
      <c r="C47" s="17"/>
      <c r="E47" s="1"/>
      <c r="F47" s="11">
        <f t="shared" si="0"/>
        <v>0</v>
      </c>
      <c r="G47" s="32"/>
      <c r="H47" s="39"/>
      <c r="I47" s="39"/>
      <c r="J47" s="11"/>
      <c r="K47" s="35"/>
    </row>
    <row r="48" spans="1:11" x14ac:dyDescent="0.25">
      <c r="A48" s="17">
        <v>46</v>
      </c>
      <c r="B48" s="2"/>
      <c r="C48" s="17"/>
      <c r="E48" s="1"/>
      <c r="F48" s="11">
        <f t="shared" si="0"/>
        <v>0</v>
      </c>
      <c r="G48" s="32"/>
      <c r="H48" s="39"/>
      <c r="I48" s="39"/>
      <c r="J48" s="11"/>
      <c r="K48" s="35"/>
    </row>
    <row r="49" spans="1:11" x14ac:dyDescent="0.25">
      <c r="A49" s="17">
        <v>47</v>
      </c>
      <c r="B49" s="2"/>
      <c r="C49" s="17"/>
      <c r="E49" s="1"/>
      <c r="F49" s="11">
        <f t="shared" si="0"/>
        <v>0</v>
      </c>
      <c r="G49" s="32"/>
      <c r="H49" s="39"/>
      <c r="I49" s="39"/>
      <c r="J49" s="11"/>
      <c r="K49" s="35"/>
    </row>
    <row r="50" spans="1:11" x14ac:dyDescent="0.25">
      <c r="A50" s="17">
        <v>48</v>
      </c>
      <c r="B50" s="2"/>
      <c r="C50" s="17"/>
      <c r="E50" s="1"/>
      <c r="F50" s="11">
        <f t="shared" si="0"/>
        <v>0</v>
      </c>
      <c r="G50" s="32"/>
      <c r="H50" s="39"/>
      <c r="I50" s="39"/>
      <c r="J50" s="11"/>
      <c r="K50" s="35"/>
    </row>
    <row r="51" spans="1:11" x14ac:dyDescent="0.25">
      <c r="A51" s="17">
        <v>49</v>
      </c>
      <c r="B51" s="2"/>
      <c r="C51" s="17"/>
      <c r="E51" s="1"/>
      <c r="F51" s="11">
        <f t="shared" si="0"/>
        <v>0</v>
      </c>
      <c r="G51" s="11"/>
      <c r="J51" s="11"/>
      <c r="K51" s="35"/>
    </row>
    <row r="52" spans="1:11" x14ac:dyDescent="0.25">
      <c r="A52" s="17">
        <v>50</v>
      </c>
      <c r="B52" s="2"/>
      <c r="C52" s="17"/>
      <c r="E52" s="1"/>
      <c r="F52" s="11">
        <f t="shared" si="0"/>
        <v>0</v>
      </c>
      <c r="G52" s="11"/>
      <c r="J52" s="11"/>
      <c r="K52" s="35"/>
    </row>
    <row r="53" spans="1:11" x14ac:dyDescent="0.25">
      <c r="A53" s="17">
        <v>51</v>
      </c>
      <c r="B53" s="2"/>
      <c r="C53" s="5"/>
      <c r="E53" s="1"/>
      <c r="F53" s="11">
        <f t="shared" si="0"/>
        <v>0</v>
      </c>
      <c r="G53" s="11"/>
      <c r="J53" s="11"/>
      <c r="K53" s="35"/>
    </row>
    <row r="54" spans="1:11" x14ac:dyDescent="0.25">
      <c r="A54" s="17">
        <v>52</v>
      </c>
      <c r="B54" s="2"/>
      <c r="C54" s="17"/>
      <c r="E54" s="1"/>
      <c r="F54" s="11">
        <f t="shared" si="0"/>
        <v>0</v>
      </c>
      <c r="G54" s="11"/>
      <c r="J54" s="11"/>
      <c r="K54" s="35"/>
    </row>
    <row r="55" spans="1:11" x14ac:dyDescent="0.25">
      <c r="A55" s="17">
        <v>53</v>
      </c>
      <c r="B55" s="2"/>
      <c r="C55" s="17"/>
      <c r="E55" s="1"/>
      <c r="F55" s="11">
        <f t="shared" si="0"/>
        <v>0</v>
      </c>
      <c r="G55" s="11"/>
      <c r="J55" s="11"/>
      <c r="K55" s="35"/>
    </row>
    <row r="56" spans="1:11" x14ac:dyDescent="0.25">
      <c r="A56" s="17">
        <v>54</v>
      </c>
      <c r="B56" s="2"/>
      <c r="C56" s="17"/>
      <c r="E56" s="1"/>
      <c r="F56" s="11">
        <f t="shared" si="0"/>
        <v>0</v>
      </c>
      <c r="G56" s="11"/>
      <c r="J56" s="11"/>
      <c r="K56" s="35"/>
    </row>
    <row r="57" spans="1:11" x14ac:dyDescent="0.25">
      <c r="A57" s="17">
        <v>55</v>
      </c>
      <c r="B57" s="2"/>
      <c r="C57" s="17"/>
      <c r="E57" s="1"/>
      <c r="F57" s="11">
        <f t="shared" si="0"/>
        <v>0</v>
      </c>
      <c r="G57" s="11"/>
      <c r="J57" s="11"/>
      <c r="K57" s="35"/>
    </row>
    <row r="58" spans="1:11" x14ac:dyDescent="0.25">
      <c r="A58" s="17">
        <v>56</v>
      </c>
      <c r="B58" s="2"/>
      <c r="C58" s="17"/>
      <c r="E58" s="1"/>
      <c r="F58" s="11">
        <f t="shared" si="0"/>
        <v>0</v>
      </c>
      <c r="G58" s="11"/>
      <c r="J58" s="11"/>
      <c r="K58" s="35"/>
    </row>
    <row r="59" spans="1:11" x14ac:dyDescent="0.25">
      <c r="A59" s="17">
        <v>57</v>
      </c>
      <c r="B59" s="2"/>
      <c r="C59" s="17"/>
      <c r="E59" s="1"/>
      <c r="F59" s="11">
        <f t="shared" si="0"/>
        <v>0</v>
      </c>
      <c r="G59" s="11"/>
      <c r="J59" s="11"/>
      <c r="K59" s="35"/>
    </row>
    <row r="60" spans="1:11" x14ac:dyDescent="0.25">
      <c r="A60" s="17">
        <v>58</v>
      </c>
      <c r="B60" s="2"/>
      <c r="C60" s="17"/>
      <c r="E60" s="1"/>
      <c r="F60" s="11">
        <f t="shared" si="0"/>
        <v>0</v>
      </c>
      <c r="G60" s="11"/>
      <c r="J60" s="11"/>
      <c r="K60" s="35"/>
    </row>
    <row r="61" spans="1:11" x14ac:dyDescent="0.25">
      <c r="A61" s="17">
        <v>59</v>
      </c>
      <c r="B61" s="2"/>
      <c r="C61" s="17"/>
      <c r="E61" s="1"/>
      <c r="F61" s="11">
        <f t="shared" si="0"/>
        <v>0</v>
      </c>
      <c r="G61" s="11"/>
      <c r="J61" s="11"/>
      <c r="K61" s="35"/>
    </row>
    <row r="62" spans="1:11" x14ac:dyDescent="0.25">
      <c r="A62" s="17">
        <v>60</v>
      </c>
      <c r="B62" s="2"/>
      <c r="C62" s="17"/>
      <c r="E62" s="1"/>
      <c r="F62" s="11">
        <f t="shared" si="0"/>
        <v>0</v>
      </c>
      <c r="G62" s="11"/>
      <c r="J62" s="11"/>
      <c r="K62" s="35"/>
    </row>
    <row r="63" spans="1:11" x14ac:dyDescent="0.25">
      <c r="A63" s="17">
        <v>61</v>
      </c>
      <c r="B63" s="2"/>
      <c r="C63" s="17"/>
      <c r="E63" s="1"/>
      <c r="F63" s="11">
        <f t="shared" si="0"/>
        <v>0</v>
      </c>
      <c r="G63" s="11"/>
      <c r="J63" s="11"/>
      <c r="K63" s="35"/>
    </row>
    <row r="64" spans="1:11" x14ac:dyDescent="0.25">
      <c r="A64" s="17">
        <v>62</v>
      </c>
      <c r="B64" s="2"/>
      <c r="C64" s="17"/>
      <c r="E64" s="1"/>
      <c r="F64" s="11">
        <f t="shared" si="0"/>
        <v>0</v>
      </c>
      <c r="G64" s="11"/>
      <c r="J64" s="11"/>
      <c r="K64" s="35"/>
    </row>
    <row r="65" spans="1:11" x14ac:dyDescent="0.25">
      <c r="A65" s="17">
        <v>63</v>
      </c>
      <c r="B65" s="2"/>
      <c r="C65" s="17"/>
      <c r="E65" s="1"/>
      <c r="F65" s="11">
        <f t="shared" si="0"/>
        <v>0</v>
      </c>
      <c r="G65" s="11"/>
      <c r="J65" s="11"/>
      <c r="K65" s="35"/>
    </row>
    <row r="66" spans="1:11" x14ac:dyDescent="0.25">
      <c r="A66" s="17">
        <v>64</v>
      </c>
      <c r="B66" s="2"/>
      <c r="C66" s="17"/>
      <c r="E66" s="1"/>
      <c r="F66" s="11">
        <f t="shared" si="0"/>
        <v>0</v>
      </c>
      <c r="G66" s="11"/>
      <c r="J66" s="11"/>
      <c r="K66" s="35"/>
    </row>
    <row r="67" spans="1:11" x14ac:dyDescent="0.25">
      <c r="A67" s="17">
        <v>65</v>
      </c>
      <c r="B67" s="2"/>
      <c r="C67" s="17"/>
      <c r="E67" s="1"/>
      <c r="F67" s="11">
        <f t="shared" si="0"/>
        <v>0</v>
      </c>
      <c r="G67" s="11"/>
      <c r="J67" s="11"/>
      <c r="K67" s="35"/>
    </row>
    <row r="68" spans="1:11" x14ac:dyDescent="0.25">
      <c r="A68" s="17">
        <v>66</v>
      </c>
      <c r="B68" s="2"/>
      <c r="C68" s="6"/>
      <c r="E68" s="1"/>
      <c r="F68" s="11">
        <f t="shared" ref="F68:F132" si="1">D68*E68</f>
        <v>0</v>
      </c>
      <c r="G68" s="11"/>
      <c r="J68" s="11"/>
      <c r="K68" s="35"/>
    </row>
    <row r="69" spans="1:11" x14ac:dyDescent="0.25">
      <c r="A69" s="17">
        <v>67</v>
      </c>
      <c r="B69" s="2"/>
      <c r="C69" s="17"/>
      <c r="E69" s="1"/>
      <c r="F69" s="11">
        <f t="shared" si="1"/>
        <v>0</v>
      </c>
      <c r="G69" s="11"/>
      <c r="J69" s="11"/>
      <c r="K69" s="35"/>
    </row>
    <row r="70" spans="1:11" x14ac:dyDescent="0.25">
      <c r="A70" s="17">
        <v>68</v>
      </c>
      <c r="B70" s="2"/>
      <c r="C70" s="17"/>
      <c r="E70" s="1"/>
      <c r="F70" s="11">
        <f t="shared" si="1"/>
        <v>0</v>
      </c>
      <c r="G70" s="11"/>
      <c r="J70" s="11"/>
      <c r="K70" s="35"/>
    </row>
    <row r="71" spans="1:11" x14ac:dyDescent="0.25">
      <c r="A71" s="17">
        <v>69</v>
      </c>
      <c r="B71" s="2"/>
      <c r="C71" s="17"/>
      <c r="E71" s="1"/>
      <c r="F71" s="11">
        <f t="shared" si="1"/>
        <v>0</v>
      </c>
      <c r="G71" s="11"/>
      <c r="J71" s="11"/>
      <c r="K71" s="35"/>
    </row>
    <row r="72" spans="1:11" x14ac:dyDescent="0.25">
      <c r="A72" s="17">
        <v>70</v>
      </c>
      <c r="B72" s="2"/>
      <c r="C72" s="17"/>
      <c r="E72" s="1"/>
      <c r="F72" s="11">
        <f t="shared" si="1"/>
        <v>0</v>
      </c>
      <c r="G72" s="11"/>
      <c r="J72" s="11"/>
      <c r="K72" s="35"/>
    </row>
    <row r="73" spans="1:11" x14ac:dyDescent="0.25">
      <c r="A73" s="17">
        <v>71</v>
      </c>
      <c r="B73" s="2"/>
      <c r="C73" s="17"/>
      <c r="E73" s="1"/>
      <c r="F73" s="11">
        <f t="shared" si="1"/>
        <v>0</v>
      </c>
      <c r="G73" s="11"/>
      <c r="J73" s="11"/>
      <c r="K73" s="35"/>
    </row>
    <row r="74" spans="1:11" x14ac:dyDescent="0.25">
      <c r="A74" s="17">
        <v>72</v>
      </c>
      <c r="B74" s="2"/>
      <c r="C74" s="17"/>
      <c r="E74" s="1"/>
      <c r="F74" s="11">
        <f t="shared" si="1"/>
        <v>0</v>
      </c>
      <c r="G74" s="11"/>
      <c r="J74" s="11"/>
      <c r="K74" s="35"/>
    </row>
    <row r="75" spans="1:11" x14ac:dyDescent="0.25">
      <c r="A75" s="17">
        <v>73</v>
      </c>
      <c r="B75" s="2"/>
      <c r="C75" s="17"/>
      <c r="E75" s="1"/>
      <c r="F75" s="11">
        <f t="shared" si="1"/>
        <v>0</v>
      </c>
      <c r="G75" s="11"/>
      <c r="J75" s="11"/>
      <c r="K75" s="35"/>
    </row>
    <row r="76" spans="1:11" x14ac:dyDescent="0.25">
      <c r="A76" s="17">
        <v>74</v>
      </c>
      <c r="B76" s="2"/>
      <c r="C76" s="17"/>
      <c r="E76" s="1"/>
      <c r="F76" s="11">
        <f t="shared" si="1"/>
        <v>0</v>
      </c>
      <c r="G76" s="11"/>
      <c r="J76" s="11"/>
      <c r="K76" s="35"/>
    </row>
    <row r="77" spans="1:11" x14ac:dyDescent="0.25">
      <c r="A77" s="17">
        <v>75</v>
      </c>
      <c r="B77" s="2"/>
      <c r="C77" s="17"/>
      <c r="E77" s="1"/>
      <c r="F77" s="11">
        <f t="shared" si="1"/>
        <v>0</v>
      </c>
      <c r="G77" s="11"/>
      <c r="J77" s="11"/>
      <c r="K77" s="35"/>
    </row>
    <row r="78" spans="1:11" x14ac:dyDescent="0.25">
      <c r="A78" s="17">
        <v>76</v>
      </c>
      <c r="B78" s="2"/>
      <c r="C78" s="17"/>
      <c r="E78" s="1"/>
      <c r="F78" s="11">
        <f t="shared" si="1"/>
        <v>0</v>
      </c>
      <c r="G78" s="11"/>
      <c r="J78" s="11"/>
      <c r="K78" s="35"/>
    </row>
    <row r="79" spans="1:11" x14ac:dyDescent="0.25">
      <c r="A79" s="17">
        <v>77</v>
      </c>
      <c r="B79" s="2"/>
      <c r="C79" s="17"/>
      <c r="E79" s="1"/>
      <c r="F79" s="11">
        <f t="shared" si="1"/>
        <v>0</v>
      </c>
      <c r="G79" s="11"/>
      <c r="J79" s="11"/>
      <c r="K79" s="35"/>
    </row>
    <row r="80" spans="1:11" x14ac:dyDescent="0.25">
      <c r="A80" s="17">
        <v>78</v>
      </c>
      <c r="B80" s="2"/>
      <c r="C80" s="17"/>
      <c r="E80" s="1"/>
      <c r="F80" s="11">
        <f t="shared" si="1"/>
        <v>0</v>
      </c>
      <c r="G80" s="11"/>
      <c r="J80" s="11"/>
      <c r="K80" s="35"/>
    </row>
    <row r="81" spans="1:11" x14ac:dyDescent="0.25">
      <c r="A81" s="17">
        <v>79</v>
      </c>
      <c r="B81" s="2"/>
      <c r="C81" s="17"/>
      <c r="E81" s="1"/>
      <c r="F81" s="11">
        <f t="shared" si="1"/>
        <v>0</v>
      </c>
      <c r="G81" s="11"/>
      <c r="J81" s="11"/>
      <c r="K81" s="35"/>
    </row>
    <row r="82" spans="1:11" x14ac:dyDescent="0.25">
      <c r="A82" s="17">
        <v>80</v>
      </c>
      <c r="B82" s="2"/>
      <c r="C82" s="17"/>
      <c r="E82" s="1"/>
      <c r="F82" s="11">
        <f t="shared" si="1"/>
        <v>0</v>
      </c>
      <c r="G82" s="11"/>
      <c r="J82" s="11"/>
      <c r="K82" s="35"/>
    </row>
    <row r="83" spans="1:11" x14ac:dyDescent="0.25">
      <c r="A83" s="17">
        <v>81</v>
      </c>
      <c r="B83" s="2"/>
      <c r="C83" s="17"/>
      <c r="E83" s="1"/>
      <c r="F83" s="11">
        <f t="shared" si="1"/>
        <v>0</v>
      </c>
      <c r="G83" s="11"/>
      <c r="J83" s="11"/>
      <c r="K83" s="35"/>
    </row>
    <row r="84" spans="1:11" x14ac:dyDescent="0.25">
      <c r="A84" s="17">
        <v>82</v>
      </c>
      <c r="B84" s="2"/>
      <c r="C84" s="17"/>
      <c r="E84" s="1"/>
      <c r="F84" s="11">
        <f t="shared" si="1"/>
        <v>0</v>
      </c>
      <c r="G84" s="11"/>
      <c r="J84" s="11"/>
      <c r="K84" s="35"/>
    </row>
    <row r="85" spans="1:11" x14ac:dyDescent="0.25">
      <c r="A85" s="17">
        <v>83</v>
      </c>
      <c r="B85" s="2"/>
      <c r="C85" s="17"/>
      <c r="E85" s="1"/>
      <c r="F85" s="11">
        <f t="shared" si="1"/>
        <v>0</v>
      </c>
      <c r="G85" s="11"/>
      <c r="J85" s="11"/>
      <c r="K85" s="35"/>
    </row>
    <row r="86" spans="1:11" x14ac:dyDescent="0.25">
      <c r="A86" s="17">
        <v>84</v>
      </c>
      <c r="B86" s="2"/>
      <c r="C86" s="17"/>
      <c r="E86" s="1"/>
      <c r="F86" s="11">
        <f t="shared" si="1"/>
        <v>0</v>
      </c>
      <c r="G86" s="11"/>
      <c r="J86" s="11"/>
      <c r="K86" s="35"/>
    </row>
    <row r="87" spans="1:11" x14ac:dyDescent="0.25">
      <c r="A87" s="17">
        <v>85</v>
      </c>
      <c r="B87" s="2"/>
      <c r="C87" s="17"/>
      <c r="E87" s="1"/>
      <c r="F87" s="11">
        <f t="shared" si="1"/>
        <v>0</v>
      </c>
      <c r="G87" s="11"/>
      <c r="J87" s="11"/>
      <c r="K87" s="35"/>
    </row>
    <row r="88" spans="1:11" x14ac:dyDescent="0.25">
      <c r="A88" s="17">
        <v>86</v>
      </c>
      <c r="B88" s="2"/>
      <c r="C88" s="17"/>
      <c r="E88" s="1"/>
      <c r="F88" s="11">
        <f t="shared" si="1"/>
        <v>0</v>
      </c>
      <c r="G88" s="11"/>
      <c r="J88" s="11"/>
      <c r="K88" s="35"/>
    </row>
    <row r="89" spans="1:11" x14ac:dyDescent="0.25">
      <c r="A89" s="17">
        <v>87</v>
      </c>
      <c r="B89" s="2"/>
      <c r="C89" s="17"/>
      <c r="E89" s="1"/>
      <c r="F89" s="11">
        <f t="shared" si="1"/>
        <v>0</v>
      </c>
      <c r="G89" s="11"/>
      <c r="J89" s="11"/>
      <c r="K89" s="35"/>
    </row>
    <row r="90" spans="1:11" x14ac:dyDescent="0.25">
      <c r="A90" s="17">
        <v>88</v>
      </c>
      <c r="B90" s="2"/>
      <c r="C90" s="17"/>
      <c r="E90" s="1"/>
      <c r="F90" s="11">
        <f t="shared" si="1"/>
        <v>0</v>
      </c>
      <c r="G90" s="11"/>
      <c r="J90" s="11"/>
      <c r="K90" s="35"/>
    </row>
    <row r="91" spans="1:11" x14ac:dyDescent="0.25">
      <c r="A91" s="17">
        <v>89</v>
      </c>
      <c r="B91" s="2"/>
      <c r="C91" s="17"/>
      <c r="E91" s="1"/>
      <c r="F91" s="11">
        <f t="shared" si="1"/>
        <v>0</v>
      </c>
      <c r="G91" s="11"/>
      <c r="J91" s="11"/>
      <c r="K91" s="35"/>
    </row>
    <row r="92" spans="1:11" x14ac:dyDescent="0.25">
      <c r="A92" s="17">
        <v>90</v>
      </c>
      <c r="B92" s="2"/>
      <c r="C92" s="17"/>
      <c r="E92" s="1"/>
      <c r="F92" s="11">
        <f t="shared" si="1"/>
        <v>0</v>
      </c>
      <c r="G92" s="11"/>
      <c r="J92" s="11"/>
      <c r="K92" s="35"/>
    </row>
    <row r="93" spans="1:11" x14ac:dyDescent="0.25">
      <c r="A93" s="17">
        <v>91</v>
      </c>
      <c r="B93" s="2"/>
      <c r="C93" s="17"/>
      <c r="E93" s="1"/>
      <c r="F93" s="11">
        <f t="shared" si="1"/>
        <v>0</v>
      </c>
      <c r="G93" s="11"/>
      <c r="J93" s="11"/>
      <c r="K93" s="35"/>
    </row>
    <row r="94" spans="1:11" x14ac:dyDescent="0.25">
      <c r="A94" s="17">
        <v>92</v>
      </c>
      <c r="B94" s="2"/>
      <c r="C94" s="17"/>
      <c r="E94" s="1"/>
      <c r="F94" s="11">
        <f t="shared" si="1"/>
        <v>0</v>
      </c>
      <c r="G94" s="11"/>
      <c r="J94" s="11"/>
      <c r="K94" s="35"/>
    </row>
    <row r="95" spans="1:11" x14ac:dyDescent="0.25">
      <c r="A95" s="17">
        <v>93</v>
      </c>
      <c r="B95" s="2"/>
      <c r="C95" s="17"/>
      <c r="E95" s="1"/>
      <c r="F95" s="11">
        <f t="shared" si="1"/>
        <v>0</v>
      </c>
      <c r="G95" s="11"/>
      <c r="J95" s="11"/>
      <c r="K95" s="35"/>
    </row>
    <row r="96" spans="1:11" x14ac:dyDescent="0.25">
      <c r="A96" s="17">
        <v>94</v>
      </c>
      <c r="B96" s="2"/>
      <c r="C96" s="17"/>
      <c r="E96" s="1"/>
      <c r="F96" s="11">
        <f t="shared" si="1"/>
        <v>0</v>
      </c>
      <c r="G96" s="11"/>
      <c r="J96" s="11"/>
      <c r="K96" s="35"/>
    </row>
    <row r="97" spans="1:11" x14ac:dyDescent="0.25">
      <c r="A97" s="17">
        <v>95</v>
      </c>
      <c r="B97" s="2"/>
      <c r="C97" s="17"/>
      <c r="E97" s="1"/>
      <c r="F97" s="11">
        <f t="shared" si="1"/>
        <v>0</v>
      </c>
      <c r="G97" s="11"/>
      <c r="J97" s="11"/>
      <c r="K97" s="35"/>
    </row>
    <row r="98" spans="1:11" x14ac:dyDescent="0.25">
      <c r="A98" s="17">
        <v>96</v>
      </c>
      <c r="B98" s="2"/>
      <c r="C98" s="17"/>
      <c r="E98" s="1"/>
      <c r="F98" s="11">
        <f t="shared" si="1"/>
        <v>0</v>
      </c>
      <c r="G98" s="11"/>
      <c r="J98" s="11"/>
      <c r="K98" s="35"/>
    </row>
    <row r="99" spans="1:11" x14ac:dyDescent="0.25">
      <c r="A99" s="17">
        <v>97</v>
      </c>
      <c r="B99" s="2"/>
      <c r="C99" s="17"/>
      <c r="E99" s="1"/>
      <c r="F99" s="11">
        <f t="shared" si="1"/>
        <v>0</v>
      </c>
      <c r="G99" s="11"/>
      <c r="J99" s="11"/>
      <c r="K99" s="35"/>
    </row>
    <row r="100" spans="1:11" x14ac:dyDescent="0.25">
      <c r="A100" s="17">
        <v>98</v>
      </c>
      <c r="B100" s="2"/>
      <c r="C100" s="17"/>
      <c r="E100" s="1"/>
      <c r="F100" s="11">
        <f t="shared" si="1"/>
        <v>0</v>
      </c>
      <c r="G100" s="11"/>
      <c r="J100" s="11"/>
      <c r="K100" s="35"/>
    </row>
    <row r="101" spans="1:11" x14ac:dyDescent="0.25">
      <c r="A101" s="17">
        <v>99</v>
      </c>
      <c r="B101" s="2"/>
      <c r="C101" s="17"/>
      <c r="E101" s="1"/>
      <c r="F101" s="11">
        <f t="shared" si="1"/>
        <v>0</v>
      </c>
      <c r="G101" s="11"/>
      <c r="J101" s="11"/>
      <c r="K101" s="35"/>
    </row>
    <row r="102" spans="1:11" x14ac:dyDescent="0.25">
      <c r="A102" s="17">
        <v>100</v>
      </c>
      <c r="B102" s="2"/>
      <c r="C102" s="17"/>
      <c r="E102" s="1"/>
      <c r="F102" s="11">
        <f t="shared" si="1"/>
        <v>0</v>
      </c>
      <c r="G102" s="11"/>
      <c r="J102" s="11"/>
      <c r="K102" s="35"/>
    </row>
    <row r="103" spans="1:11" x14ac:dyDescent="0.25">
      <c r="A103" s="17">
        <v>101</v>
      </c>
      <c r="B103" s="2"/>
      <c r="C103" s="17"/>
      <c r="E103" s="1"/>
      <c r="F103" s="11">
        <f t="shared" si="1"/>
        <v>0</v>
      </c>
      <c r="G103" s="11"/>
      <c r="J103" s="11"/>
      <c r="K103" s="35"/>
    </row>
    <row r="104" spans="1:11" x14ac:dyDescent="0.25">
      <c r="A104" s="17">
        <v>102</v>
      </c>
      <c r="B104" s="2"/>
      <c r="C104" s="17"/>
      <c r="E104" s="1"/>
      <c r="F104" s="11">
        <f t="shared" si="1"/>
        <v>0</v>
      </c>
      <c r="G104" s="11"/>
      <c r="J104" s="11"/>
      <c r="K104" s="35"/>
    </row>
    <row r="105" spans="1:11" x14ac:dyDescent="0.25">
      <c r="A105" s="17">
        <v>103</v>
      </c>
      <c r="B105" s="2"/>
      <c r="C105" s="17"/>
      <c r="E105" s="1"/>
      <c r="F105" s="11">
        <f t="shared" si="1"/>
        <v>0</v>
      </c>
      <c r="G105" s="11"/>
      <c r="J105" s="11"/>
      <c r="K105" s="35"/>
    </row>
    <row r="106" spans="1:11" x14ac:dyDescent="0.25">
      <c r="A106" s="17">
        <v>104</v>
      </c>
      <c r="B106" s="2"/>
      <c r="C106" s="17"/>
      <c r="E106" s="1"/>
      <c r="F106" s="11">
        <f t="shared" si="1"/>
        <v>0</v>
      </c>
      <c r="G106" s="11"/>
      <c r="J106" s="11"/>
      <c r="K106" s="35"/>
    </row>
    <row r="107" spans="1:11" x14ac:dyDescent="0.25">
      <c r="A107" s="17">
        <v>105</v>
      </c>
      <c r="B107" s="2"/>
      <c r="C107" s="17"/>
      <c r="E107" s="1"/>
      <c r="F107" s="11">
        <f t="shared" si="1"/>
        <v>0</v>
      </c>
      <c r="G107" s="11"/>
      <c r="J107" s="11"/>
      <c r="K107" s="35"/>
    </row>
    <row r="108" spans="1:11" x14ac:dyDescent="0.25">
      <c r="A108" s="17">
        <v>106</v>
      </c>
      <c r="B108" s="2"/>
      <c r="C108" s="17"/>
      <c r="E108" s="1"/>
      <c r="F108" s="11">
        <f t="shared" si="1"/>
        <v>0</v>
      </c>
      <c r="G108" s="11"/>
      <c r="J108" s="11"/>
      <c r="K108" s="35"/>
    </row>
    <row r="109" spans="1:11" x14ac:dyDescent="0.25">
      <c r="A109" s="17">
        <v>107</v>
      </c>
      <c r="B109" s="2"/>
      <c r="C109" s="17"/>
      <c r="E109" s="1"/>
      <c r="F109" s="11">
        <f t="shared" si="1"/>
        <v>0</v>
      </c>
      <c r="G109" s="11"/>
      <c r="J109" s="11"/>
      <c r="K109" s="35"/>
    </row>
    <row r="110" spans="1:11" x14ac:dyDescent="0.25">
      <c r="A110" s="17">
        <v>108</v>
      </c>
      <c r="B110" s="2"/>
      <c r="C110" s="17"/>
      <c r="E110" s="1"/>
      <c r="F110" s="11">
        <f t="shared" si="1"/>
        <v>0</v>
      </c>
      <c r="G110" s="11"/>
      <c r="J110" s="11"/>
      <c r="K110" s="35"/>
    </row>
    <row r="111" spans="1:11" x14ac:dyDescent="0.25">
      <c r="A111" s="17">
        <v>109</v>
      </c>
      <c r="B111" s="2"/>
      <c r="C111" s="17"/>
      <c r="E111" s="1"/>
      <c r="F111" s="11">
        <f t="shared" si="1"/>
        <v>0</v>
      </c>
      <c r="G111" s="11"/>
      <c r="J111" s="11"/>
      <c r="K111" s="35"/>
    </row>
    <row r="112" spans="1:11" x14ac:dyDescent="0.25">
      <c r="A112" s="17">
        <v>110</v>
      </c>
      <c r="B112" s="2"/>
      <c r="C112" s="17"/>
      <c r="E112" s="1"/>
      <c r="F112" s="11">
        <f t="shared" si="1"/>
        <v>0</v>
      </c>
      <c r="G112" s="11"/>
      <c r="J112" s="11"/>
      <c r="K112" s="35"/>
    </row>
    <row r="113" spans="1:11" x14ac:dyDescent="0.25">
      <c r="A113" s="17">
        <v>111</v>
      </c>
      <c r="B113" s="2"/>
      <c r="C113" s="17"/>
      <c r="E113" s="1"/>
      <c r="F113" s="11">
        <f t="shared" si="1"/>
        <v>0</v>
      </c>
      <c r="G113" s="11"/>
      <c r="J113" s="11"/>
      <c r="K113" s="35"/>
    </row>
    <row r="114" spans="1:11" x14ac:dyDescent="0.25">
      <c r="A114" s="17">
        <v>112</v>
      </c>
      <c r="B114" s="2"/>
      <c r="C114" s="17"/>
      <c r="E114" s="1"/>
      <c r="F114" s="11">
        <f t="shared" si="1"/>
        <v>0</v>
      </c>
      <c r="G114" s="11"/>
      <c r="J114" s="11"/>
      <c r="K114" s="35"/>
    </row>
    <row r="115" spans="1:11" x14ac:dyDescent="0.25">
      <c r="A115" s="17">
        <v>113</v>
      </c>
      <c r="B115" s="2"/>
      <c r="C115" s="17"/>
      <c r="E115" s="1"/>
      <c r="F115" s="11">
        <f t="shared" si="1"/>
        <v>0</v>
      </c>
      <c r="G115" s="11"/>
      <c r="J115" s="11"/>
      <c r="K115" s="35"/>
    </row>
    <row r="116" spans="1:11" x14ac:dyDescent="0.25">
      <c r="A116" s="17">
        <v>114</v>
      </c>
      <c r="B116" s="2"/>
      <c r="C116" s="17"/>
      <c r="E116" s="1"/>
      <c r="F116" s="11">
        <f t="shared" si="1"/>
        <v>0</v>
      </c>
      <c r="G116" s="11"/>
      <c r="J116" s="11"/>
      <c r="K116" s="35"/>
    </row>
    <row r="117" spans="1:11" x14ac:dyDescent="0.25">
      <c r="A117" s="17">
        <v>115</v>
      </c>
      <c r="B117" s="2"/>
      <c r="C117" s="17"/>
      <c r="E117" s="1"/>
      <c r="F117" s="11">
        <f t="shared" si="1"/>
        <v>0</v>
      </c>
      <c r="G117" s="11"/>
      <c r="J117" s="11"/>
      <c r="K117" s="35"/>
    </row>
    <row r="118" spans="1:11" x14ac:dyDescent="0.25">
      <c r="A118" s="17">
        <v>116</v>
      </c>
      <c r="B118" s="2"/>
      <c r="C118" s="17"/>
      <c r="E118" s="1"/>
      <c r="F118" s="11">
        <f t="shared" si="1"/>
        <v>0</v>
      </c>
      <c r="G118" s="11"/>
      <c r="J118" s="11"/>
      <c r="K118" s="35"/>
    </row>
    <row r="119" spans="1:11" x14ac:dyDescent="0.25">
      <c r="A119" s="17">
        <v>117</v>
      </c>
      <c r="B119" s="2"/>
      <c r="C119" s="17"/>
      <c r="E119" s="1"/>
      <c r="F119" s="11">
        <f t="shared" si="1"/>
        <v>0</v>
      </c>
      <c r="G119" s="11"/>
      <c r="J119" s="11"/>
      <c r="K119" s="35"/>
    </row>
    <row r="120" spans="1:11" x14ac:dyDescent="0.25">
      <c r="A120" s="17">
        <v>118</v>
      </c>
      <c r="B120" s="2"/>
      <c r="C120" s="17"/>
      <c r="E120" s="1"/>
      <c r="F120" s="11">
        <f t="shared" si="1"/>
        <v>0</v>
      </c>
      <c r="G120" s="11"/>
      <c r="J120" s="11"/>
      <c r="K120" s="35"/>
    </row>
    <row r="121" spans="1:11" x14ac:dyDescent="0.25">
      <c r="A121" s="17">
        <v>119</v>
      </c>
      <c r="B121" s="2"/>
      <c r="C121" s="17"/>
      <c r="E121" s="1"/>
      <c r="F121" s="11">
        <f t="shared" si="1"/>
        <v>0</v>
      </c>
      <c r="G121" s="11"/>
      <c r="J121" s="11"/>
      <c r="K121" s="35"/>
    </row>
    <row r="122" spans="1:11" x14ac:dyDescent="0.25">
      <c r="A122" s="17">
        <v>120</v>
      </c>
      <c r="B122" s="2"/>
      <c r="C122" s="17"/>
      <c r="E122" s="1"/>
      <c r="F122" s="11">
        <f t="shared" si="1"/>
        <v>0</v>
      </c>
      <c r="G122" s="11"/>
      <c r="J122" s="11"/>
      <c r="K122" s="35"/>
    </row>
    <row r="123" spans="1:11" x14ac:dyDescent="0.25">
      <c r="A123" s="17">
        <v>121</v>
      </c>
      <c r="B123" s="2"/>
      <c r="C123" s="17"/>
      <c r="E123" s="1"/>
      <c r="F123" s="11">
        <f t="shared" si="1"/>
        <v>0</v>
      </c>
      <c r="G123" s="11"/>
      <c r="J123" s="11"/>
      <c r="K123" s="35"/>
    </row>
    <row r="124" spans="1:11" x14ac:dyDescent="0.25">
      <c r="A124" s="17">
        <v>122</v>
      </c>
      <c r="B124" s="2"/>
      <c r="C124" s="17"/>
      <c r="E124" s="1"/>
      <c r="F124" s="11">
        <f t="shared" si="1"/>
        <v>0</v>
      </c>
      <c r="G124" s="11"/>
      <c r="J124" s="11"/>
      <c r="K124" s="35"/>
    </row>
    <row r="125" spans="1:11" x14ac:dyDescent="0.25">
      <c r="A125" s="17">
        <v>123</v>
      </c>
      <c r="B125" s="2"/>
      <c r="C125" s="17"/>
      <c r="E125" s="1"/>
      <c r="F125" s="11">
        <f t="shared" si="1"/>
        <v>0</v>
      </c>
      <c r="G125" s="11"/>
      <c r="J125" s="11"/>
      <c r="K125" s="35"/>
    </row>
    <row r="126" spans="1:11" x14ac:dyDescent="0.25">
      <c r="A126" s="17">
        <v>124</v>
      </c>
      <c r="B126" s="2"/>
      <c r="C126" s="17"/>
      <c r="E126" s="1"/>
      <c r="F126" s="11">
        <f t="shared" si="1"/>
        <v>0</v>
      </c>
      <c r="G126" s="11"/>
      <c r="J126" s="11"/>
      <c r="K126" s="35"/>
    </row>
    <row r="127" spans="1:11" x14ac:dyDescent="0.25">
      <c r="A127" s="17">
        <v>125</v>
      </c>
      <c r="B127" s="2"/>
      <c r="C127" s="17"/>
      <c r="E127" s="1"/>
      <c r="F127" s="11">
        <f t="shared" si="1"/>
        <v>0</v>
      </c>
      <c r="G127" s="11"/>
      <c r="J127" s="11"/>
      <c r="K127" s="35"/>
    </row>
    <row r="128" spans="1:11" x14ac:dyDescent="0.25">
      <c r="A128" s="17">
        <v>126</v>
      </c>
      <c r="B128" s="2"/>
      <c r="C128" s="17"/>
      <c r="E128" s="1"/>
      <c r="F128" s="11">
        <f t="shared" si="1"/>
        <v>0</v>
      </c>
      <c r="G128" s="11"/>
      <c r="J128" s="11"/>
      <c r="K128" s="35"/>
    </row>
    <row r="129" spans="1:11" x14ac:dyDescent="0.25">
      <c r="A129" s="17">
        <v>127</v>
      </c>
      <c r="B129" s="2"/>
      <c r="C129" s="17"/>
      <c r="E129" s="1"/>
      <c r="F129" s="11">
        <f t="shared" si="1"/>
        <v>0</v>
      </c>
      <c r="G129" s="11"/>
      <c r="J129" s="11"/>
      <c r="K129" s="35"/>
    </row>
    <row r="130" spans="1:11" x14ac:dyDescent="0.25">
      <c r="A130" s="17">
        <v>128</v>
      </c>
      <c r="B130" s="2"/>
      <c r="C130" s="17"/>
      <c r="E130" s="1"/>
      <c r="F130" s="11">
        <f t="shared" si="1"/>
        <v>0</v>
      </c>
      <c r="G130" s="11"/>
      <c r="J130" s="11"/>
      <c r="K130" s="35"/>
    </row>
    <row r="131" spans="1:11" x14ac:dyDescent="0.25">
      <c r="A131" s="17">
        <v>129</v>
      </c>
      <c r="B131" s="2"/>
      <c r="C131" s="17"/>
      <c r="E131" s="1"/>
      <c r="F131" s="11">
        <f t="shared" si="1"/>
        <v>0</v>
      </c>
      <c r="G131" s="11"/>
      <c r="J131" s="11"/>
      <c r="K131" s="35"/>
    </row>
    <row r="132" spans="1:11" x14ac:dyDescent="0.25">
      <c r="A132" s="17">
        <v>130</v>
      </c>
      <c r="B132" s="2"/>
      <c r="C132" s="17"/>
      <c r="E132" s="1"/>
      <c r="F132" s="11">
        <f t="shared" si="1"/>
        <v>0</v>
      </c>
      <c r="G132" s="11"/>
      <c r="J132" s="11"/>
      <c r="K132" s="35"/>
    </row>
    <row r="133" spans="1:11" x14ac:dyDescent="0.25">
      <c r="A133" s="17">
        <v>131</v>
      </c>
      <c r="B133" s="2"/>
      <c r="C133" s="17"/>
      <c r="E133" s="1"/>
      <c r="F133" s="11">
        <f t="shared" ref="F133:F196" si="2">D133*E133</f>
        <v>0</v>
      </c>
      <c r="G133" s="11"/>
      <c r="J133" s="11"/>
      <c r="K133" s="35"/>
    </row>
    <row r="134" spans="1:11" x14ac:dyDescent="0.25">
      <c r="A134" s="17">
        <v>132</v>
      </c>
      <c r="B134" s="2"/>
      <c r="C134" s="17"/>
      <c r="E134" s="1"/>
      <c r="F134" s="11">
        <f t="shared" si="2"/>
        <v>0</v>
      </c>
      <c r="G134" s="11"/>
      <c r="J134" s="11"/>
      <c r="K134" s="35"/>
    </row>
    <row r="135" spans="1:11" x14ac:dyDescent="0.25">
      <c r="A135" s="17">
        <v>133</v>
      </c>
      <c r="B135" s="2"/>
      <c r="C135" s="17"/>
      <c r="E135" s="1"/>
      <c r="F135" s="11">
        <f t="shared" si="2"/>
        <v>0</v>
      </c>
      <c r="G135" s="11"/>
      <c r="J135" s="11"/>
      <c r="K135" s="35"/>
    </row>
    <row r="136" spans="1:11" x14ac:dyDescent="0.25">
      <c r="A136" s="17">
        <v>134</v>
      </c>
      <c r="B136" s="2"/>
      <c r="C136" s="17"/>
      <c r="E136" s="1"/>
      <c r="F136" s="11">
        <f t="shared" si="2"/>
        <v>0</v>
      </c>
      <c r="G136" s="11"/>
      <c r="J136" s="11"/>
      <c r="K136" s="35"/>
    </row>
    <row r="137" spans="1:11" x14ac:dyDescent="0.25">
      <c r="A137" s="17">
        <v>135</v>
      </c>
      <c r="B137" s="2"/>
      <c r="C137" s="17"/>
      <c r="E137" s="1"/>
      <c r="F137" s="11">
        <f t="shared" si="2"/>
        <v>0</v>
      </c>
      <c r="G137" s="11"/>
      <c r="J137" s="11"/>
      <c r="K137" s="35"/>
    </row>
    <row r="138" spans="1:11" x14ac:dyDescent="0.25">
      <c r="A138" s="17">
        <v>136</v>
      </c>
      <c r="B138" s="2"/>
      <c r="C138" s="17"/>
      <c r="E138" s="1"/>
      <c r="F138" s="11">
        <f t="shared" si="2"/>
        <v>0</v>
      </c>
      <c r="G138" s="11"/>
      <c r="J138" s="11"/>
      <c r="K138" s="35"/>
    </row>
    <row r="139" spans="1:11" x14ac:dyDescent="0.25">
      <c r="A139" s="17">
        <v>137</v>
      </c>
      <c r="B139" s="2"/>
      <c r="C139" s="17"/>
      <c r="E139" s="1"/>
      <c r="F139" s="11">
        <f t="shared" si="2"/>
        <v>0</v>
      </c>
      <c r="G139" s="11"/>
      <c r="J139" s="11"/>
      <c r="K139" s="35"/>
    </row>
    <row r="140" spans="1:11" x14ac:dyDescent="0.25">
      <c r="A140" s="17">
        <v>138</v>
      </c>
      <c r="B140" s="2"/>
      <c r="C140" s="17"/>
      <c r="E140" s="1"/>
      <c r="F140" s="11">
        <f t="shared" si="2"/>
        <v>0</v>
      </c>
      <c r="G140" s="11"/>
      <c r="J140" s="11"/>
      <c r="K140" s="35"/>
    </row>
    <row r="141" spans="1:11" x14ac:dyDescent="0.25">
      <c r="A141" s="17">
        <v>139</v>
      </c>
      <c r="B141" s="2"/>
      <c r="C141" s="17"/>
      <c r="E141" s="1"/>
      <c r="F141" s="11">
        <f t="shared" si="2"/>
        <v>0</v>
      </c>
      <c r="G141" s="11"/>
      <c r="J141" s="11"/>
      <c r="K141" s="35"/>
    </row>
    <row r="142" spans="1:11" x14ac:dyDescent="0.25">
      <c r="A142" s="17">
        <v>140</v>
      </c>
      <c r="B142" s="2"/>
      <c r="C142" s="17"/>
      <c r="E142" s="1"/>
      <c r="F142" s="11">
        <f t="shared" si="2"/>
        <v>0</v>
      </c>
      <c r="G142" s="11"/>
      <c r="J142" s="11"/>
      <c r="K142" s="35"/>
    </row>
    <row r="143" spans="1:11" x14ac:dyDescent="0.25">
      <c r="A143" s="17">
        <v>141</v>
      </c>
      <c r="B143" s="2"/>
      <c r="C143" s="17"/>
      <c r="E143" s="1"/>
      <c r="F143" s="11">
        <f t="shared" si="2"/>
        <v>0</v>
      </c>
      <c r="G143" s="11"/>
      <c r="J143" s="11"/>
      <c r="K143" s="35"/>
    </row>
    <row r="144" spans="1:11" x14ac:dyDescent="0.25">
      <c r="A144" s="17">
        <v>142</v>
      </c>
      <c r="B144" s="2"/>
      <c r="C144" s="17"/>
      <c r="E144" s="1"/>
      <c r="F144" s="11">
        <f t="shared" si="2"/>
        <v>0</v>
      </c>
      <c r="G144" s="11"/>
      <c r="J144" s="11"/>
      <c r="K144" s="35"/>
    </row>
    <row r="145" spans="1:11" x14ac:dyDescent="0.25">
      <c r="A145" s="17">
        <v>143</v>
      </c>
      <c r="B145" s="2"/>
      <c r="C145" s="17"/>
      <c r="E145" s="1"/>
      <c r="F145" s="11">
        <f t="shared" si="2"/>
        <v>0</v>
      </c>
      <c r="G145" s="11"/>
      <c r="J145" s="11"/>
      <c r="K145" s="35"/>
    </row>
    <row r="146" spans="1:11" x14ac:dyDescent="0.25">
      <c r="A146" s="17">
        <v>144</v>
      </c>
      <c r="B146" s="2"/>
      <c r="C146" s="17"/>
      <c r="E146" s="1"/>
      <c r="F146" s="11">
        <f t="shared" si="2"/>
        <v>0</v>
      </c>
      <c r="G146" s="11"/>
      <c r="J146" s="11"/>
      <c r="K146" s="35"/>
    </row>
    <row r="147" spans="1:11" x14ac:dyDescent="0.25">
      <c r="A147" s="17">
        <v>145</v>
      </c>
      <c r="B147" s="2"/>
      <c r="C147" s="17"/>
      <c r="E147" s="1"/>
      <c r="F147" s="11">
        <f t="shared" si="2"/>
        <v>0</v>
      </c>
      <c r="G147" s="11"/>
      <c r="J147" s="11"/>
      <c r="K147" s="35"/>
    </row>
    <row r="148" spans="1:11" x14ac:dyDescent="0.25">
      <c r="A148" s="17">
        <v>146</v>
      </c>
      <c r="B148" s="2"/>
      <c r="C148" s="17"/>
      <c r="E148" s="1"/>
      <c r="F148" s="11">
        <f t="shared" si="2"/>
        <v>0</v>
      </c>
      <c r="G148" s="11"/>
      <c r="J148" s="11"/>
      <c r="K148" s="35"/>
    </row>
    <row r="149" spans="1:11" x14ac:dyDescent="0.25">
      <c r="A149" s="17">
        <v>147</v>
      </c>
      <c r="B149" s="2"/>
      <c r="C149" s="17"/>
      <c r="E149" s="1"/>
      <c r="F149" s="11">
        <f t="shared" si="2"/>
        <v>0</v>
      </c>
      <c r="G149" s="11"/>
      <c r="J149" s="11"/>
      <c r="K149" s="35"/>
    </row>
    <row r="150" spans="1:11" x14ac:dyDescent="0.25">
      <c r="A150" s="17">
        <v>148</v>
      </c>
      <c r="B150" s="2"/>
      <c r="C150" s="17"/>
      <c r="E150" s="1"/>
      <c r="F150" s="11">
        <f t="shared" si="2"/>
        <v>0</v>
      </c>
      <c r="G150" s="11"/>
      <c r="J150" s="11"/>
      <c r="K150" s="35"/>
    </row>
    <row r="151" spans="1:11" x14ac:dyDescent="0.25">
      <c r="A151" s="17">
        <v>149</v>
      </c>
      <c r="B151" s="2"/>
      <c r="C151" s="17"/>
      <c r="E151" s="1"/>
      <c r="F151" s="11">
        <f t="shared" si="2"/>
        <v>0</v>
      </c>
      <c r="G151" s="11"/>
      <c r="J151" s="11"/>
      <c r="K151" s="35"/>
    </row>
    <row r="152" spans="1:11" x14ac:dyDescent="0.25">
      <c r="A152" s="17">
        <v>150</v>
      </c>
      <c r="B152" s="2"/>
      <c r="C152" s="17"/>
      <c r="E152" s="1"/>
      <c r="F152" s="11">
        <f t="shared" si="2"/>
        <v>0</v>
      </c>
      <c r="G152" s="11"/>
      <c r="J152" s="11"/>
      <c r="K152" s="35"/>
    </row>
    <row r="153" spans="1:11" x14ac:dyDescent="0.25">
      <c r="A153" s="17">
        <v>151</v>
      </c>
      <c r="B153" s="2"/>
      <c r="C153" s="17"/>
      <c r="E153" s="1"/>
      <c r="F153" s="11">
        <f t="shared" si="2"/>
        <v>0</v>
      </c>
      <c r="G153" s="11"/>
      <c r="J153" s="11"/>
      <c r="K153" s="35"/>
    </row>
    <row r="154" spans="1:11" x14ac:dyDescent="0.25">
      <c r="A154" s="17">
        <v>152</v>
      </c>
      <c r="B154" s="2"/>
      <c r="C154" s="17"/>
      <c r="E154" s="1"/>
      <c r="F154" s="11">
        <f t="shared" si="2"/>
        <v>0</v>
      </c>
      <c r="G154" s="11"/>
      <c r="J154" s="11"/>
      <c r="K154" s="35"/>
    </row>
    <row r="155" spans="1:11" x14ac:dyDescent="0.25">
      <c r="A155" s="17">
        <v>153</v>
      </c>
      <c r="B155" s="2"/>
      <c r="C155" s="17"/>
      <c r="E155" s="1"/>
      <c r="F155" s="11">
        <f t="shared" si="2"/>
        <v>0</v>
      </c>
      <c r="G155" s="11"/>
      <c r="J155" s="11"/>
      <c r="K155" s="35"/>
    </row>
    <row r="156" spans="1:11" x14ac:dyDescent="0.25">
      <c r="A156" s="17">
        <v>154</v>
      </c>
      <c r="B156" s="2"/>
      <c r="C156" s="17"/>
      <c r="E156" s="1"/>
      <c r="F156" s="11">
        <f t="shared" si="2"/>
        <v>0</v>
      </c>
      <c r="G156" s="11"/>
      <c r="J156" s="11"/>
      <c r="K156" s="35"/>
    </row>
    <row r="157" spans="1:11" x14ac:dyDescent="0.25">
      <c r="A157" s="17">
        <v>155</v>
      </c>
      <c r="B157" s="2"/>
      <c r="C157" s="17"/>
      <c r="E157" s="1"/>
      <c r="F157" s="11">
        <f t="shared" si="2"/>
        <v>0</v>
      </c>
      <c r="G157" s="11"/>
      <c r="J157" s="11"/>
      <c r="K157" s="35"/>
    </row>
    <row r="158" spans="1:11" x14ac:dyDescent="0.25">
      <c r="A158" s="17">
        <v>156</v>
      </c>
      <c r="B158" s="2"/>
      <c r="C158" s="17"/>
      <c r="E158" s="1"/>
      <c r="F158" s="11">
        <f t="shared" si="2"/>
        <v>0</v>
      </c>
      <c r="G158" s="11"/>
      <c r="J158" s="11"/>
      <c r="K158" s="35"/>
    </row>
    <row r="159" spans="1:11" x14ac:dyDescent="0.25">
      <c r="A159" s="17">
        <v>157</v>
      </c>
      <c r="B159" s="2"/>
      <c r="C159" s="17"/>
      <c r="E159" s="1"/>
      <c r="F159" s="11">
        <f t="shared" si="2"/>
        <v>0</v>
      </c>
      <c r="G159" s="11"/>
      <c r="J159" s="11"/>
      <c r="K159" s="35"/>
    </row>
    <row r="160" spans="1:11" x14ac:dyDescent="0.25">
      <c r="A160" s="17">
        <v>158</v>
      </c>
      <c r="B160" s="2"/>
      <c r="C160" s="17"/>
      <c r="E160" s="1"/>
      <c r="F160" s="11">
        <f t="shared" si="2"/>
        <v>0</v>
      </c>
      <c r="G160" s="11"/>
      <c r="J160" s="11"/>
      <c r="K160" s="35"/>
    </row>
    <row r="161" spans="1:11" x14ac:dyDescent="0.25">
      <c r="A161" s="17">
        <v>159</v>
      </c>
      <c r="B161" s="2"/>
      <c r="C161" s="17"/>
      <c r="E161" s="1"/>
      <c r="F161" s="11">
        <f t="shared" si="2"/>
        <v>0</v>
      </c>
      <c r="G161" s="11"/>
      <c r="J161" s="11"/>
      <c r="K161" s="35"/>
    </row>
    <row r="162" spans="1:11" x14ac:dyDescent="0.25">
      <c r="A162" s="17">
        <v>160</v>
      </c>
      <c r="B162" s="2"/>
      <c r="C162" s="17"/>
      <c r="E162" s="1"/>
      <c r="F162" s="11">
        <f t="shared" si="2"/>
        <v>0</v>
      </c>
      <c r="G162" s="11"/>
      <c r="J162" s="11"/>
      <c r="K162" s="35"/>
    </row>
    <row r="163" spans="1:11" x14ac:dyDescent="0.25">
      <c r="A163" s="17">
        <v>161</v>
      </c>
      <c r="B163" s="2"/>
      <c r="C163" s="17"/>
      <c r="E163" s="1"/>
      <c r="F163" s="11">
        <f t="shared" si="2"/>
        <v>0</v>
      </c>
      <c r="G163" s="11"/>
      <c r="J163" s="11"/>
      <c r="K163" s="35"/>
    </row>
    <row r="164" spans="1:11" x14ac:dyDescent="0.25">
      <c r="A164" s="17">
        <v>162</v>
      </c>
      <c r="B164" s="2"/>
      <c r="C164" s="17"/>
      <c r="E164" s="1"/>
      <c r="F164" s="11">
        <f t="shared" si="2"/>
        <v>0</v>
      </c>
      <c r="G164" s="11"/>
      <c r="J164" s="11"/>
      <c r="K164" s="35"/>
    </row>
    <row r="165" spans="1:11" x14ac:dyDescent="0.25">
      <c r="A165" s="17">
        <v>163</v>
      </c>
      <c r="B165" s="2"/>
      <c r="C165" s="17"/>
      <c r="E165" s="1"/>
      <c r="F165" s="11">
        <f t="shared" si="2"/>
        <v>0</v>
      </c>
      <c r="G165" s="11"/>
      <c r="J165" s="11"/>
      <c r="K165" s="35"/>
    </row>
    <row r="166" spans="1:11" x14ac:dyDescent="0.25">
      <c r="A166" s="17">
        <v>164</v>
      </c>
      <c r="B166" s="2"/>
      <c r="C166" s="17"/>
      <c r="E166" s="1"/>
      <c r="F166" s="11">
        <f t="shared" si="2"/>
        <v>0</v>
      </c>
      <c r="G166" s="11"/>
      <c r="J166" s="11"/>
      <c r="K166" s="35"/>
    </row>
    <row r="167" spans="1:11" x14ac:dyDescent="0.25">
      <c r="A167" s="17">
        <v>165</v>
      </c>
      <c r="B167" s="2"/>
      <c r="C167" s="17"/>
      <c r="E167" s="1"/>
      <c r="F167" s="11">
        <f t="shared" si="2"/>
        <v>0</v>
      </c>
      <c r="G167" s="11"/>
      <c r="J167" s="11"/>
      <c r="K167" s="35"/>
    </row>
    <row r="168" spans="1:11" x14ac:dyDescent="0.25">
      <c r="A168" s="17">
        <v>166</v>
      </c>
      <c r="B168" s="2"/>
      <c r="C168" s="17"/>
      <c r="E168" s="1"/>
      <c r="F168" s="11">
        <f t="shared" si="2"/>
        <v>0</v>
      </c>
      <c r="G168" s="11"/>
      <c r="J168" s="11"/>
      <c r="K168" s="35"/>
    </row>
    <row r="169" spans="1:11" x14ac:dyDescent="0.25">
      <c r="A169" s="17">
        <v>167</v>
      </c>
      <c r="B169" s="2"/>
      <c r="C169" s="17"/>
      <c r="E169" s="1"/>
      <c r="F169" s="11">
        <f t="shared" si="2"/>
        <v>0</v>
      </c>
      <c r="G169" s="11"/>
      <c r="J169" s="11"/>
      <c r="K169" s="35"/>
    </row>
    <row r="170" spans="1:11" x14ac:dyDescent="0.25">
      <c r="A170" s="17">
        <v>168</v>
      </c>
      <c r="B170" s="2"/>
      <c r="C170" s="17"/>
      <c r="E170" s="1"/>
      <c r="F170" s="11">
        <f t="shared" si="2"/>
        <v>0</v>
      </c>
      <c r="G170" s="11"/>
      <c r="J170" s="11"/>
      <c r="K170" s="35"/>
    </row>
    <row r="171" spans="1:11" x14ac:dyDescent="0.25">
      <c r="A171" s="17">
        <v>169</v>
      </c>
      <c r="B171" s="2"/>
      <c r="C171" s="17"/>
      <c r="E171" s="1"/>
      <c r="F171" s="11">
        <f t="shared" si="2"/>
        <v>0</v>
      </c>
      <c r="G171" s="11"/>
      <c r="J171" s="11"/>
      <c r="K171" s="35"/>
    </row>
    <row r="172" spans="1:11" x14ac:dyDescent="0.25">
      <c r="A172" s="17">
        <v>170</v>
      </c>
      <c r="B172" s="2"/>
      <c r="C172" s="17"/>
      <c r="E172" s="1"/>
      <c r="F172" s="11">
        <f t="shared" si="2"/>
        <v>0</v>
      </c>
      <c r="G172" s="11"/>
      <c r="J172" s="11"/>
      <c r="K172" s="35"/>
    </row>
    <row r="173" spans="1:11" x14ac:dyDescent="0.25">
      <c r="A173" s="17">
        <v>171</v>
      </c>
      <c r="B173" s="2"/>
      <c r="C173" s="17"/>
      <c r="E173" s="1"/>
      <c r="F173" s="11">
        <f t="shared" si="2"/>
        <v>0</v>
      </c>
      <c r="G173" s="11"/>
      <c r="J173" s="11"/>
      <c r="K173" s="35"/>
    </row>
    <row r="174" spans="1:11" x14ac:dyDescent="0.25">
      <c r="A174" s="17">
        <v>172</v>
      </c>
      <c r="B174" s="2"/>
      <c r="C174" s="17"/>
      <c r="E174" s="1"/>
      <c r="F174" s="11">
        <f t="shared" si="2"/>
        <v>0</v>
      </c>
      <c r="G174" s="11"/>
      <c r="J174" s="11"/>
      <c r="K174" s="35"/>
    </row>
    <row r="175" spans="1:11" x14ac:dyDescent="0.25">
      <c r="A175" s="17">
        <v>173</v>
      </c>
      <c r="B175" s="2"/>
      <c r="C175" s="17"/>
      <c r="E175" s="1"/>
      <c r="F175" s="11">
        <f t="shared" si="2"/>
        <v>0</v>
      </c>
      <c r="G175" s="11"/>
      <c r="J175" s="11"/>
      <c r="K175" s="35"/>
    </row>
    <row r="176" spans="1:11" x14ac:dyDescent="0.25">
      <c r="A176" s="17">
        <v>174</v>
      </c>
      <c r="B176" s="2"/>
      <c r="C176" s="17"/>
      <c r="E176" s="1"/>
      <c r="F176" s="11">
        <f t="shared" si="2"/>
        <v>0</v>
      </c>
      <c r="G176" s="11"/>
      <c r="J176" s="11"/>
      <c r="K176" s="35"/>
    </row>
    <row r="177" spans="1:11" x14ac:dyDescent="0.25">
      <c r="A177" s="17">
        <v>175</v>
      </c>
      <c r="B177" s="2"/>
      <c r="C177" s="17"/>
      <c r="E177" s="1"/>
      <c r="F177" s="11">
        <f t="shared" si="2"/>
        <v>0</v>
      </c>
      <c r="G177" s="11"/>
      <c r="J177" s="11"/>
      <c r="K177" s="35"/>
    </row>
    <row r="178" spans="1:11" x14ac:dyDescent="0.25">
      <c r="A178" s="17">
        <v>176</v>
      </c>
      <c r="B178" s="2"/>
      <c r="C178" s="17"/>
      <c r="E178" s="1"/>
      <c r="F178" s="11">
        <f t="shared" si="2"/>
        <v>0</v>
      </c>
      <c r="G178" s="11"/>
      <c r="J178" s="11"/>
      <c r="K178" s="35"/>
    </row>
    <row r="179" spans="1:11" x14ac:dyDescent="0.25">
      <c r="A179" s="17">
        <v>177</v>
      </c>
      <c r="B179" s="2"/>
      <c r="C179" s="17"/>
      <c r="E179" s="1"/>
      <c r="F179" s="11">
        <f t="shared" si="2"/>
        <v>0</v>
      </c>
      <c r="G179" s="11"/>
      <c r="J179" s="11"/>
      <c r="K179" s="35"/>
    </row>
    <row r="180" spans="1:11" x14ac:dyDescent="0.25">
      <c r="A180" s="17">
        <v>178</v>
      </c>
      <c r="B180" s="2"/>
      <c r="C180" s="17"/>
      <c r="E180" s="1"/>
      <c r="F180" s="11">
        <f t="shared" si="2"/>
        <v>0</v>
      </c>
      <c r="G180" s="11"/>
      <c r="J180" s="11"/>
      <c r="K180" s="35"/>
    </row>
    <row r="181" spans="1:11" x14ac:dyDescent="0.25">
      <c r="A181" s="17">
        <v>179</v>
      </c>
      <c r="B181" s="2"/>
      <c r="C181" s="17"/>
      <c r="E181" s="1"/>
      <c r="F181" s="11">
        <f t="shared" si="2"/>
        <v>0</v>
      </c>
      <c r="G181" s="11"/>
      <c r="J181" s="11"/>
      <c r="K181" s="35"/>
    </row>
    <row r="182" spans="1:11" x14ac:dyDescent="0.25">
      <c r="A182" s="17">
        <v>180</v>
      </c>
      <c r="B182" s="2"/>
      <c r="C182" s="17"/>
      <c r="E182" s="1"/>
      <c r="F182" s="11">
        <f t="shared" si="2"/>
        <v>0</v>
      </c>
      <c r="G182" s="11"/>
      <c r="J182" s="11"/>
      <c r="K182" s="35"/>
    </row>
    <row r="183" spans="1:11" x14ac:dyDescent="0.25">
      <c r="A183" s="17">
        <v>181</v>
      </c>
      <c r="B183" s="2"/>
      <c r="C183" s="17"/>
      <c r="E183" s="1"/>
      <c r="F183" s="11">
        <f t="shared" si="2"/>
        <v>0</v>
      </c>
      <c r="G183" s="11"/>
      <c r="J183" s="11"/>
      <c r="K183" s="35"/>
    </row>
    <row r="184" spans="1:11" x14ac:dyDescent="0.25">
      <c r="A184" s="17">
        <v>182</v>
      </c>
      <c r="B184" s="2"/>
      <c r="C184" s="17"/>
      <c r="E184" s="1"/>
      <c r="F184" s="11">
        <f t="shared" si="2"/>
        <v>0</v>
      </c>
      <c r="G184" s="11"/>
      <c r="J184" s="11"/>
      <c r="K184" s="35"/>
    </row>
    <row r="185" spans="1:11" x14ac:dyDescent="0.25">
      <c r="A185" s="17">
        <v>183</v>
      </c>
      <c r="B185" s="2"/>
      <c r="C185" s="17"/>
      <c r="E185" s="1"/>
      <c r="F185" s="11">
        <f t="shared" si="2"/>
        <v>0</v>
      </c>
      <c r="G185" s="11"/>
      <c r="J185" s="11"/>
      <c r="K185" s="35"/>
    </row>
    <row r="186" spans="1:11" x14ac:dyDescent="0.25">
      <c r="A186" s="17">
        <v>184</v>
      </c>
      <c r="B186" s="2"/>
      <c r="C186" s="17"/>
      <c r="E186" s="1"/>
      <c r="F186" s="11">
        <f t="shared" si="2"/>
        <v>0</v>
      </c>
      <c r="G186" s="11"/>
      <c r="J186" s="11"/>
      <c r="K186" s="35"/>
    </row>
    <row r="187" spans="1:11" x14ac:dyDescent="0.25">
      <c r="A187" s="17">
        <v>185</v>
      </c>
      <c r="B187" s="2"/>
      <c r="C187" s="17"/>
      <c r="E187" s="1"/>
      <c r="F187" s="11">
        <f t="shared" si="2"/>
        <v>0</v>
      </c>
      <c r="G187" s="11"/>
      <c r="J187" s="11"/>
      <c r="K187" s="35"/>
    </row>
    <row r="188" spans="1:11" x14ac:dyDescent="0.25">
      <c r="A188" s="17">
        <v>186</v>
      </c>
      <c r="B188" s="2"/>
      <c r="C188" s="17"/>
      <c r="E188" s="1"/>
      <c r="F188" s="11">
        <f t="shared" si="2"/>
        <v>0</v>
      </c>
      <c r="G188" s="11"/>
      <c r="J188" s="11"/>
      <c r="K188" s="35"/>
    </row>
    <row r="189" spans="1:11" x14ac:dyDescent="0.25">
      <c r="A189" s="17">
        <v>187</v>
      </c>
      <c r="B189" s="2"/>
      <c r="C189" s="17"/>
      <c r="E189" s="1"/>
      <c r="F189" s="11">
        <f t="shared" si="2"/>
        <v>0</v>
      </c>
      <c r="G189" s="11"/>
      <c r="J189" s="11"/>
      <c r="K189" s="35"/>
    </row>
    <row r="190" spans="1:11" x14ac:dyDescent="0.25">
      <c r="A190" s="17">
        <v>188</v>
      </c>
      <c r="B190" s="2"/>
      <c r="C190" s="17"/>
      <c r="E190" s="1"/>
      <c r="F190" s="11">
        <f t="shared" si="2"/>
        <v>0</v>
      </c>
      <c r="G190" s="11"/>
      <c r="J190" s="11"/>
      <c r="K190" s="35"/>
    </row>
    <row r="191" spans="1:11" x14ac:dyDescent="0.25">
      <c r="A191" s="17">
        <v>189</v>
      </c>
      <c r="B191" s="2"/>
      <c r="C191" s="17"/>
      <c r="E191" s="1"/>
      <c r="F191" s="11">
        <f t="shared" si="2"/>
        <v>0</v>
      </c>
      <c r="G191" s="11"/>
      <c r="J191" s="11"/>
      <c r="K191" s="35"/>
    </row>
    <row r="192" spans="1:11" x14ac:dyDescent="0.25">
      <c r="A192" s="17">
        <v>190</v>
      </c>
      <c r="B192" s="2"/>
      <c r="C192" s="17"/>
      <c r="E192" s="1"/>
      <c r="F192" s="11">
        <f t="shared" si="2"/>
        <v>0</v>
      </c>
      <c r="G192" s="11"/>
      <c r="J192" s="11"/>
      <c r="K192" s="35"/>
    </row>
    <row r="193" spans="1:11" x14ac:dyDescent="0.25">
      <c r="A193" s="17">
        <v>191</v>
      </c>
      <c r="B193" s="2"/>
      <c r="C193" s="17"/>
      <c r="E193" s="1"/>
      <c r="F193" s="11">
        <f t="shared" si="2"/>
        <v>0</v>
      </c>
      <c r="G193" s="11"/>
      <c r="J193" s="11"/>
      <c r="K193" s="35"/>
    </row>
    <row r="194" spans="1:11" x14ac:dyDescent="0.25">
      <c r="A194" s="17">
        <v>192</v>
      </c>
      <c r="B194" s="2"/>
      <c r="C194" s="17"/>
      <c r="E194" s="1"/>
      <c r="F194" s="11">
        <f t="shared" si="2"/>
        <v>0</v>
      </c>
      <c r="G194" s="11"/>
      <c r="J194" s="11"/>
      <c r="K194" s="35"/>
    </row>
    <row r="195" spans="1:11" x14ac:dyDescent="0.25">
      <c r="A195" s="17">
        <v>193</v>
      </c>
      <c r="B195" s="2"/>
      <c r="C195" s="17"/>
      <c r="E195" s="1"/>
      <c r="F195" s="11">
        <f t="shared" si="2"/>
        <v>0</v>
      </c>
      <c r="G195" s="11"/>
      <c r="J195" s="11"/>
      <c r="K195" s="35"/>
    </row>
    <row r="196" spans="1:11" x14ac:dyDescent="0.25">
      <c r="A196" s="17">
        <v>194</v>
      </c>
      <c r="B196" s="2"/>
      <c r="C196" s="17"/>
      <c r="E196" s="1"/>
      <c r="F196" s="11">
        <f t="shared" si="2"/>
        <v>0</v>
      </c>
      <c r="G196" s="11"/>
      <c r="J196" s="11"/>
      <c r="K196" s="35"/>
    </row>
    <row r="197" spans="1:11" x14ac:dyDescent="0.25">
      <c r="A197" s="17">
        <v>195</v>
      </c>
      <c r="B197" s="2"/>
      <c r="C197" s="17"/>
      <c r="E197" s="1"/>
      <c r="F197" s="11">
        <f t="shared" ref="F197:F260" si="3">D197*E197</f>
        <v>0</v>
      </c>
      <c r="G197" s="11"/>
      <c r="J197" s="11"/>
      <c r="K197" s="35"/>
    </row>
    <row r="198" spans="1:11" x14ac:dyDescent="0.25">
      <c r="A198" s="17">
        <v>196</v>
      </c>
      <c r="B198" s="2"/>
      <c r="C198" s="17"/>
      <c r="E198" s="1"/>
      <c r="F198" s="11">
        <f t="shared" si="3"/>
        <v>0</v>
      </c>
      <c r="G198" s="11"/>
      <c r="J198" s="11"/>
      <c r="K198" s="35"/>
    </row>
    <row r="199" spans="1:11" x14ac:dyDescent="0.25">
      <c r="A199" s="17">
        <v>197</v>
      </c>
      <c r="B199" s="2"/>
      <c r="C199" s="17"/>
      <c r="E199" s="1"/>
      <c r="F199" s="11">
        <f t="shared" si="3"/>
        <v>0</v>
      </c>
      <c r="G199" s="11"/>
      <c r="J199" s="11"/>
      <c r="K199" s="35"/>
    </row>
    <row r="200" spans="1:11" x14ac:dyDescent="0.25">
      <c r="A200" s="17">
        <v>198</v>
      </c>
      <c r="B200" s="2"/>
      <c r="C200" s="17"/>
      <c r="E200" s="1"/>
      <c r="F200" s="11">
        <f t="shared" si="3"/>
        <v>0</v>
      </c>
      <c r="G200" s="11"/>
      <c r="J200" s="11"/>
      <c r="K200" s="35"/>
    </row>
    <row r="201" spans="1:11" x14ac:dyDescent="0.25">
      <c r="A201" s="17">
        <v>199</v>
      </c>
      <c r="B201" s="2"/>
      <c r="C201" s="17"/>
      <c r="E201" s="1"/>
      <c r="F201" s="11">
        <f t="shared" si="3"/>
        <v>0</v>
      </c>
      <c r="G201" s="11"/>
      <c r="J201" s="11"/>
      <c r="K201" s="35"/>
    </row>
    <row r="202" spans="1:11" x14ac:dyDescent="0.25">
      <c r="A202" s="17">
        <v>200</v>
      </c>
      <c r="B202" s="2"/>
      <c r="C202" s="17"/>
      <c r="E202" s="1"/>
      <c r="F202" s="11">
        <f t="shared" si="3"/>
        <v>0</v>
      </c>
      <c r="G202" s="11"/>
      <c r="J202" s="11"/>
      <c r="K202" s="35"/>
    </row>
    <row r="203" spans="1:11" x14ac:dyDescent="0.25">
      <c r="A203" s="17">
        <v>201</v>
      </c>
      <c r="B203" s="2"/>
      <c r="C203" s="17"/>
      <c r="E203" s="1"/>
      <c r="F203" s="11">
        <f t="shared" si="3"/>
        <v>0</v>
      </c>
      <c r="G203" s="11"/>
      <c r="J203" s="11"/>
      <c r="K203" s="35"/>
    </row>
    <row r="204" spans="1:11" x14ac:dyDescent="0.25">
      <c r="A204" s="17">
        <v>202</v>
      </c>
      <c r="B204" s="2"/>
      <c r="C204" s="17"/>
      <c r="E204" s="1"/>
      <c r="F204" s="11">
        <f t="shared" si="3"/>
        <v>0</v>
      </c>
      <c r="G204" s="11"/>
      <c r="J204" s="11"/>
      <c r="K204" s="35"/>
    </row>
    <row r="205" spans="1:11" x14ac:dyDescent="0.25">
      <c r="A205" s="17">
        <v>203</v>
      </c>
      <c r="B205" s="2"/>
      <c r="C205" s="17"/>
      <c r="E205" s="1"/>
      <c r="F205" s="11">
        <f t="shared" si="3"/>
        <v>0</v>
      </c>
      <c r="G205" s="11"/>
      <c r="J205" s="11"/>
      <c r="K205" s="35"/>
    </row>
    <row r="206" spans="1:11" x14ac:dyDescent="0.25">
      <c r="A206" s="17">
        <v>204</v>
      </c>
      <c r="B206" s="2"/>
      <c r="C206" s="17"/>
      <c r="E206" s="1"/>
      <c r="F206" s="11">
        <f t="shared" si="3"/>
        <v>0</v>
      </c>
      <c r="G206" s="11"/>
      <c r="J206" s="11"/>
      <c r="K206" s="35"/>
    </row>
    <row r="207" spans="1:11" x14ac:dyDescent="0.25">
      <c r="A207" s="17">
        <v>205</v>
      </c>
      <c r="B207" s="2"/>
      <c r="C207" s="17"/>
      <c r="E207" s="1"/>
      <c r="F207" s="11">
        <f t="shared" si="3"/>
        <v>0</v>
      </c>
      <c r="G207" s="11"/>
      <c r="J207" s="11"/>
      <c r="K207" s="35"/>
    </row>
    <row r="208" spans="1:11" x14ac:dyDescent="0.25">
      <c r="A208" s="17">
        <v>206</v>
      </c>
      <c r="B208" s="2"/>
      <c r="C208" s="17"/>
      <c r="E208" s="1"/>
      <c r="F208" s="11">
        <f t="shared" si="3"/>
        <v>0</v>
      </c>
      <c r="G208" s="11"/>
      <c r="J208" s="11"/>
      <c r="K208" s="35"/>
    </row>
    <row r="209" spans="1:11" x14ac:dyDescent="0.25">
      <c r="A209" s="17">
        <v>207</v>
      </c>
      <c r="B209" s="2"/>
      <c r="C209" s="17"/>
      <c r="E209" s="1"/>
      <c r="F209" s="11">
        <f t="shared" si="3"/>
        <v>0</v>
      </c>
      <c r="G209" s="11"/>
      <c r="J209" s="11"/>
      <c r="K209" s="35"/>
    </row>
    <row r="210" spans="1:11" x14ac:dyDescent="0.25">
      <c r="A210" s="17">
        <v>208</v>
      </c>
      <c r="B210" s="2"/>
      <c r="C210" s="17"/>
      <c r="E210" s="1"/>
      <c r="F210" s="11">
        <f t="shared" si="3"/>
        <v>0</v>
      </c>
      <c r="G210" s="11"/>
      <c r="J210" s="11"/>
      <c r="K210" s="35"/>
    </row>
    <row r="211" spans="1:11" x14ac:dyDescent="0.25">
      <c r="A211" s="17">
        <v>209</v>
      </c>
      <c r="B211" s="2"/>
      <c r="C211" s="17"/>
      <c r="E211" s="1"/>
      <c r="F211" s="11">
        <f t="shared" si="3"/>
        <v>0</v>
      </c>
      <c r="G211" s="11"/>
      <c r="J211" s="11"/>
      <c r="K211" s="35"/>
    </row>
    <row r="212" spans="1:11" x14ac:dyDescent="0.25">
      <c r="A212" s="17">
        <v>210</v>
      </c>
      <c r="B212" s="2"/>
      <c r="C212" s="17"/>
      <c r="E212" s="1"/>
      <c r="F212" s="11">
        <f t="shared" si="3"/>
        <v>0</v>
      </c>
      <c r="G212" s="11"/>
      <c r="J212" s="11"/>
      <c r="K212" s="35"/>
    </row>
    <row r="213" spans="1:11" x14ac:dyDescent="0.25">
      <c r="A213" s="17">
        <v>211</v>
      </c>
      <c r="B213" s="2"/>
      <c r="C213" s="17"/>
      <c r="E213" s="1"/>
      <c r="F213" s="11">
        <f t="shared" si="3"/>
        <v>0</v>
      </c>
      <c r="G213" s="11"/>
      <c r="J213" s="11"/>
      <c r="K213" s="35"/>
    </row>
    <row r="214" spans="1:11" x14ac:dyDescent="0.25">
      <c r="A214" s="17">
        <v>212</v>
      </c>
      <c r="B214" s="2"/>
      <c r="C214" s="17"/>
      <c r="E214" s="1"/>
      <c r="F214" s="11">
        <f t="shared" si="3"/>
        <v>0</v>
      </c>
      <c r="G214" s="11"/>
      <c r="J214" s="11"/>
      <c r="K214" s="35"/>
    </row>
    <row r="215" spans="1:11" x14ac:dyDescent="0.25">
      <c r="A215" s="17">
        <v>213</v>
      </c>
      <c r="B215" s="2"/>
      <c r="C215" s="17"/>
      <c r="E215" s="1"/>
      <c r="F215" s="11">
        <f t="shared" si="3"/>
        <v>0</v>
      </c>
      <c r="G215" s="11"/>
      <c r="J215" s="11"/>
      <c r="K215" s="35"/>
    </row>
    <row r="216" spans="1:11" x14ac:dyDescent="0.25">
      <c r="A216" s="17">
        <v>214</v>
      </c>
      <c r="B216" s="2"/>
      <c r="C216" s="17"/>
      <c r="E216" s="1"/>
      <c r="F216" s="11">
        <f t="shared" si="3"/>
        <v>0</v>
      </c>
      <c r="G216" s="11"/>
      <c r="J216" s="11"/>
      <c r="K216" s="35"/>
    </row>
    <row r="217" spans="1:11" x14ac:dyDescent="0.25">
      <c r="A217" s="17">
        <v>215</v>
      </c>
      <c r="B217" s="2"/>
      <c r="C217" s="17"/>
      <c r="E217" s="1"/>
      <c r="F217" s="11">
        <f t="shared" si="3"/>
        <v>0</v>
      </c>
      <c r="G217" s="11"/>
      <c r="J217" s="11"/>
      <c r="K217" s="35"/>
    </row>
    <row r="218" spans="1:11" x14ac:dyDescent="0.25">
      <c r="A218" s="17">
        <v>216</v>
      </c>
      <c r="B218" s="2"/>
      <c r="C218" s="17"/>
      <c r="E218" s="1"/>
      <c r="F218" s="11">
        <f t="shared" si="3"/>
        <v>0</v>
      </c>
      <c r="G218" s="11"/>
      <c r="J218" s="11"/>
      <c r="K218" s="35"/>
    </row>
    <row r="219" spans="1:11" x14ac:dyDescent="0.25">
      <c r="A219" s="17">
        <v>217</v>
      </c>
      <c r="B219" s="2"/>
      <c r="C219" s="17"/>
      <c r="E219" s="1"/>
      <c r="F219" s="11">
        <f t="shared" si="3"/>
        <v>0</v>
      </c>
      <c r="G219" s="11"/>
      <c r="J219" s="11"/>
      <c r="K219" s="35"/>
    </row>
    <row r="220" spans="1:11" x14ac:dyDescent="0.25">
      <c r="A220" s="17">
        <v>218</v>
      </c>
      <c r="B220" s="2"/>
      <c r="C220" s="17"/>
      <c r="E220" s="1"/>
      <c r="F220" s="11">
        <f t="shared" si="3"/>
        <v>0</v>
      </c>
      <c r="G220" s="11"/>
      <c r="J220" s="11"/>
      <c r="K220" s="35"/>
    </row>
    <row r="221" spans="1:11" x14ac:dyDescent="0.25">
      <c r="A221" s="17">
        <v>219</v>
      </c>
      <c r="B221" s="2"/>
      <c r="C221" s="17"/>
      <c r="E221" s="1"/>
      <c r="F221" s="11">
        <f t="shared" si="3"/>
        <v>0</v>
      </c>
      <c r="G221" s="11"/>
      <c r="J221" s="11"/>
      <c r="K221" s="35"/>
    </row>
    <row r="222" spans="1:11" x14ac:dyDescent="0.25">
      <c r="A222" s="17">
        <v>220</v>
      </c>
      <c r="B222" s="2"/>
      <c r="C222" s="17"/>
      <c r="E222" s="1"/>
      <c r="F222" s="11">
        <f t="shared" si="3"/>
        <v>0</v>
      </c>
      <c r="G222" s="11"/>
      <c r="J222" s="11"/>
      <c r="K222" s="35"/>
    </row>
    <row r="223" spans="1:11" x14ac:dyDescent="0.25">
      <c r="A223" s="17">
        <v>221</v>
      </c>
      <c r="B223" s="2"/>
      <c r="C223" s="17"/>
      <c r="E223" s="1"/>
      <c r="F223" s="11">
        <f t="shared" si="3"/>
        <v>0</v>
      </c>
      <c r="G223" s="11"/>
      <c r="J223" s="11"/>
      <c r="K223" s="35"/>
    </row>
    <row r="224" spans="1:11" x14ac:dyDescent="0.25">
      <c r="A224" s="17">
        <v>222</v>
      </c>
      <c r="B224" s="2"/>
      <c r="C224" s="17"/>
      <c r="E224" s="1"/>
      <c r="F224" s="11">
        <f t="shared" si="3"/>
        <v>0</v>
      </c>
      <c r="G224" s="11"/>
      <c r="J224" s="11"/>
      <c r="K224" s="35"/>
    </row>
    <row r="225" spans="1:11" x14ac:dyDescent="0.25">
      <c r="A225" s="17">
        <v>223</v>
      </c>
      <c r="B225" s="2"/>
      <c r="C225" s="17"/>
      <c r="E225" s="1"/>
      <c r="F225" s="11">
        <f t="shared" si="3"/>
        <v>0</v>
      </c>
      <c r="G225" s="11"/>
      <c r="J225" s="11"/>
      <c r="K225" s="35"/>
    </row>
    <row r="226" spans="1:11" x14ac:dyDescent="0.25">
      <c r="A226" s="17">
        <v>224</v>
      </c>
      <c r="B226" s="2"/>
      <c r="C226" s="17"/>
      <c r="E226" s="1"/>
      <c r="F226" s="11">
        <f t="shared" si="3"/>
        <v>0</v>
      </c>
      <c r="G226" s="11"/>
      <c r="J226" s="11"/>
      <c r="K226" s="35"/>
    </row>
    <row r="227" spans="1:11" x14ac:dyDescent="0.25">
      <c r="A227" s="17">
        <v>225</v>
      </c>
      <c r="B227" s="2"/>
      <c r="C227" s="17"/>
      <c r="E227" s="1"/>
      <c r="F227" s="11">
        <f t="shared" si="3"/>
        <v>0</v>
      </c>
      <c r="G227" s="11"/>
      <c r="J227" s="11"/>
      <c r="K227" s="35"/>
    </row>
    <row r="228" spans="1:11" x14ac:dyDescent="0.25">
      <c r="A228" s="17">
        <v>226</v>
      </c>
      <c r="B228" s="2"/>
      <c r="C228" s="17"/>
      <c r="E228" s="1"/>
      <c r="F228" s="11">
        <f t="shared" si="3"/>
        <v>0</v>
      </c>
      <c r="G228" s="11"/>
      <c r="J228" s="11"/>
      <c r="K228" s="35"/>
    </row>
    <row r="229" spans="1:11" x14ac:dyDescent="0.25">
      <c r="A229" s="17">
        <v>227</v>
      </c>
      <c r="B229" s="2"/>
      <c r="C229" s="17"/>
      <c r="E229" s="1"/>
      <c r="F229" s="11">
        <f t="shared" si="3"/>
        <v>0</v>
      </c>
      <c r="G229" s="11"/>
      <c r="J229" s="11"/>
      <c r="K229" s="35"/>
    </row>
    <row r="230" spans="1:11" x14ac:dyDescent="0.25">
      <c r="A230" s="17">
        <v>228</v>
      </c>
      <c r="B230" s="2"/>
      <c r="C230" s="17"/>
      <c r="E230" s="1"/>
      <c r="F230" s="11">
        <f t="shared" si="3"/>
        <v>0</v>
      </c>
      <c r="G230" s="11"/>
      <c r="J230" s="11"/>
      <c r="K230" s="35"/>
    </row>
    <row r="231" spans="1:11" x14ac:dyDescent="0.25">
      <c r="A231" s="17">
        <v>229</v>
      </c>
      <c r="B231" s="2"/>
      <c r="C231" s="17"/>
      <c r="E231" s="1"/>
      <c r="F231" s="11">
        <f t="shared" si="3"/>
        <v>0</v>
      </c>
      <c r="G231" s="11"/>
      <c r="J231" s="11"/>
      <c r="K231" s="35"/>
    </row>
    <row r="232" spans="1:11" x14ac:dyDescent="0.25">
      <c r="A232" s="17">
        <v>230</v>
      </c>
      <c r="B232" s="2"/>
      <c r="C232" s="17"/>
      <c r="E232" s="1"/>
      <c r="F232" s="11">
        <f t="shared" si="3"/>
        <v>0</v>
      </c>
      <c r="G232" s="11"/>
      <c r="J232" s="11"/>
      <c r="K232" s="35"/>
    </row>
    <row r="233" spans="1:11" x14ac:dyDescent="0.25">
      <c r="A233" s="17">
        <v>231</v>
      </c>
      <c r="B233" s="2"/>
      <c r="C233" s="17"/>
      <c r="E233" s="1"/>
      <c r="F233" s="11">
        <f t="shared" si="3"/>
        <v>0</v>
      </c>
      <c r="G233" s="11"/>
      <c r="J233" s="11"/>
      <c r="K233" s="35"/>
    </row>
    <row r="234" spans="1:11" x14ac:dyDescent="0.25">
      <c r="A234" s="17">
        <v>232</v>
      </c>
      <c r="B234" s="2"/>
      <c r="C234" s="17"/>
      <c r="E234" s="1"/>
      <c r="F234" s="11">
        <f t="shared" si="3"/>
        <v>0</v>
      </c>
      <c r="G234" s="11"/>
      <c r="J234" s="11"/>
      <c r="K234" s="35"/>
    </row>
    <row r="235" spans="1:11" x14ac:dyDescent="0.25">
      <c r="A235" s="17">
        <v>233</v>
      </c>
      <c r="B235" s="2"/>
      <c r="C235" s="17"/>
      <c r="E235" s="1"/>
      <c r="F235" s="11">
        <f t="shared" si="3"/>
        <v>0</v>
      </c>
      <c r="G235" s="11"/>
      <c r="J235" s="11"/>
      <c r="K235" s="35"/>
    </row>
    <row r="236" spans="1:11" x14ac:dyDescent="0.25">
      <c r="A236" s="17">
        <v>234</v>
      </c>
      <c r="B236" s="2"/>
      <c r="C236" s="17"/>
      <c r="E236" s="1"/>
      <c r="F236" s="11">
        <f t="shared" si="3"/>
        <v>0</v>
      </c>
      <c r="G236" s="11"/>
      <c r="J236" s="11"/>
      <c r="K236" s="35"/>
    </row>
    <row r="237" spans="1:11" x14ac:dyDescent="0.25">
      <c r="A237" s="17">
        <v>235</v>
      </c>
      <c r="B237" s="2"/>
      <c r="C237" s="17"/>
      <c r="E237" s="1"/>
      <c r="F237" s="11">
        <f t="shared" si="3"/>
        <v>0</v>
      </c>
      <c r="G237" s="11"/>
      <c r="J237" s="11"/>
      <c r="K237" s="35"/>
    </row>
    <row r="238" spans="1:11" x14ac:dyDescent="0.25">
      <c r="A238" s="17">
        <v>236</v>
      </c>
      <c r="B238" s="2"/>
      <c r="C238" s="17"/>
      <c r="E238" s="1"/>
      <c r="F238" s="11">
        <f t="shared" si="3"/>
        <v>0</v>
      </c>
      <c r="G238" s="11"/>
      <c r="J238" s="11"/>
      <c r="K238" s="35"/>
    </row>
    <row r="239" spans="1:11" x14ac:dyDescent="0.25">
      <c r="A239" s="17">
        <v>237</v>
      </c>
      <c r="B239" s="2"/>
      <c r="C239" s="17"/>
      <c r="E239" s="1"/>
      <c r="F239" s="11">
        <f t="shared" si="3"/>
        <v>0</v>
      </c>
      <c r="G239" s="11"/>
      <c r="J239" s="11"/>
      <c r="K239" s="35"/>
    </row>
    <row r="240" spans="1:11" x14ac:dyDescent="0.25">
      <c r="A240" s="17">
        <v>238</v>
      </c>
      <c r="B240" s="2"/>
      <c r="C240" s="17"/>
      <c r="E240" s="1"/>
      <c r="F240" s="11">
        <f t="shared" si="3"/>
        <v>0</v>
      </c>
      <c r="G240" s="11"/>
      <c r="J240" s="11"/>
      <c r="K240" s="35"/>
    </row>
    <row r="241" spans="1:11" x14ac:dyDescent="0.25">
      <c r="A241" s="17">
        <v>239</v>
      </c>
      <c r="B241" s="2"/>
      <c r="C241" s="17"/>
      <c r="E241" s="1"/>
      <c r="F241" s="11">
        <f t="shared" si="3"/>
        <v>0</v>
      </c>
      <c r="G241" s="11"/>
      <c r="J241" s="11"/>
      <c r="K241" s="35"/>
    </row>
    <row r="242" spans="1:11" x14ac:dyDescent="0.25">
      <c r="A242" s="17">
        <v>240</v>
      </c>
      <c r="B242" s="2"/>
      <c r="C242" s="17"/>
      <c r="E242" s="1"/>
      <c r="F242" s="11">
        <f t="shared" si="3"/>
        <v>0</v>
      </c>
      <c r="G242" s="11"/>
      <c r="J242" s="11"/>
      <c r="K242" s="35"/>
    </row>
    <row r="243" spans="1:11" x14ac:dyDescent="0.25">
      <c r="A243" s="17">
        <v>241</v>
      </c>
      <c r="B243" s="2"/>
      <c r="C243" s="17"/>
      <c r="E243" s="1"/>
      <c r="F243" s="11">
        <f t="shared" si="3"/>
        <v>0</v>
      </c>
      <c r="G243" s="11"/>
      <c r="J243" s="11"/>
      <c r="K243" s="35"/>
    </row>
    <row r="244" spans="1:11" x14ac:dyDescent="0.25">
      <c r="A244" s="17">
        <v>242</v>
      </c>
      <c r="B244" s="2"/>
      <c r="C244" s="17"/>
      <c r="E244" s="1"/>
      <c r="F244" s="11">
        <f t="shared" si="3"/>
        <v>0</v>
      </c>
      <c r="G244" s="11"/>
      <c r="J244" s="11"/>
      <c r="K244" s="35"/>
    </row>
    <row r="245" spans="1:11" x14ac:dyDescent="0.25">
      <c r="A245" s="17">
        <v>243</v>
      </c>
      <c r="B245" s="17"/>
      <c r="C245" s="17"/>
      <c r="E245" s="1"/>
      <c r="F245" s="11">
        <f t="shared" si="3"/>
        <v>0</v>
      </c>
      <c r="G245" s="11"/>
      <c r="J245" s="11"/>
      <c r="K245" s="35"/>
    </row>
    <row r="246" spans="1:11" x14ac:dyDescent="0.25">
      <c r="A246" s="17">
        <v>244</v>
      </c>
      <c r="B246" s="17"/>
      <c r="C246" s="17"/>
      <c r="E246" s="1"/>
      <c r="F246" s="11">
        <f t="shared" si="3"/>
        <v>0</v>
      </c>
      <c r="G246" s="11"/>
      <c r="J246" s="11"/>
      <c r="K246" s="35"/>
    </row>
    <row r="247" spans="1:11" x14ac:dyDescent="0.25">
      <c r="A247" s="17">
        <v>245</v>
      </c>
      <c r="B247" s="17"/>
      <c r="C247" s="17"/>
      <c r="E247" s="1"/>
      <c r="F247" s="11">
        <f t="shared" si="3"/>
        <v>0</v>
      </c>
      <c r="G247" s="11"/>
      <c r="J247" s="11"/>
      <c r="K247" s="35"/>
    </row>
    <row r="248" spans="1:11" x14ac:dyDescent="0.25">
      <c r="A248" s="17">
        <v>246</v>
      </c>
      <c r="B248" s="17"/>
      <c r="C248" s="17"/>
      <c r="E248" s="1"/>
      <c r="F248" s="11">
        <f t="shared" si="3"/>
        <v>0</v>
      </c>
      <c r="G248" s="11"/>
      <c r="J248" s="11"/>
      <c r="K248" s="35"/>
    </row>
    <row r="249" spans="1:11" x14ac:dyDescent="0.25">
      <c r="A249" s="17">
        <v>247</v>
      </c>
      <c r="B249" s="17"/>
      <c r="C249" s="17"/>
      <c r="E249" s="1"/>
      <c r="F249" s="11">
        <f t="shared" si="3"/>
        <v>0</v>
      </c>
      <c r="G249" s="11"/>
      <c r="J249" s="11"/>
      <c r="K249" s="35"/>
    </row>
    <row r="250" spans="1:11" x14ac:dyDescent="0.25">
      <c r="A250" s="17">
        <v>248</v>
      </c>
      <c r="B250" s="17"/>
      <c r="C250" s="17"/>
      <c r="E250" s="1"/>
      <c r="F250" s="11">
        <f t="shared" si="3"/>
        <v>0</v>
      </c>
      <c r="G250" s="11"/>
      <c r="J250" s="11"/>
      <c r="K250" s="35"/>
    </row>
    <row r="251" spans="1:11" x14ac:dyDescent="0.25">
      <c r="A251" s="17">
        <v>249</v>
      </c>
      <c r="B251" s="17"/>
      <c r="C251" s="17"/>
      <c r="E251" s="1"/>
      <c r="F251" s="11">
        <f t="shared" si="3"/>
        <v>0</v>
      </c>
      <c r="G251" s="11"/>
      <c r="J251" s="11"/>
      <c r="K251" s="35"/>
    </row>
    <row r="252" spans="1:11" x14ac:dyDescent="0.25">
      <c r="A252" s="17">
        <v>250</v>
      </c>
      <c r="B252" s="17"/>
      <c r="C252" s="17"/>
      <c r="E252" s="1"/>
      <c r="F252" s="11">
        <f t="shared" si="3"/>
        <v>0</v>
      </c>
      <c r="G252" s="11"/>
      <c r="J252" s="11"/>
      <c r="K252" s="35"/>
    </row>
    <row r="253" spans="1:11" x14ac:dyDescent="0.25">
      <c r="A253" s="17">
        <v>251</v>
      </c>
      <c r="B253" s="17"/>
      <c r="C253" s="17"/>
      <c r="E253" s="1"/>
      <c r="F253" s="11">
        <f t="shared" si="3"/>
        <v>0</v>
      </c>
      <c r="G253" s="11"/>
      <c r="J253" s="11"/>
      <c r="K253" s="35"/>
    </row>
    <row r="254" spans="1:11" x14ac:dyDescent="0.25">
      <c r="A254" s="17">
        <v>252</v>
      </c>
      <c r="B254" s="17"/>
      <c r="C254" s="17"/>
      <c r="E254" s="1"/>
      <c r="F254" s="11">
        <f t="shared" si="3"/>
        <v>0</v>
      </c>
      <c r="G254" s="11"/>
      <c r="J254" s="11"/>
      <c r="K254" s="35"/>
    </row>
    <row r="255" spans="1:11" x14ac:dyDescent="0.25">
      <c r="A255" s="17">
        <v>253</v>
      </c>
      <c r="B255" s="17"/>
      <c r="C255" s="17"/>
      <c r="E255" s="1"/>
      <c r="F255" s="11">
        <f t="shared" si="3"/>
        <v>0</v>
      </c>
      <c r="G255" s="11"/>
      <c r="J255" s="11"/>
      <c r="K255" s="35"/>
    </row>
    <row r="256" spans="1:11" x14ac:dyDescent="0.25">
      <c r="A256" s="17">
        <v>254</v>
      </c>
      <c r="B256" s="17"/>
      <c r="C256" s="17"/>
      <c r="E256" s="1"/>
      <c r="F256" s="11">
        <f t="shared" si="3"/>
        <v>0</v>
      </c>
      <c r="G256" s="11"/>
      <c r="J256" s="11"/>
      <c r="K256" s="35"/>
    </row>
    <row r="257" spans="1:11" x14ac:dyDescent="0.25">
      <c r="A257" s="17">
        <v>255</v>
      </c>
      <c r="B257" s="17"/>
      <c r="C257" s="17"/>
      <c r="E257" s="1"/>
      <c r="F257" s="11">
        <f t="shared" si="3"/>
        <v>0</v>
      </c>
      <c r="G257" s="11"/>
      <c r="J257" s="11"/>
      <c r="K257" s="35"/>
    </row>
    <row r="258" spans="1:11" x14ac:dyDescent="0.25">
      <c r="A258" s="17">
        <v>256</v>
      </c>
      <c r="B258" s="17"/>
      <c r="C258" s="17"/>
      <c r="E258" s="1"/>
      <c r="F258" s="11">
        <f t="shared" si="3"/>
        <v>0</v>
      </c>
      <c r="G258" s="11"/>
      <c r="J258" s="11"/>
      <c r="K258" s="35"/>
    </row>
    <row r="259" spans="1:11" x14ac:dyDescent="0.25">
      <c r="A259" s="17">
        <v>257</v>
      </c>
      <c r="B259" s="17"/>
      <c r="C259" s="17"/>
      <c r="E259" s="1"/>
      <c r="F259" s="11">
        <f t="shared" si="3"/>
        <v>0</v>
      </c>
      <c r="G259" s="11"/>
      <c r="J259" s="11"/>
      <c r="K259" s="35"/>
    </row>
    <row r="260" spans="1:11" x14ac:dyDescent="0.25">
      <c r="A260" s="17">
        <v>258</v>
      </c>
      <c r="B260" s="17"/>
      <c r="C260" s="17"/>
      <c r="E260" s="1"/>
      <c r="F260" s="11">
        <f t="shared" si="3"/>
        <v>0</v>
      </c>
      <c r="G260" s="11"/>
      <c r="J260" s="11"/>
      <c r="K260" s="35"/>
    </row>
    <row r="261" spans="1:11" x14ac:dyDescent="0.25">
      <c r="A261" s="17">
        <v>259</v>
      </c>
      <c r="B261" s="17"/>
      <c r="C261" s="17"/>
      <c r="E261" s="1"/>
      <c r="F261" s="11">
        <f t="shared" ref="F261:F324" si="4">D261*E261</f>
        <v>0</v>
      </c>
      <c r="G261" s="11"/>
      <c r="J261" s="11"/>
      <c r="K261" s="35"/>
    </row>
    <row r="262" spans="1:11" x14ac:dyDescent="0.25">
      <c r="A262" s="17">
        <v>260</v>
      </c>
      <c r="B262" s="17"/>
      <c r="C262" s="17"/>
      <c r="E262" s="1"/>
      <c r="F262" s="11">
        <f t="shared" si="4"/>
        <v>0</v>
      </c>
      <c r="G262" s="11"/>
      <c r="J262" s="11"/>
      <c r="K262" s="35"/>
    </row>
    <row r="263" spans="1:11" x14ac:dyDescent="0.25">
      <c r="A263" s="17">
        <v>261</v>
      </c>
      <c r="B263" s="17"/>
      <c r="C263" s="17"/>
      <c r="E263" s="1"/>
      <c r="F263" s="11">
        <f t="shared" si="4"/>
        <v>0</v>
      </c>
      <c r="G263" s="11"/>
      <c r="J263" s="11"/>
      <c r="K263" s="35"/>
    </row>
    <row r="264" spans="1:11" x14ac:dyDescent="0.25">
      <c r="A264" s="17">
        <v>262</v>
      </c>
      <c r="B264" s="17"/>
      <c r="C264" s="17"/>
      <c r="E264" s="1"/>
      <c r="F264" s="11">
        <f t="shared" si="4"/>
        <v>0</v>
      </c>
      <c r="G264" s="11"/>
      <c r="J264" s="11"/>
      <c r="K264" s="35"/>
    </row>
    <row r="265" spans="1:11" x14ac:dyDescent="0.25">
      <c r="A265" s="17">
        <v>263</v>
      </c>
      <c r="B265" s="17"/>
      <c r="C265" s="17"/>
      <c r="E265" s="1"/>
      <c r="F265" s="11">
        <f t="shared" si="4"/>
        <v>0</v>
      </c>
      <c r="G265" s="11"/>
      <c r="J265" s="11"/>
      <c r="K265" s="35"/>
    </row>
    <row r="266" spans="1:11" x14ac:dyDescent="0.25">
      <c r="A266" s="17">
        <v>264</v>
      </c>
      <c r="B266" s="17"/>
      <c r="C266" s="17"/>
      <c r="E266" s="1"/>
      <c r="F266" s="11">
        <f t="shared" si="4"/>
        <v>0</v>
      </c>
      <c r="G266" s="11"/>
      <c r="J266" s="11"/>
      <c r="K266" s="35"/>
    </row>
    <row r="267" spans="1:11" x14ac:dyDescent="0.25">
      <c r="A267" s="17">
        <v>265</v>
      </c>
      <c r="B267" s="17"/>
      <c r="C267" s="17"/>
      <c r="E267" s="1"/>
      <c r="F267" s="11">
        <f t="shared" si="4"/>
        <v>0</v>
      </c>
      <c r="G267" s="11"/>
      <c r="J267" s="11"/>
      <c r="K267" s="35"/>
    </row>
    <row r="268" spans="1:11" x14ac:dyDescent="0.25">
      <c r="A268" s="17">
        <v>266</v>
      </c>
      <c r="B268" s="17"/>
      <c r="C268" s="17"/>
      <c r="E268" s="1"/>
      <c r="F268" s="11">
        <f t="shared" si="4"/>
        <v>0</v>
      </c>
      <c r="G268" s="11"/>
      <c r="J268" s="11"/>
      <c r="K268" s="35"/>
    </row>
    <row r="269" spans="1:11" x14ac:dyDescent="0.25">
      <c r="A269" s="17">
        <v>267</v>
      </c>
      <c r="B269" s="17"/>
      <c r="C269" s="17"/>
      <c r="E269" s="1"/>
      <c r="F269" s="11">
        <f t="shared" si="4"/>
        <v>0</v>
      </c>
      <c r="G269" s="11"/>
      <c r="J269" s="11"/>
      <c r="K269" s="35"/>
    </row>
    <row r="270" spans="1:11" x14ac:dyDescent="0.25">
      <c r="A270" s="17">
        <v>268</v>
      </c>
      <c r="B270" s="17"/>
      <c r="C270" s="17"/>
      <c r="E270" s="1"/>
      <c r="F270" s="11">
        <f t="shared" si="4"/>
        <v>0</v>
      </c>
      <c r="G270" s="11"/>
      <c r="J270" s="11"/>
      <c r="K270" s="35"/>
    </row>
    <row r="271" spans="1:11" x14ac:dyDescent="0.25">
      <c r="A271" s="17">
        <v>269</v>
      </c>
      <c r="B271" s="17"/>
      <c r="C271" s="17"/>
      <c r="E271" s="1"/>
      <c r="F271" s="11">
        <f t="shared" si="4"/>
        <v>0</v>
      </c>
      <c r="G271" s="11"/>
      <c r="J271" s="11"/>
      <c r="K271" s="35"/>
    </row>
    <row r="272" spans="1:11" x14ac:dyDescent="0.25">
      <c r="A272" s="17">
        <v>270</v>
      </c>
      <c r="B272" s="17"/>
      <c r="C272" s="17"/>
      <c r="E272" s="1"/>
      <c r="F272" s="11">
        <f t="shared" si="4"/>
        <v>0</v>
      </c>
      <c r="G272" s="11"/>
      <c r="J272" s="11"/>
      <c r="K272" s="35"/>
    </row>
    <row r="273" spans="1:11" x14ac:dyDescent="0.25">
      <c r="A273" s="17">
        <v>271</v>
      </c>
      <c r="B273" s="17"/>
      <c r="C273" s="17"/>
      <c r="E273" s="1"/>
      <c r="F273" s="11">
        <f t="shared" si="4"/>
        <v>0</v>
      </c>
      <c r="G273" s="11"/>
      <c r="J273" s="11"/>
      <c r="K273" s="35"/>
    </row>
    <row r="274" spans="1:11" x14ac:dyDescent="0.25">
      <c r="A274" s="17">
        <v>272</v>
      </c>
      <c r="B274" s="17"/>
      <c r="C274" s="17"/>
      <c r="E274" s="1"/>
      <c r="F274" s="11">
        <f t="shared" si="4"/>
        <v>0</v>
      </c>
      <c r="G274" s="11"/>
      <c r="J274" s="11"/>
      <c r="K274" s="35"/>
    </row>
    <row r="275" spans="1:11" x14ac:dyDescent="0.25">
      <c r="A275" s="17">
        <v>273</v>
      </c>
      <c r="B275" s="17"/>
      <c r="C275" s="17"/>
      <c r="E275" s="1"/>
      <c r="F275" s="11">
        <f t="shared" si="4"/>
        <v>0</v>
      </c>
      <c r="G275" s="11"/>
      <c r="J275" s="11"/>
      <c r="K275" s="35"/>
    </row>
    <row r="276" spans="1:11" x14ac:dyDescent="0.25">
      <c r="A276" s="17">
        <v>274</v>
      </c>
      <c r="B276" s="17"/>
      <c r="C276" s="17"/>
      <c r="E276" s="1"/>
      <c r="F276" s="11">
        <f t="shared" si="4"/>
        <v>0</v>
      </c>
      <c r="G276" s="11"/>
      <c r="J276" s="11"/>
      <c r="K276" s="35"/>
    </row>
    <row r="277" spans="1:11" x14ac:dyDescent="0.25">
      <c r="A277" s="17">
        <v>275</v>
      </c>
      <c r="B277" s="17"/>
      <c r="C277" s="17"/>
      <c r="E277" s="1"/>
      <c r="F277" s="11">
        <f t="shared" si="4"/>
        <v>0</v>
      </c>
      <c r="G277" s="11"/>
      <c r="J277" s="11"/>
      <c r="K277" s="35"/>
    </row>
    <row r="278" spans="1:11" x14ac:dyDescent="0.25">
      <c r="A278" s="17">
        <v>276</v>
      </c>
      <c r="B278" s="17"/>
      <c r="C278" s="17"/>
      <c r="E278" s="1"/>
      <c r="F278" s="11">
        <f t="shared" si="4"/>
        <v>0</v>
      </c>
      <c r="G278" s="11"/>
      <c r="J278" s="11"/>
      <c r="K278" s="35"/>
    </row>
    <row r="279" spans="1:11" x14ac:dyDescent="0.25">
      <c r="A279" s="17">
        <v>277</v>
      </c>
      <c r="B279" s="17"/>
      <c r="C279" s="17"/>
      <c r="E279" s="1"/>
      <c r="F279" s="11">
        <f t="shared" si="4"/>
        <v>0</v>
      </c>
      <c r="G279" s="11"/>
      <c r="J279" s="11"/>
      <c r="K279" s="35"/>
    </row>
    <row r="280" spans="1:11" x14ac:dyDescent="0.25">
      <c r="A280" s="17">
        <v>278</v>
      </c>
      <c r="B280" s="17"/>
      <c r="C280" s="17"/>
      <c r="E280" s="1"/>
      <c r="F280" s="11">
        <f t="shared" si="4"/>
        <v>0</v>
      </c>
      <c r="G280" s="11"/>
      <c r="J280" s="11"/>
      <c r="K280" s="35"/>
    </row>
    <row r="281" spans="1:11" x14ac:dyDescent="0.25">
      <c r="A281" s="17">
        <v>279</v>
      </c>
      <c r="B281" s="17"/>
      <c r="C281" s="17"/>
      <c r="E281" s="1"/>
      <c r="F281" s="11">
        <f t="shared" si="4"/>
        <v>0</v>
      </c>
      <c r="G281" s="11"/>
      <c r="J281" s="11"/>
      <c r="K281" s="35"/>
    </row>
    <row r="282" spans="1:11" x14ac:dyDescent="0.25">
      <c r="A282" s="17">
        <v>280</v>
      </c>
      <c r="B282" s="17"/>
      <c r="C282" s="17"/>
      <c r="E282" s="1"/>
      <c r="F282" s="11">
        <f t="shared" si="4"/>
        <v>0</v>
      </c>
      <c r="G282" s="11"/>
      <c r="J282" s="11"/>
      <c r="K282" s="35"/>
    </row>
    <row r="283" spans="1:11" x14ac:dyDescent="0.25">
      <c r="A283" s="17">
        <v>281</v>
      </c>
      <c r="B283" s="17"/>
      <c r="C283" s="17"/>
      <c r="E283" s="1"/>
      <c r="F283" s="11">
        <f t="shared" si="4"/>
        <v>0</v>
      </c>
      <c r="G283" s="11"/>
      <c r="J283" s="11"/>
      <c r="K283" s="35"/>
    </row>
    <row r="284" spans="1:11" x14ac:dyDescent="0.25">
      <c r="A284" s="17">
        <v>282</v>
      </c>
      <c r="B284" s="17"/>
      <c r="C284" s="17"/>
      <c r="E284" s="1"/>
      <c r="F284" s="11">
        <f t="shared" si="4"/>
        <v>0</v>
      </c>
      <c r="G284" s="11"/>
      <c r="J284" s="11"/>
      <c r="K284" s="35"/>
    </row>
    <row r="285" spans="1:11" x14ac:dyDescent="0.25">
      <c r="A285" s="17">
        <v>283</v>
      </c>
      <c r="B285" s="17"/>
      <c r="C285" s="17"/>
      <c r="E285" s="1"/>
      <c r="F285" s="11">
        <f t="shared" si="4"/>
        <v>0</v>
      </c>
      <c r="G285" s="11"/>
      <c r="J285" s="11"/>
      <c r="K285" s="35"/>
    </row>
    <row r="286" spans="1:11" x14ac:dyDescent="0.25">
      <c r="A286" s="17">
        <v>284</v>
      </c>
      <c r="B286" s="17"/>
      <c r="C286" s="17"/>
      <c r="E286" s="1"/>
      <c r="F286" s="11">
        <f t="shared" si="4"/>
        <v>0</v>
      </c>
      <c r="G286" s="11"/>
      <c r="J286" s="11"/>
      <c r="K286" s="35"/>
    </row>
    <row r="287" spans="1:11" x14ac:dyDescent="0.25">
      <c r="A287" s="17">
        <v>285</v>
      </c>
      <c r="B287" s="17"/>
      <c r="C287" s="17"/>
      <c r="E287" s="1"/>
      <c r="F287" s="11">
        <f t="shared" si="4"/>
        <v>0</v>
      </c>
      <c r="G287" s="11"/>
      <c r="J287" s="11"/>
      <c r="K287" s="35"/>
    </row>
    <row r="288" spans="1:11" x14ac:dyDescent="0.25">
      <c r="A288" s="17">
        <v>286</v>
      </c>
      <c r="B288" s="17"/>
      <c r="C288" s="17"/>
      <c r="E288" s="1"/>
      <c r="F288" s="11">
        <f t="shared" si="4"/>
        <v>0</v>
      </c>
      <c r="G288" s="11"/>
      <c r="J288" s="11"/>
      <c r="K288" s="35"/>
    </row>
    <row r="289" spans="1:11" x14ac:dyDescent="0.25">
      <c r="A289" s="17">
        <v>287</v>
      </c>
      <c r="B289" s="17"/>
      <c r="C289" s="17"/>
      <c r="E289" s="1"/>
      <c r="F289" s="11">
        <f t="shared" si="4"/>
        <v>0</v>
      </c>
      <c r="G289" s="11"/>
      <c r="J289" s="11"/>
      <c r="K289" s="35"/>
    </row>
    <row r="290" spans="1:11" x14ac:dyDescent="0.25">
      <c r="A290" s="17">
        <v>288</v>
      </c>
      <c r="B290" s="17"/>
      <c r="C290" s="17"/>
      <c r="E290" s="1"/>
      <c r="F290" s="11">
        <f t="shared" si="4"/>
        <v>0</v>
      </c>
      <c r="G290" s="11"/>
      <c r="J290" s="11"/>
      <c r="K290" s="35"/>
    </row>
    <row r="291" spans="1:11" x14ac:dyDescent="0.25">
      <c r="A291" s="17">
        <v>289</v>
      </c>
      <c r="B291" s="17"/>
      <c r="C291" s="17"/>
      <c r="E291" s="1"/>
      <c r="F291" s="11">
        <f t="shared" si="4"/>
        <v>0</v>
      </c>
      <c r="G291" s="11"/>
      <c r="J291" s="11"/>
      <c r="K291" s="35"/>
    </row>
    <row r="292" spans="1:11" x14ac:dyDescent="0.25">
      <c r="A292" s="17">
        <v>290</v>
      </c>
      <c r="B292" s="17"/>
      <c r="C292" s="17"/>
      <c r="E292" s="1"/>
      <c r="F292" s="11">
        <f t="shared" si="4"/>
        <v>0</v>
      </c>
      <c r="G292" s="11"/>
    </row>
    <row r="293" spans="1:11" x14ac:dyDescent="0.25">
      <c r="A293" s="17">
        <v>291</v>
      </c>
      <c r="B293" s="17"/>
      <c r="C293" s="17"/>
      <c r="E293" s="1"/>
      <c r="F293" s="11">
        <f t="shared" si="4"/>
        <v>0</v>
      </c>
      <c r="G293" s="11"/>
    </row>
    <row r="294" spans="1:11" x14ac:dyDescent="0.25">
      <c r="A294" s="17">
        <v>292</v>
      </c>
      <c r="B294" s="17"/>
      <c r="C294" s="17"/>
      <c r="E294" s="1"/>
      <c r="F294" s="11">
        <f t="shared" si="4"/>
        <v>0</v>
      </c>
      <c r="G294" s="11"/>
    </row>
    <row r="295" spans="1:11" x14ac:dyDescent="0.25">
      <c r="A295" s="17">
        <v>293</v>
      </c>
      <c r="B295" s="17"/>
      <c r="C295" s="17"/>
      <c r="E295" s="1"/>
      <c r="F295" s="11">
        <f t="shared" si="4"/>
        <v>0</v>
      </c>
      <c r="G295" s="11"/>
    </row>
    <row r="296" spans="1:11" x14ac:dyDescent="0.25">
      <c r="A296" s="17">
        <v>294</v>
      </c>
      <c r="B296" s="17"/>
      <c r="C296" s="17"/>
      <c r="E296" s="1"/>
      <c r="F296" s="11">
        <f t="shared" si="4"/>
        <v>0</v>
      </c>
      <c r="G296" s="11"/>
    </row>
    <row r="297" spans="1:11" x14ac:dyDescent="0.25">
      <c r="A297" s="17">
        <v>295</v>
      </c>
      <c r="B297" s="17"/>
      <c r="C297" s="17"/>
      <c r="E297" s="1"/>
      <c r="F297" s="11">
        <f t="shared" si="4"/>
        <v>0</v>
      </c>
      <c r="G297" s="11"/>
    </row>
    <row r="298" spans="1:11" x14ac:dyDescent="0.25">
      <c r="A298" s="17">
        <v>296</v>
      </c>
      <c r="B298" s="17"/>
      <c r="C298" s="17"/>
      <c r="E298" s="1"/>
      <c r="F298" s="11">
        <f t="shared" si="4"/>
        <v>0</v>
      </c>
      <c r="G298" s="11"/>
    </row>
    <row r="299" spans="1:11" x14ac:dyDescent="0.25">
      <c r="B299" s="17"/>
      <c r="C299" s="17"/>
      <c r="E299" s="1"/>
      <c r="F299" s="11">
        <f t="shared" si="4"/>
        <v>0</v>
      </c>
      <c r="G299" s="11"/>
    </row>
    <row r="300" spans="1:11" x14ac:dyDescent="0.25">
      <c r="B300" s="17"/>
      <c r="C300" s="17"/>
      <c r="E300" s="1"/>
      <c r="F300" s="11">
        <f t="shared" si="4"/>
        <v>0</v>
      </c>
      <c r="G300" s="11"/>
    </row>
    <row r="301" spans="1:11" x14ac:dyDescent="0.25">
      <c r="B301" s="17"/>
      <c r="C301" s="17"/>
      <c r="E301" s="1"/>
      <c r="F301" s="11">
        <f t="shared" si="4"/>
        <v>0</v>
      </c>
      <c r="G301" s="11"/>
    </row>
    <row r="302" spans="1:11" x14ac:dyDescent="0.25">
      <c r="B302" s="17"/>
      <c r="C302" s="17"/>
      <c r="E302" s="1"/>
      <c r="F302" s="11">
        <f t="shared" si="4"/>
        <v>0</v>
      </c>
      <c r="G302" s="11"/>
    </row>
    <row r="303" spans="1:11" x14ac:dyDescent="0.25">
      <c r="B303" s="17"/>
      <c r="C303" s="17"/>
      <c r="E303" s="1"/>
      <c r="F303" s="11">
        <f t="shared" si="4"/>
        <v>0</v>
      </c>
      <c r="G303" s="11"/>
    </row>
    <row r="304" spans="1:11" x14ac:dyDescent="0.25">
      <c r="B304" s="17"/>
      <c r="C304" s="17"/>
      <c r="E304" s="1"/>
      <c r="F304" s="11">
        <f t="shared" si="4"/>
        <v>0</v>
      </c>
      <c r="G304" s="11"/>
    </row>
    <row r="305" spans="2:7" x14ac:dyDescent="0.25">
      <c r="B305" s="17"/>
      <c r="C305" s="17"/>
      <c r="E305" s="1"/>
      <c r="F305" s="11">
        <f t="shared" si="4"/>
        <v>0</v>
      </c>
      <c r="G305" s="11"/>
    </row>
    <row r="306" spans="2:7" x14ac:dyDescent="0.25">
      <c r="B306" s="17"/>
      <c r="C306" s="17"/>
      <c r="E306" s="1"/>
      <c r="F306" s="11">
        <f t="shared" si="4"/>
        <v>0</v>
      </c>
      <c r="G306" s="11"/>
    </row>
    <row r="307" spans="2:7" x14ac:dyDescent="0.25">
      <c r="B307" s="17"/>
      <c r="C307" s="17"/>
      <c r="E307" s="1"/>
      <c r="F307" s="11">
        <f t="shared" si="4"/>
        <v>0</v>
      </c>
      <c r="G307" s="11"/>
    </row>
    <row r="308" spans="2:7" x14ac:dyDescent="0.25">
      <c r="B308" s="17"/>
      <c r="C308" s="17"/>
      <c r="E308" s="1"/>
      <c r="F308" s="11">
        <f t="shared" si="4"/>
        <v>0</v>
      </c>
      <c r="G308" s="11"/>
    </row>
    <row r="309" spans="2:7" x14ac:dyDescent="0.25">
      <c r="B309" s="17"/>
      <c r="C309" s="17"/>
      <c r="E309" s="1"/>
      <c r="F309" s="11">
        <f t="shared" si="4"/>
        <v>0</v>
      </c>
      <c r="G309" s="11"/>
    </row>
    <row r="310" spans="2:7" x14ac:dyDescent="0.25">
      <c r="B310" s="17"/>
      <c r="C310" s="17"/>
      <c r="E310" s="1"/>
      <c r="F310" s="11">
        <f t="shared" si="4"/>
        <v>0</v>
      </c>
      <c r="G310" s="11"/>
    </row>
    <row r="311" spans="2:7" x14ac:dyDescent="0.25">
      <c r="B311" s="17"/>
      <c r="C311" s="17"/>
      <c r="E311" s="1"/>
      <c r="F311" s="11">
        <f t="shared" si="4"/>
        <v>0</v>
      </c>
      <c r="G311" s="11"/>
    </row>
    <row r="312" spans="2:7" x14ac:dyDescent="0.25">
      <c r="B312" s="17"/>
      <c r="C312" s="17"/>
      <c r="E312" s="1"/>
      <c r="F312" s="11">
        <f t="shared" si="4"/>
        <v>0</v>
      </c>
      <c r="G312" s="11"/>
    </row>
    <row r="313" spans="2:7" x14ac:dyDescent="0.25">
      <c r="B313" s="17"/>
      <c r="C313" s="17"/>
      <c r="E313" s="1"/>
      <c r="F313" s="11">
        <f t="shared" si="4"/>
        <v>0</v>
      </c>
      <c r="G313" s="11"/>
    </row>
    <row r="314" spans="2:7" x14ac:dyDescent="0.25">
      <c r="B314" s="17"/>
      <c r="C314" s="17"/>
      <c r="E314" s="1"/>
      <c r="F314" s="11">
        <f t="shared" si="4"/>
        <v>0</v>
      </c>
      <c r="G314" s="11"/>
    </row>
    <row r="315" spans="2:7" x14ac:dyDescent="0.25">
      <c r="B315" s="17"/>
      <c r="C315" s="17"/>
      <c r="E315" s="1"/>
      <c r="F315" s="11">
        <f t="shared" si="4"/>
        <v>0</v>
      </c>
      <c r="G315" s="11"/>
    </row>
    <row r="316" spans="2:7" x14ac:dyDescent="0.25">
      <c r="B316" s="17"/>
      <c r="C316" s="17"/>
      <c r="E316" s="1"/>
      <c r="F316" s="11">
        <f t="shared" si="4"/>
        <v>0</v>
      </c>
      <c r="G316" s="11"/>
    </row>
    <row r="317" spans="2:7" x14ac:dyDescent="0.25">
      <c r="B317" s="17"/>
      <c r="C317" s="17"/>
      <c r="E317" s="1"/>
      <c r="F317" s="11">
        <f t="shared" si="4"/>
        <v>0</v>
      </c>
      <c r="G317" s="11"/>
    </row>
    <row r="318" spans="2:7" x14ac:dyDescent="0.25">
      <c r="B318" s="17"/>
      <c r="C318" s="17"/>
      <c r="E318" s="1"/>
      <c r="F318" s="11">
        <f t="shared" si="4"/>
        <v>0</v>
      </c>
      <c r="G318" s="11"/>
    </row>
    <row r="319" spans="2:7" x14ac:dyDescent="0.25">
      <c r="B319" s="17"/>
      <c r="C319" s="17"/>
      <c r="E319" s="1"/>
      <c r="F319" s="11">
        <f t="shared" si="4"/>
        <v>0</v>
      </c>
      <c r="G319" s="11"/>
    </row>
    <row r="320" spans="2:7" x14ac:dyDescent="0.25">
      <c r="B320" s="17"/>
      <c r="C320" s="17"/>
      <c r="E320" s="1"/>
      <c r="F320" s="11">
        <f t="shared" si="4"/>
        <v>0</v>
      </c>
      <c r="G320" s="11"/>
    </row>
    <row r="321" spans="2:7" x14ac:dyDescent="0.25">
      <c r="B321" s="17"/>
      <c r="C321" s="17"/>
      <c r="E321" s="1"/>
      <c r="F321" s="11">
        <f t="shared" si="4"/>
        <v>0</v>
      </c>
      <c r="G321" s="11"/>
    </row>
    <row r="322" spans="2:7" x14ac:dyDescent="0.25">
      <c r="B322" s="17"/>
      <c r="C322" s="17"/>
      <c r="E322" s="1"/>
      <c r="F322" s="11">
        <f t="shared" si="4"/>
        <v>0</v>
      </c>
      <c r="G322" s="11"/>
    </row>
    <row r="323" spans="2:7" x14ac:dyDescent="0.25">
      <c r="B323" s="17"/>
      <c r="C323" s="17"/>
      <c r="E323" s="1"/>
      <c r="F323" s="11">
        <f t="shared" si="4"/>
        <v>0</v>
      </c>
      <c r="G323" s="11"/>
    </row>
    <row r="324" spans="2:7" x14ac:dyDescent="0.25">
      <c r="B324" s="17"/>
      <c r="C324" s="17"/>
      <c r="E324" s="1"/>
      <c r="F324" s="11">
        <f t="shared" si="4"/>
        <v>0</v>
      </c>
      <c r="G324" s="11"/>
    </row>
    <row r="325" spans="2:7" x14ac:dyDescent="0.25">
      <c r="B325" s="17"/>
      <c r="C325" s="17"/>
      <c r="E325" s="1"/>
      <c r="F325" s="11">
        <f t="shared" ref="F325:F388" si="5">D325*E325</f>
        <v>0</v>
      </c>
      <c r="G325" s="11"/>
    </row>
    <row r="326" spans="2:7" x14ac:dyDescent="0.25">
      <c r="B326" s="17"/>
      <c r="C326" s="17"/>
      <c r="E326" s="1"/>
      <c r="F326" s="11">
        <f t="shared" si="5"/>
        <v>0</v>
      </c>
      <c r="G326" s="11"/>
    </row>
    <row r="327" spans="2:7" x14ac:dyDescent="0.25">
      <c r="B327" s="17"/>
      <c r="C327" s="17"/>
      <c r="E327" s="1"/>
      <c r="F327" s="11">
        <f t="shared" si="5"/>
        <v>0</v>
      </c>
      <c r="G327" s="11"/>
    </row>
    <row r="328" spans="2:7" x14ac:dyDescent="0.25">
      <c r="B328" s="17"/>
      <c r="C328" s="17"/>
      <c r="E328" s="1"/>
      <c r="F328" s="11">
        <f t="shared" si="5"/>
        <v>0</v>
      </c>
      <c r="G328" s="11"/>
    </row>
    <row r="329" spans="2:7" x14ac:dyDescent="0.25">
      <c r="B329" s="17"/>
      <c r="C329" s="17"/>
      <c r="E329" s="1"/>
      <c r="F329" s="11">
        <f t="shared" si="5"/>
        <v>0</v>
      </c>
      <c r="G329" s="11"/>
    </row>
    <row r="330" spans="2:7" x14ac:dyDescent="0.25">
      <c r="B330" s="17"/>
      <c r="C330" s="17"/>
      <c r="E330" s="1"/>
      <c r="F330" s="11">
        <f t="shared" si="5"/>
        <v>0</v>
      </c>
      <c r="G330" s="11"/>
    </row>
    <row r="331" spans="2:7" x14ac:dyDescent="0.25">
      <c r="B331" s="17"/>
      <c r="C331" s="17"/>
      <c r="E331" s="1"/>
      <c r="F331" s="11">
        <f t="shared" si="5"/>
        <v>0</v>
      </c>
      <c r="G331" s="11"/>
    </row>
    <row r="332" spans="2:7" x14ac:dyDescent="0.25">
      <c r="B332" s="17"/>
      <c r="C332" s="17"/>
      <c r="E332" s="1"/>
      <c r="F332" s="11">
        <f t="shared" si="5"/>
        <v>0</v>
      </c>
      <c r="G332" s="11"/>
    </row>
    <row r="333" spans="2:7" x14ac:dyDescent="0.25">
      <c r="B333" s="17"/>
      <c r="C333" s="17"/>
      <c r="E333" s="1"/>
      <c r="F333" s="11">
        <f t="shared" si="5"/>
        <v>0</v>
      </c>
      <c r="G333" s="11"/>
    </row>
    <row r="334" spans="2:7" x14ac:dyDescent="0.25">
      <c r="B334" s="17"/>
      <c r="C334" s="17"/>
      <c r="E334" s="1"/>
      <c r="F334" s="11">
        <f t="shared" si="5"/>
        <v>0</v>
      </c>
      <c r="G334" s="11"/>
    </row>
    <row r="335" spans="2:7" x14ac:dyDescent="0.25">
      <c r="B335" s="17"/>
      <c r="C335" s="17"/>
      <c r="E335" s="1"/>
      <c r="F335" s="11">
        <f t="shared" si="5"/>
        <v>0</v>
      </c>
      <c r="G335" s="11"/>
    </row>
    <row r="336" spans="2:7" x14ac:dyDescent="0.25">
      <c r="B336" s="17"/>
      <c r="C336" s="17"/>
      <c r="E336" s="1"/>
      <c r="F336" s="11">
        <f t="shared" si="5"/>
        <v>0</v>
      </c>
      <c r="G336" s="11"/>
    </row>
    <row r="337" spans="2:7" x14ac:dyDescent="0.25">
      <c r="B337" s="17"/>
      <c r="C337" s="17"/>
      <c r="E337" s="1"/>
      <c r="F337" s="11">
        <f t="shared" si="5"/>
        <v>0</v>
      </c>
      <c r="G337" s="11"/>
    </row>
    <row r="338" spans="2:7" x14ac:dyDescent="0.25">
      <c r="B338" s="17"/>
      <c r="C338" s="17"/>
      <c r="E338" s="1"/>
      <c r="F338" s="11">
        <f t="shared" si="5"/>
        <v>0</v>
      </c>
      <c r="G338" s="11"/>
    </row>
    <row r="339" spans="2:7" x14ac:dyDescent="0.25">
      <c r="B339" s="17"/>
      <c r="C339" s="17"/>
      <c r="E339" s="1"/>
      <c r="F339" s="11">
        <f t="shared" si="5"/>
        <v>0</v>
      </c>
      <c r="G339" s="11"/>
    </row>
    <row r="340" spans="2:7" x14ac:dyDescent="0.25">
      <c r="B340" s="17"/>
      <c r="C340" s="17"/>
      <c r="E340" s="1"/>
      <c r="F340" s="11">
        <f t="shared" si="5"/>
        <v>0</v>
      </c>
      <c r="G340" s="11"/>
    </row>
    <row r="341" spans="2:7" x14ac:dyDescent="0.25">
      <c r="B341" s="17"/>
      <c r="C341" s="17"/>
      <c r="E341" s="1"/>
      <c r="F341" s="11">
        <f t="shared" si="5"/>
        <v>0</v>
      </c>
      <c r="G341" s="11"/>
    </row>
    <row r="342" spans="2:7" x14ac:dyDescent="0.25">
      <c r="B342" s="17"/>
      <c r="C342" s="17"/>
      <c r="E342" s="1"/>
      <c r="F342" s="11">
        <f t="shared" si="5"/>
        <v>0</v>
      </c>
      <c r="G342" s="11"/>
    </row>
    <row r="343" spans="2:7" x14ac:dyDescent="0.25">
      <c r="B343" s="17"/>
      <c r="C343" s="17"/>
      <c r="E343" s="1"/>
      <c r="F343" s="11">
        <f t="shared" si="5"/>
        <v>0</v>
      </c>
      <c r="G343" s="11"/>
    </row>
    <row r="344" spans="2:7" x14ac:dyDescent="0.25">
      <c r="B344" s="17"/>
      <c r="C344" s="17"/>
      <c r="E344" s="1"/>
      <c r="F344" s="11">
        <f t="shared" si="5"/>
        <v>0</v>
      </c>
      <c r="G344" s="11"/>
    </row>
    <row r="345" spans="2:7" x14ac:dyDescent="0.25">
      <c r="B345" s="17"/>
      <c r="C345" s="17"/>
      <c r="E345" s="1"/>
      <c r="F345" s="11">
        <f t="shared" si="5"/>
        <v>0</v>
      </c>
      <c r="G345" s="11"/>
    </row>
    <row r="346" spans="2:7" x14ac:dyDescent="0.25">
      <c r="B346" s="17"/>
      <c r="C346" s="17"/>
      <c r="E346" s="1"/>
      <c r="F346" s="11">
        <f t="shared" si="5"/>
        <v>0</v>
      </c>
      <c r="G346" s="11"/>
    </row>
    <row r="347" spans="2:7" x14ac:dyDescent="0.25">
      <c r="B347" s="17"/>
      <c r="C347" s="17"/>
      <c r="E347" s="1"/>
      <c r="F347" s="11">
        <f t="shared" si="5"/>
        <v>0</v>
      </c>
      <c r="G347" s="11"/>
    </row>
    <row r="348" spans="2:7" x14ac:dyDescent="0.25">
      <c r="B348" s="17"/>
      <c r="C348" s="17"/>
      <c r="E348" s="1"/>
      <c r="F348" s="11">
        <f t="shared" si="5"/>
        <v>0</v>
      </c>
      <c r="G348" s="11"/>
    </row>
    <row r="349" spans="2:7" x14ac:dyDescent="0.25">
      <c r="B349" s="17"/>
      <c r="C349" s="17"/>
      <c r="E349" s="1"/>
      <c r="F349" s="11">
        <f t="shared" si="5"/>
        <v>0</v>
      </c>
      <c r="G349" s="11"/>
    </row>
    <row r="350" spans="2:7" x14ac:dyDescent="0.25">
      <c r="B350" s="17"/>
      <c r="C350" s="17"/>
      <c r="E350" s="1"/>
      <c r="F350" s="11">
        <f t="shared" si="5"/>
        <v>0</v>
      </c>
      <c r="G350" s="11"/>
    </row>
    <row r="351" spans="2:7" x14ac:dyDescent="0.25">
      <c r="B351" s="17"/>
      <c r="C351" s="17"/>
      <c r="E351" s="1"/>
      <c r="F351" s="11">
        <f t="shared" si="5"/>
        <v>0</v>
      </c>
      <c r="G351" s="11"/>
    </row>
    <row r="352" spans="2:7" x14ac:dyDescent="0.25">
      <c r="B352" s="17"/>
      <c r="C352" s="17"/>
      <c r="E352" s="1"/>
      <c r="F352" s="11">
        <f t="shared" si="5"/>
        <v>0</v>
      </c>
      <c r="G352" s="11"/>
    </row>
    <row r="353" spans="2:7" x14ac:dyDescent="0.25">
      <c r="B353" s="17"/>
      <c r="C353" s="17"/>
      <c r="E353" s="1"/>
      <c r="F353" s="11">
        <f t="shared" si="5"/>
        <v>0</v>
      </c>
      <c r="G353" s="11"/>
    </row>
    <row r="354" spans="2:7" x14ac:dyDescent="0.25">
      <c r="B354" s="17"/>
      <c r="C354" s="17"/>
      <c r="E354" s="1"/>
      <c r="F354" s="11">
        <f t="shared" si="5"/>
        <v>0</v>
      </c>
      <c r="G354" s="11"/>
    </row>
    <row r="355" spans="2:7" x14ac:dyDescent="0.25">
      <c r="B355" s="17"/>
      <c r="C355" s="17"/>
      <c r="E355" s="1"/>
      <c r="F355" s="11">
        <f t="shared" si="5"/>
        <v>0</v>
      </c>
      <c r="G355" s="11"/>
    </row>
    <row r="356" spans="2:7" x14ac:dyDescent="0.25">
      <c r="B356" s="17"/>
      <c r="C356" s="17"/>
      <c r="E356" s="1"/>
      <c r="F356" s="11">
        <f t="shared" si="5"/>
        <v>0</v>
      </c>
      <c r="G356" s="11"/>
    </row>
    <row r="357" spans="2:7" x14ac:dyDescent="0.25">
      <c r="B357" s="17"/>
      <c r="C357" s="17"/>
      <c r="E357" s="1"/>
      <c r="F357" s="11">
        <f t="shared" si="5"/>
        <v>0</v>
      </c>
      <c r="G357" s="11"/>
    </row>
    <row r="358" spans="2:7" x14ac:dyDescent="0.25">
      <c r="B358" s="17"/>
      <c r="C358" s="17"/>
      <c r="E358" s="1"/>
      <c r="F358" s="11">
        <f t="shared" si="5"/>
        <v>0</v>
      </c>
      <c r="G358" s="11"/>
    </row>
    <row r="359" spans="2:7" x14ac:dyDescent="0.25">
      <c r="B359" s="17"/>
      <c r="C359" s="17"/>
      <c r="E359" s="1"/>
      <c r="F359" s="11">
        <f t="shared" si="5"/>
        <v>0</v>
      </c>
      <c r="G359" s="11"/>
    </row>
    <row r="360" spans="2:7" x14ac:dyDescent="0.25">
      <c r="B360" s="17"/>
      <c r="C360" s="17"/>
      <c r="E360" s="1"/>
      <c r="F360" s="11">
        <f t="shared" si="5"/>
        <v>0</v>
      </c>
      <c r="G360" s="11"/>
    </row>
    <row r="361" spans="2:7" x14ac:dyDescent="0.25">
      <c r="B361" s="17"/>
      <c r="C361" s="17"/>
      <c r="E361" s="1"/>
      <c r="F361" s="11">
        <f t="shared" si="5"/>
        <v>0</v>
      </c>
      <c r="G361" s="11"/>
    </row>
    <row r="362" spans="2:7" x14ac:dyDescent="0.25">
      <c r="B362" s="17"/>
      <c r="C362" s="17"/>
      <c r="E362" s="1"/>
      <c r="F362" s="11">
        <f t="shared" si="5"/>
        <v>0</v>
      </c>
      <c r="G362" s="11"/>
    </row>
    <row r="363" spans="2:7" x14ac:dyDescent="0.25">
      <c r="B363" s="17"/>
      <c r="C363" s="17"/>
      <c r="E363" s="1"/>
      <c r="F363" s="11">
        <f t="shared" si="5"/>
        <v>0</v>
      </c>
      <c r="G363" s="11"/>
    </row>
    <row r="364" spans="2:7" x14ac:dyDescent="0.25">
      <c r="B364" s="17"/>
      <c r="C364" s="17"/>
      <c r="E364" s="1"/>
      <c r="F364" s="11">
        <f t="shared" si="5"/>
        <v>0</v>
      </c>
      <c r="G364" s="11"/>
    </row>
    <row r="365" spans="2:7" x14ac:dyDescent="0.25">
      <c r="B365" s="17"/>
      <c r="C365" s="17"/>
      <c r="E365" s="1"/>
      <c r="F365" s="11">
        <f t="shared" si="5"/>
        <v>0</v>
      </c>
      <c r="G365" s="11"/>
    </row>
    <row r="366" spans="2:7" x14ac:dyDescent="0.25">
      <c r="B366" s="17"/>
      <c r="C366" s="17"/>
      <c r="E366" s="1"/>
      <c r="F366" s="11">
        <f t="shared" si="5"/>
        <v>0</v>
      </c>
      <c r="G366" s="11"/>
    </row>
    <row r="367" spans="2:7" x14ac:dyDescent="0.25">
      <c r="B367" s="17"/>
      <c r="C367" s="17"/>
      <c r="E367" s="1"/>
      <c r="F367" s="11">
        <f t="shared" si="5"/>
        <v>0</v>
      </c>
      <c r="G367" s="11"/>
    </row>
    <row r="368" spans="2:7" x14ac:dyDescent="0.25">
      <c r="B368" s="17"/>
      <c r="C368" s="17"/>
      <c r="E368" s="1"/>
      <c r="F368" s="11">
        <f t="shared" si="5"/>
        <v>0</v>
      </c>
      <c r="G368" s="11"/>
    </row>
    <row r="369" spans="2:7" x14ac:dyDescent="0.25">
      <c r="B369" s="17"/>
      <c r="C369" s="17"/>
      <c r="E369" s="1"/>
      <c r="F369" s="11">
        <f t="shared" si="5"/>
        <v>0</v>
      </c>
      <c r="G369" s="11"/>
    </row>
    <row r="370" spans="2:7" x14ac:dyDescent="0.25">
      <c r="B370" s="17"/>
      <c r="C370" s="17"/>
      <c r="E370" s="1"/>
      <c r="F370" s="11">
        <f t="shared" si="5"/>
        <v>0</v>
      </c>
      <c r="G370" s="11"/>
    </row>
    <row r="371" spans="2:7" x14ac:dyDescent="0.25">
      <c r="B371" s="17"/>
      <c r="C371" s="17"/>
      <c r="E371" s="1"/>
      <c r="F371" s="11">
        <f t="shared" si="5"/>
        <v>0</v>
      </c>
      <c r="G371" s="11"/>
    </row>
    <row r="372" spans="2:7" x14ac:dyDescent="0.25">
      <c r="B372" s="17"/>
      <c r="C372" s="17"/>
      <c r="E372" s="1"/>
      <c r="F372" s="11">
        <f t="shared" si="5"/>
        <v>0</v>
      </c>
      <c r="G372" s="11"/>
    </row>
    <row r="373" spans="2:7" x14ac:dyDescent="0.25">
      <c r="B373" s="17"/>
      <c r="C373" s="17"/>
      <c r="E373" s="1"/>
      <c r="F373" s="11">
        <f t="shared" si="5"/>
        <v>0</v>
      </c>
      <c r="G373" s="11"/>
    </row>
    <row r="374" spans="2:7" x14ac:dyDescent="0.25">
      <c r="B374" s="17"/>
      <c r="C374" s="17"/>
      <c r="E374" s="1"/>
      <c r="F374" s="11">
        <f t="shared" si="5"/>
        <v>0</v>
      </c>
      <c r="G374" s="11"/>
    </row>
    <row r="375" spans="2:7" x14ac:dyDescent="0.25">
      <c r="B375" s="17"/>
      <c r="C375" s="17"/>
      <c r="E375" s="1"/>
      <c r="F375" s="11">
        <f t="shared" si="5"/>
        <v>0</v>
      </c>
      <c r="G375" s="11"/>
    </row>
    <row r="376" spans="2:7" x14ac:dyDescent="0.25">
      <c r="B376" s="17"/>
      <c r="C376" s="17"/>
      <c r="E376" s="1"/>
      <c r="F376" s="11">
        <f t="shared" si="5"/>
        <v>0</v>
      </c>
      <c r="G376" s="11"/>
    </row>
    <row r="377" spans="2:7" x14ac:dyDescent="0.25">
      <c r="B377" s="17"/>
      <c r="C377" s="17"/>
      <c r="E377" s="1"/>
      <c r="F377" s="11">
        <f t="shared" si="5"/>
        <v>0</v>
      </c>
      <c r="G377" s="11"/>
    </row>
    <row r="378" spans="2:7" x14ac:dyDescent="0.25">
      <c r="B378" s="17"/>
      <c r="C378" s="17"/>
      <c r="E378" s="1"/>
      <c r="F378" s="11">
        <f t="shared" si="5"/>
        <v>0</v>
      </c>
      <c r="G378" s="11"/>
    </row>
    <row r="379" spans="2:7" x14ac:dyDescent="0.25">
      <c r="B379" s="17"/>
      <c r="C379" s="17"/>
      <c r="E379" s="1"/>
      <c r="F379" s="11">
        <f t="shared" si="5"/>
        <v>0</v>
      </c>
      <c r="G379" s="11"/>
    </row>
    <row r="380" spans="2:7" x14ac:dyDescent="0.25">
      <c r="B380" s="17"/>
      <c r="C380" s="17"/>
      <c r="E380" s="1"/>
      <c r="F380" s="11">
        <f t="shared" si="5"/>
        <v>0</v>
      </c>
      <c r="G380" s="11"/>
    </row>
    <row r="381" spans="2:7" x14ac:dyDescent="0.25">
      <c r="B381" s="17"/>
      <c r="C381" s="17"/>
      <c r="E381" s="1"/>
      <c r="F381" s="11">
        <f t="shared" si="5"/>
        <v>0</v>
      </c>
      <c r="G381" s="11"/>
    </row>
    <row r="382" spans="2:7" x14ac:dyDescent="0.25">
      <c r="B382" s="17"/>
      <c r="C382" s="17"/>
      <c r="E382" s="1"/>
      <c r="F382" s="11">
        <f t="shared" si="5"/>
        <v>0</v>
      </c>
      <c r="G382" s="11"/>
    </row>
    <row r="383" spans="2:7" x14ac:dyDescent="0.25">
      <c r="B383" s="17"/>
      <c r="C383" s="17"/>
      <c r="E383" s="1"/>
      <c r="F383" s="11">
        <f t="shared" si="5"/>
        <v>0</v>
      </c>
      <c r="G383" s="11"/>
    </row>
    <row r="384" spans="2:7" x14ac:dyDescent="0.25">
      <c r="B384" s="17"/>
      <c r="C384" s="17"/>
      <c r="E384" s="1"/>
      <c r="F384" s="11">
        <f t="shared" si="5"/>
        <v>0</v>
      </c>
      <c r="G384" s="11"/>
    </row>
    <row r="385" spans="2:7" x14ac:dyDescent="0.25">
      <c r="B385" s="17"/>
      <c r="C385" s="17"/>
      <c r="E385" s="1"/>
      <c r="F385" s="11">
        <f t="shared" si="5"/>
        <v>0</v>
      </c>
      <c r="G385" s="11"/>
    </row>
    <row r="386" spans="2:7" x14ac:dyDescent="0.25">
      <c r="B386" s="17"/>
      <c r="C386" s="17"/>
      <c r="E386" s="1"/>
      <c r="F386" s="11">
        <f t="shared" si="5"/>
        <v>0</v>
      </c>
      <c r="G386" s="11"/>
    </row>
    <row r="387" spans="2:7" x14ac:dyDescent="0.25">
      <c r="B387" s="17"/>
      <c r="C387" s="17"/>
      <c r="E387" s="1"/>
      <c r="F387" s="11">
        <f t="shared" si="5"/>
        <v>0</v>
      </c>
      <c r="G387" s="11"/>
    </row>
    <row r="388" spans="2:7" x14ac:dyDescent="0.25">
      <c r="B388" s="17"/>
      <c r="C388" s="17"/>
      <c r="E388" s="1"/>
      <c r="F388" s="11">
        <f t="shared" si="5"/>
        <v>0</v>
      </c>
      <c r="G388" s="11"/>
    </row>
    <row r="389" spans="2:7" x14ac:dyDescent="0.25">
      <c r="B389" s="17"/>
      <c r="C389" s="17"/>
      <c r="E389" s="1"/>
      <c r="F389" s="11">
        <f t="shared" ref="F389:F452" si="6">D389*E389</f>
        <v>0</v>
      </c>
      <c r="G389" s="11"/>
    </row>
    <row r="390" spans="2:7" x14ac:dyDescent="0.25">
      <c r="B390" s="17"/>
      <c r="C390" s="17"/>
      <c r="E390" s="1"/>
      <c r="F390" s="11">
        <f t="shared" si="6"/>
        <v>0</v>
      </c>
      <c r="G390" s="11"/>
    </row>
    <row r="391" spans="2:7" x14ac:dyDescent="0.25">
      <c r="B391" s="17"/>
      <c r="C391" s="17"/>
      <c r="E391" s="1"/>
      <c r="F391" s="11">
        <f t="shared" si="6"/>
        <v>0</v>
      </c>
      <c r="G391" s="11"/>
    </row>
    <row r="392" spans="2:7" x14ac:dyDescent="0.25">
      <c r="B392" s="17"/>
      <c r="C392" s="17"/>
      <c r="E392" s="1"/>
      <c r="F392" s="11">
        <f t="shared" si="6"/>
        <v>0</v>
      </c>
      <c r="G392" s="11"/>
    </row>
    <row r="393" spans="2:7" x14ac:dyDescent="0.25">
      <c r="B393" s="17"/>
      <c r="C393" s="17"/>
      <c r="E393" s="1"/>
      <c r="F393" s="11">
        <f t="shared" si="6"/>
        <v>0</v>
      </c>
      <c r="G393" s="11"/>
    </row>
    <row r="394" spans="2:7" x14ac:dyDescent="0.25">
      <c r="B394" s="17"/>
      <c r="C394" s="17"/>
      <c r="E394" s="1"/>
      <c r="F394" s="11">
        <f t="shared" si="6"/>
        <v>0</v>
      </c>
      <c r="G394" s="11"/>
    </row>
    <row r="395" spans="2:7" x14ac:dyDescent="0.25">
      <c r="B395" s="17"/>
      <c r="C395" s="17"/>
      <c r="E395" s="1"/>
      <c r="F395" s="11">
        <f t="shared" si="6"/>
        <v>0</v>
      </c>
      <c r="G395" s="11"/>
    </row>
    <row r="396" spans="2:7" x14ac:dyDescent="0.25">
      <c r="B396" s="17"/>
      <c r="C396" s="17"/>
      <c r="E396" s="1"/>
      <c r="F396" s="11">
        <f t="shared" si="6"/>
        <v>0</v>
      </c>
      <c r="G396" s="11"/>
    </row>
    <row r="397" spans="2:7" x14ac:dyDescent="0.25">
      <c r="B397" s="17"/>
      <c r="C397" s="17"/>
      <c r="E397" s="1"/>
      <c r="F397" s="11">
        <f t="shared" si="6"/>
        <v>0</v>
      </c>
      <c r="G397" s="11"/>
    </row>
    <row r="398" spans="2:7" x14ac:dyDescent="0.25">
      <c r="B398" s="17"/>
      <c r="C398" s="17"/>
      <c r="E398" s="1"/>
      <c r="F398" s="11">
        <f t="shared" si="6"/>
        <v>0</v>
      </c>
      <c r="G398" s="11"/>
    </row>
    <row r="399" spans="2:7" x14ac:dyDescent="0.25">
      <c r="B399" s="17"/>
      <c r="C399" s="17"/>
      <c r="E399" s="1"/>
      <c r="F399" s="11">
        <f t="shared" si="6"/>
        <v>0</v>
      </c>
      <c r="G399" s="11"/>
    </row>
    <row r="400" spans="2:7" x14ac:dyDescent="0.25">
      <c r="B400" s="17"/>
      <c r="C400" s="17"/>
      <c r="E400" s="1"/>
      <c r="F400" s="11">
        <f t="shared" si="6"/>
        <v>0</v>
      </c>
      <c r="G400" s="11"/>
    </row>
    <row r="401" spans="2:7" x14ac:dyDescent="0.25">
      <c r="B401" s="17"/>
      <c r="C401" s="17"/>
      <c r="E401" s="1"/>
      <c r="F401" s="11">
        <f t="shared" si="6"/>
        <v>0</v>
      </c>
      <c r="G401" s="11"/>
    </row>
    <row r="402" spans="2:7" x14ac:dyDescent="0.25">
      <c r="B402" s="17"/>
      <c r="C402" s="17"/>
      <c r="E402" s="1"/>
      <c r="F402" s="11">
        <f t="shared" si="6"/>
        <v>0</v>
      </c>
      <c r="G402" s="11"/>
    </row>
    <row r="403" spans="2:7" x14ac:dyDescent="0.25">
      <c r="B403" s="17"/>
      <c r="C403" s="17"/>
      <c r="E403" s="1"/>
      <c r="F403" s="11">
        <f t="shared" si="6"/>
        <v>0</v>
      </c>
      <c r="G403" s="11"/>
    </row>
    <row r="404" spans="2:7" x14ac:dyDescent="0.25">
      <c r="B404" s="17"/>
      <c r="C404" s="17"/>
      <c r="E404" s="1"/>
      <c r="F404" s="11">
        <f t="shared" si="6"/>
        <v>0</v>
      </c>
      <c r="G404" s="11"/>
    </row>
    <row r="405" spans="2:7" x14ac:dyDescent="0.25">
      <c r="B405" s="17"/>
      <c r="C405" s="17"/>
      <c r="E405" s="1"/>
      <c r="F405" s="11">
        <f t="shared" si="6"/>
        <v>0</v>
      </c>
      <c r="G405" s="11"/>
    </row>
    <row r="406" spans="2:7" x14ac:dyDescent="0.25">
      <c r="B406" s="17"/>
      <c r="C406" s="17"/>
      <c r="E406" s="1"/>
      <c r="F406" s="11">
        <f t="shared" si="6"/>
        <v>0</v>
      </c>
      <c r="G406" s="11"/>
    </row>
    <row r="407" spans="2:7" x14ac:dyDescent="0.25">
      <c r="B407" s="17"/>
      <c r="C407" s="17"/>
      <c r="E407" s="1"/>
      <c r="F407" s="11">
        <f t="shared" si="6"/>
        <v>0</v>
      </c>
      <c r="G407" s="11"/>
    </row>
    <row r="408" spans="2:7" x14ac:dyDescent="0.25">
      <c r="B408" s="17"/>
      <c r="C408" s="17"/>
      <c r="E408" s="1"/>
      <c r="F408" s="11">
        <f t="shared" si="6"/>
        <v>0</v>
      </c>
      <c r="G408" s="11"/>
    </row>
    <row r="409" spans="2:7" x14ac:dyDescent="0.25">
      <c r="B409" s="17"/>
      <c r="C409" s="17"/>
      <c r="E409" s="1"/>
      <c r="F409" s="11">
        <f t="shared" si="6"/>
        <v>0</v>
      </c>
      <c r="G409" s="11"/>
    </row>
    <row r="410" spans="2:7" x14ac:dyDescent="0.25">
      <c r="B410" s="17"/>
      <c r="C410" s="17"/>
      <c r="E410" s="1"/>
      <c r="F410" s="11">
        <f t="shared" si="6"/>
        <v>0</v>
      </c>
      <c r="G410" s="11"/>
    </row>
    <row r="411" spans="2:7" x14ac:dyDescent="0.25">
      <c r="B411" s="17"/>
      <c r="C411" s="17"/>
      <c r="E411" s="1"/>
      <c r="F411" s="11">
        <f t="shared" si="6"/>
        <v>0</v>
      </c>
      <c r="G411" s="11"/>
    </row>
    <row r="412" spans="2:7" x14ac:dyDescent="0.25">
      <c r="B412" s="17"/>
      <c r="C412" s="17"/>
      <c r="E412" s="1"/>
      <c r="F412" s="11">
        <f t="shared" si="6"/>
        <v>0</v>
      </c>
      <c r="G412" s="11"/>
    </row>
    <row r="413" spans="2:7" x14ac:dyDescent="0.25">
      <c r="B413" s="17"/>
      <c r="C413" s="17"/>
      <c r="E413" s="1"/>
      <c r="F413" s="11">
        <f t="shared" si="6"/>
        <v>0</v>
      </c>
      <c r="G413" s="11"/>
    </row>
    <row r="414" spans="2:7" x14ac:dyDescent="0.25">
      <c r="B414" s="17"/>
      <c r="C414" s="17"/>
      <c r="E414" s="1"/>
      <c r="F414" s="11">
        <f t="shared" si="6"/>
        <v>0</v>
      </c>
      <c r="G414" s="11"/>
    </row>
    <row r="415" spans="2:7" x14ac:dyDescent="0.25">
      <c r="B415" s="17"/>
      <c r="C415" s="17"/>
      <c r="E415" s="1"/>
      <c r="F415" s="11">
        <f t="shared" si="6"/>
        <v>0</v>
      </c>
      <c r="G415" s="11"/>
    </row>
    <row r="416" spans="2:7" x14ac:dyDescent="0.25">
      <c r="B416" s="17"/>
      <c r="C416" s="17"/>
      <c r="E416" s="1"/>
      <c r="F416" s="11">
        <f t="shared" si="6"/>
        <v>0</v>
      </c>
      <c r="G416" s="11"/>
    </row>
    <row r="417" spans="2:7" x14ac:dyDescent="0.25">
      <c r="B417" s="17"/>
      <c r="C417" s="17"/>
      <c r="E417" s="1"/>
      <c r="F417" s="11">
        <f t="shared" si="6"/>
        <v>0</v>
      </c>
      <c r="G417" s="11"/>
    </row>
    <row r="418" spans="2:7" x14ac:dyDescent="0.25">
      <c r="B418" s="17"/>
      <c r="C418" s="17"/>
      <c r="E418" s="1"/>
      <c r="F418" s="11">
        <f t="shared" si="6"/>
        <v>0</v>
      </c>
      <c r="G418" s="11"/>
    </row>
    <row r="419" spans="2:7" x14ac:dyDescent="0.25">
      <c r="B419" s="17"/>
      <c r="C419" s="17"/>
      <c r="E419" s="1"/>
      <c r="F419" s="11">
        <f t="shared" si="6"/>
        <v>0</v>
      </c>
      <c r="G419" s="11"/>
    </row>
    <row r="420" spans="2:7" x14ac:dyDescent="0.25">
      <c r="B420" s="17"/>
      <c r="C420" s="17"/>
      <c r="E420" s="1"/>
      <c r="F420" s="11">
        <f t="shared" si="6"/>
        <v>0</v>
      </c>
      <c r="G420" s="11"/>
    </row>
    <row r="421" spans="2:7" x14ac:dyDescent="0.25">
      <c r="B421" s="17"/>
      <c r="C421" s="17"/>
      <c r="E421" s="1"/>
      <c r="F421" s="11">
        <f t="shared" si="6"/>
        <v>0</v>
      </c>
      <c r="G421" s="11"/>
    </row>
    <row r="422" spans="2:7" x14ac:dyDescent="0.25">
      <c r="B422" s="17"/>
      <c r="C422" s="17"/>
      <c r="E422" s="1"/>
      <c r="F422" s="11">
        <f t="shared" si="6"/>
        <v>0</v>
      </c>
      <c r="G422" s="11"/>
    </row>
    <row r="423" spans="2:7" x14ac:dyDescent="0.25">
      <c r="B423" s="17"/>
      <c r="C423" s="17"/>
      <c r="E423" s="1"/>
      <c r="F423" s="11">
        <f t="shared" si="6"/>
        <v>0</v>
      </c>
      <c r="G423" s="11"/>
    </row>
    <row r="424" spans="2:7" x14ac:dyDescent="0.25">
      <c r="B424" s="17"/>
      <c r="C424" s="17"/>
      <c r="E424" s="1"/>
      <c r="F424" s="11">
        <f t="shared" si="6"/>
        <v>0</v>
      </c>
      <c r="G424" s="11"/>
    </row>
    <row r="425" spans="2:7" x14ac:dyDescent="0.25">
      <c r="B425" s="17"/>
      <c r="C425" s="17"/>
      <c r="E425" s="1"/>
      <c r="F425" s="11">
        <f t="shared" si="6"/>
        <v>0</v>
      </c>
      <c r="G425" s="11"/>
    </row>
    <row r="426" spans="2:7" x14ac:dyDescent="0.25">
      <c r="B426" s="17"/>
      <c r="C426" s="17"/>
      <c r="E426" s="1"/>
      <c r="F426" s="11">
        <f t="shared" si="6"/>
        <v>0</v>
      </c>
      <c r="G426" s="11"/>
    </row>
    <row r="427" spans="2:7" x14ac:dyDescent="0.25">
      <c r="B427" s="17"/>
      <c r="C427" s="17"/>
      <c r="E427" s="1"/>
      <c r="F427" s="11">
        <f t="shared" si="6"/>
        <v>0</v>
      </c>
      <c r="G427" s="11"/>
    </row>
    <row r="428" spans="2:7" x14ac:dyDescent="0.25">
      <c r="B428" s="17"/>
      <c r="C428" s="17"/>
      <c r="E428" s="1"/>
      <c r="F428" s="11">
        <f t="shared" si="6"/>
        <v>0</v>
      </c>
      <c r="G428" s="11"/>
    </row>
    <row r="429" spans="2:7" x14ac:dyDescent="0.25">
      <c r="B429" s="17"/>
      <c r="C429" s="17"/>
      <c r="E429" s="1"/>
      <c r="F429" s="11">
        <f t="shared" si="6"/>
        <v>0</v>
      </c>
      <c r="G429" s="11"/>
    </row>
    <row r="430" spans="2:7" x14ac:dyDescent="0.25">
      <c r="B430" s="17"/>
      <c r="C430" s="17"/>
      <c r="E430" s="1"/>
      <c r="F430" s="11">
        <f t="shared" si="6"/>
        <v>0</v>
      </c>
      <c r="G430" s="11"/>
    </row>
    <row r="431" spans="2:7" x14ac:dyDescent="0.25">
      <c r="B431" s="17"/>
      <c r="C431" s="17"/>
      <c r="E431" s="1"/>
      <c r="F431" s="11">
        <f t="shared" si="6"/>
        <v>0</v>
      </c>
      <c r="G431" s="11"/>
    </row>
    <row r="432" spans="2:7" x14ac:dyDescent="0.25">
      <c r="B432" s="17"/>
      <c r="C432" s="17"/>
      <c r="E432" s="1"/>
      <c r="F432" s="11">
        <f t="shared" si="6"/>
        <v>0</v>
      </c>
      <c r="G432" s="11"/>
    </row>
    <row r="433" spans="2:7" x14ac:dyDescent="0.25">
      <c r="B433" s="17"/>
      <c r="C433" s="17"/>
      <c r="E433" s="1"/>
      <c r="F433" s="11">
        <f t="shared" si="6"/>
        <v>0</v>
      </c>
      <c r="G433" s="11"/>
    </row>
    <row r="434" spans="2:7" x14ac:dyDescent="0.25">
      <c r="B434" s="17"/>
      <c r="C434" s="17"/>
      <c r="E434" s="1"/>
      <c r="F434" s="11">
        <f t="shared" si="6"/>
        <v>0</v>
      </c>
      <c r="G434" s="11"/>
    </row>
    <row r="435" spans="2:7" x14ac:dyDescent="0.25">
      <c r="B435" s="17"/>
      <c r="C435" s="17"/>
      <c r="E435" s="1"/>
      <c r="F435" s="11">
        <f t="shared" si="6"/>
        <v>0</v>
      </c>
      <c r="G435" s="11"/>
    </row>
    <row r="436" spans="2:7" x14ac:dyDescent="0.25">
      <c r="B436" s="17"/>
      <c r="C436" s="17"/>
      <c r="E436" s="1"/>
      <c r="F436" s="11">
        <f t="shared" si="6"/>
        <v>0</v>
      </c>
      <c r="G436" s="11"/>
    </row>
    <row r="437" spans="2:7" x14ac:dyDescent="0.25">
      <c r="B437" s="17"/>
      <c r="C437" s="17"/>
      <c r="E437" s="1"/>
      <c r="F437" s="11">
        <f t="shared" si="6"/>
        <v>0</v>
      </c>
      <c r="G437" s="11"/>
    </row>
    <row r="438" spans="2:7" x14ac:dyDescent="0.25">
      <c r="B438" s="17"/>
      <c r="C438" s="17"/>
      <c r="E438" s="1"/>
      <c r="F438" s="11">
        <f t="shared" si="6"/>
        <v>0</v>
      </c>
      <c r="G438" s="11"/>
    </row>
    <row r="439" spans="2:7" x14ac:dyDescent="0.25">
      <c r="B439" s="17"/>
      <c r="C439" s="17"/>
      <c r="E439" s="1"/>
      <c r="F439" s="11">
        <f t="shared" si="6"/>
        <v>0</v>
      </c>
      <c r="G439" s="11"/>
    </row>
    <row r="440" spans="2:7" x14ac:dyDescent="0.25">
      <c r="B440" s="17"/>
      <c r="C440" s="17"/>
      <c r="E440" s="1"/>
      <c r="F440" s="11">
        <f t="shared" si="6"/>
        <v>0</v>
      </c>
      <c r="G440" s="11"/>
    </row>
    <row r="441" spans="2:7" x14ac:dyDescent="0.25">
      <c r="B441" s="17"/>
      <c r="C441" s="17"/>
      <c r="E441" s="1"/>
      <c r="F441" s="11">
        <f t="shared" si="6"/>
        <v>0</v>
      </c>
      <c r="G441" s="11"/>
    </row>
    <row r="442" spans="2:7" x14ac:dyDescent="0.25">
      <c r="B442" s="17"/>
      <c r="C442" s="17"/>
      <c r="E442" s="1"/>
      <c r="F442" s="11">
        <f t="shared" si="6"/>
        <v>0</v>
      </c>
      <c r="G442" s="11"/>
    </row>
    <row r="443" spans="2:7" x14ac:dyDescent="0.25">
      <c r="B443" s="17"/>
      <c r="C443" s="17"/>
      <c r="E443" s="1"/>
      <c r="F443" s="11">
        <f t="shared" si="6"/>
        <v>0</v>
      </c>
      <c r="G443" s="11"/>
    </row>
    <row r="444" spans="2:7" x14ac:dyDescent="0.25">
      <c r="B444" s="17"/>
      <c r="C444" s="17"/>
      <c r="E444" s="1"/>
      <c r="F444" s="11">
        <f t="shared" si="6"/>
        <v>0</v>
      </c>
      <c r="G444" s="11"/>
    </row>
    <row r="445" spans="2:7" x14ac:dyDescent="0.25">
      <c r="B445" s="17"/>
      <c r="C445" s="17"/>
      <c r="E445" s="1"/>
      <c r="F445" s="11">
        <f t="shared" si="6"/>
        <v>0</v>
      </c>
      <c r="G445" s="11"/>
    </row>
    <row r="446" spans="2:7" x14ac:dyDescent="0.25">
      <c r="B446" s="17"/>
      <c r="C446" s="17"/>
      <c r="E446" s="1"/>
      <c r="F446" s="11">
        <f t="shared" si="6"/>
        <v>0</v>
      </c>
      <c r="G446" s="11"/>
    </row>
    <row r="447" spans="2:7" x14ac:dyDescent="0.25">
      <c r="B447" s="17"/>
      <c r="C447" s="17"/>
      <c r="E447" s="1"/>
      <c r="F447" s="11">
        <f t="shared" si="6"/>
        <v>0</v>
      </c>
      <c r="G447" s="11"/>
    </row>
    <row r="448" spans="2:7" x14ac:dyDescent="0.25">
      <c r="B448" s="17"/>
      <c r="C448" s="17"/>
      <c r="E448" s="1"/>
      <c r="F448" s="11">
        <f t="shared" si="6"/>
        <v>0</v>
      </c>
      <c r="G448" s="11"/>
    </row>
    <row r="449" spans="2:7" x14ac:dyDescent="0.25">
      <c r="B449" s="17"/>
      <c r="C449" s="17"/>
      <c r="E449" s="1"/>
      <c r="F449" s="11">
        <f t="shared" si="6"/>
        <v>0</v>
      </c>
      <c r="G449" s="11"/>
    </row>
    <row r="450" spans="2:7" x14ac:dyDescent="0.25">
      <c r="B450" s="17"/>
      <c r="C450" s="17"/>
      <c r="E450" s="1"/>
      <c r="F450" s="11">
        <f t="shared" si="6"/>
        <v>0</v>
      </c>
      <c r="G450" s="11"/>
    </row>
    <row r="451" spans="2:7" x14ac:dyDescent="0.25">
      <c r="B451" s="17"/>
      <c r="C451" s="17"/>
      <c r="E451" s="1"/>
      <c r="F451" s="11">
        <f t="shared" si="6"/>
        <v>0</v>
      </c>
      <c r="G451" s="11"/>
    </row>
    <row r="452" spans="2:7" x14ac:dyDescent="0.25">
      <c r="B452" s="17"/>
      <c r="C452" s="17"/>
      <c r="E452" s="1"/>
      <c r="F452" s="11">
        <f t="shared" si="6"/>
        <v>0</v>
      </c>
      <c r="G452" s="11"/>
    </row>
    <row r="453" spans="2:7" x14ac:dyDescent="0.25">
      <c r="B453" s="17"/>
      <c r="C453" s="17"/>
      <c r="E453" s="1"/>
      <c r="F453" s="11">
        <f t="shared" ref="F453:F516" si="7">D453*E453</f>
        <v>0</v>
      </c>
      <c r="G453" s="11"/>
    </row>
    <row r="454" spans="2:7" x14ac:dyDescent="0.25">
      <c r="B454" s="17"/>
      <c r="C454" s="17"/>
      <c r="E454" s="1"/>
      <c r="F454" s="11">
        <f t="shared" si="7"/>
        <v>0</v>
      </c>
      <c r="G454" s="11"/>
    </row>
    <row r="455" spans="2:7" x14ac:dyDescent="0.25">
      <c r="B455" s="17"/>
      <c r="C455" s="17"/>
      <c r="E455" s="1"/>
      <c r="F455" s="11">
        <f t="shared" si="7"/>
        <v>0</v>
      </c>
      <c r="G455" s="11"/>
    </row>
    <row r="456" spans="2:7" x14ac:dyDescent="0.25">
      <c r="B456" s="17"/>
      <c r="C456" s="17"/>
      <c r="E456" s="1"/>
      <c r="F456" s="11">
        <f t="shared" si="7"/>
        <v>0</v>
      </c>
      <c r="G456" s="11"/>
    </row>
    <row r="457" spans="2:7" x14ac:dyDescent="0.25">
      <c r="B457" s="17"/>
      <c r="C457" s="17"/>
      <c r="E457" s="1"/>
      <c r="F457" s="11">
        <f t="shared" si="7"/>
        <v>0</v>
      </c>
      <c r="G457" s="11"/>
    </row>
    <row r="458" spans="2:7" x14ac:dyDescent="0.25">
      <c r="B458" s="17"/>
      <c r="C458" s="17"/>
      <c r="E458" s="1"/>
      <c r="F458" s="11">
        <f t="shared" si="7"/>
        <v>0</v>
      </c>
      <c r="G458" s="11"/>
    </row>
    <row r="459" spans="2:7" x14ac:dyDescent="0.25">
      <c r="B459" s="17"/>
      <c r="C459" s="17"/>
      <c r="E459" s="1"/>
      <c r="F459" s="11">
        <f t="shared" si="7"/>
        <v>0</v>
      </c>
      <c r="G459" s="11"/>
    </row>
    <row r="460" spans="2:7" x14ac:dyDescent="0.25">
      <c r="B460" s="17"/>
      <c r="C460" s="17"/>
      <c r="E460" s="1"/>
      <c r="F460" s="11">
        <f t="shared" si="7"/>
        <v>0</v>
      </c>
      <c r="G460" s="11"/>
    </row>
    <row r="461" spans="2:7" x14ac:dyDescent="0.25">
      <c r="B461" s="17"/>
      <c r="C461" s="17"/>
      <c r="E461" s="1"/>
      <c r="F461" s="11">
        <f t="shared" si="7"/>
        <v>0</v>
      </c>
      <c r="G461" s="11"/>
    </row>
    <row r="462" spans="2:7" x14ac:dyDescent="0.25">
      <c r="B462" s="17"/>
      <c r="C462" s="17"/>
      <c r="E462" s="1"/>
      <c r="F462" s="11">
        <f t="shared" si="7"/>
        <v>0</v>
      </c>
      <c r="G462" s="11"/>
    </row>
    <row r="463" spans="2:7" x14ac:dyDescent="0.25">
      <c r="B463" s="17"/>
      <c r="C463" s="17"/>
      <c r="E463" s="1"/>
      <c r="F463" s="11">
        <f t="shared" si="7"/>
        <v>0</v>
      </c>
      <c r="G463" s="11"/>
    </row>
    <row r="464" spans="2:7" x14ac:dyDescent="0.25">
      <c r="B464" s="17"/>
      <c r="C464" s="17"/>
      <c r="E464" s="1"/>
      <c r="F464" s="11">
        <f t="shared" si="7"/>
        <v>0</v>
      </c>
      <c r="G464" s="11"/>
    </row>
    <row r="465" spans="2:7" x14ac:dyDescent="0.25">
      <c r="B465" s="17"/>
      <c r="C465" s="17"/>
      <c r="E465" s="1"/>
      <c r="F465" s="11">
        <f t="shared" si="7"/>
        <v>0</v>
      </c>
      <c r="G465" s="11"/>
    </row>
    <row r="466" spans="2:7" x14ac:dyDescent="0.25">
      <c r="B466" s="17"/>
      <c r="C466" s="17"/>
      <c r="E466" s="1"/>
      <c r="F466" s="11">
        <f t="shared" si="7"/>
        <v>0</v>
      </c>
      <c r="G466" s="11"/>
    </row>
    <row r="467" spans="2:7" x14ac:dyDescent="0.25">
      <c r="B467" s="17"/>
      <c r="C467" s="17"/>
      <c r="E467" s="1"/>
      <c r="F467" s="11">
        <f t="shared" si="7"/>
        <v>0</v>
      </c>
      <c r="G467" s="11"/>
    </row>
    <row r="468" spans="2:7" x14ac:dyDescent="0.25">
      <c r="B468" s="17"/>
      <c r="C468" s="17"/>
      <c r="E468" s="1"/>
      <c r="F468" s="11">
        <f t="shared" si="7"/>
        <v>0</v>
      </c>
      <c r="G468" s="11"/>
    </row>
    <row r="469" spans="2:7" x14ac:dyDescent="0.25">
      <c r="B469" s="17"/>
      <c r="C469" s="17"/>
      <c r="E469" s="1"/>
      <c r="F469" s="11">
        <f t="shared" si="7"/>
        <v>0</v>
      </c>
      <c r="G469" s="11"/>
    </row>
    <row r="470" spans="2:7" x14ac:dyDescent="0.25">
      <c r="B470" s="17"/>
      <c r="C470" s="17"/>
      <c r="E470" s="1"/>
      <c r="F470" s="11">
        <f t="shared" si="7"/>
        <v>0</v>
      </c>
      <c r="G470" s="11"/>
    </row>
    <row r="471" spans="2:7" x14ac:dyDescent="0.25">
      <c r="B471" s="17"/>
      <c r="C471" s="17"/>
      <c r="E471" s="1"/>
      <c r="F471" s="11">
        <f t="shared" si="7"/>
        <v>0</v>
      </c>
      <c r="G471" s="11"/>
    </row>
    <row r="472" spans="2:7" x14ac:dyDescent="0.25">
      <c r="B472" s="17"/>
      <c r="C472" s="17"/>
      <c r="E472" s="1"/>
      <c r="F472" s="11">
        <f t="shared" si="7"/>
        <v>0</v>
      </c>
      <c r="G472" s="11"/>
    </row>
    <row r="473" spans="2:7" x14ac:dyDescent="0.25">
      <c r="B473" s="17"/>
      <c r="C473" s="17"/>
      <c r="E473" s="1"/>
      <c r="F473" s="11">
        <f t="shared" si="7"/>
        <v>0</v>
      </c>
      <c r="G473" s="11"/>
    </row>
    <row r="474" spans="2:7" x14ac:dyDescent="0.25">
      <c r="B474" s="17"/>
      <c r="C474" s="17"/>
      <c r="E474" s="1"/>
      <c r="F474" s="11">
        <f t="shared" si="7"/>
        <v>0</v>
      </c>
      <c r="G474" s="11"/>
    </row>
    <row r="475" spans="2:7" x14ac:dyDescent="0.25">
      <c r="B475" s="17"/>
      <c r="C475" s="17"/>
      <c r="E475" s="1"/>
      <c r="F475" s="11">
        <f t="shared" si="7"/>
        <v>0</v>
      </c>
      <c r="G475" s="11"/>
    </row>
    <row r="476" spans="2:7" x14ac:dyDescent="0.25">
      <c r="B476" s="17"/>
      <c r="C476" s="17"/>
      <c r="E476" s="1"/>
      <c r="F476" s="11">
        <f t="shared" si="7"/>
        <v>0</v>
      </c>
      <c r="G476" s="11"/>
    </row>
    <row r="477" spans="2:7" x14ac:dyDescent="0.25">
      <c r="B477" s="17"/>
      <c r="C477" s="17"/>
      <c r="E477" s="1"/>
      <c r="F477" s="11">
        <f t="shared" si="7"/>
        <v>0</v>
      </c>
      <c r="G477" s="11"/>
    </row>
    <row r="478" spans="2:7" x14ac:dyDescent="0.25">
      <c r="B478" s="17"/>
      <c r="C478" s="17"/>
      <c r="E478" s="1"/>
      <c r="F478" s="11">
        <f t="shared" si="7"/>
        <v>0</v>
      </c>
      <c r="G478" s="11"/>
    </row>
    <row r="479" spans="2:7" x14ac:dyDescent="0.25">
      <c r="B479" s="17"/>
      <c r="C479" s="17"/>
      <c r="E479" s="1"/>
      <c r="F479" s="11">
        <f t="shared" si="7"/>
        <v>0</v>
      </c>
      <c r="G479" s="11"/>
    </row>
    <row r="480" spans="2:7" x14ac:dyDescent="0.25">
      <c r="B480" s="17"/>
      <c r="C480" s="17"/>
      <c r="E480" s="1"/>
      <c r="F480" s="11">
        <f t="shared" si="7"/>
        <v>0</v>
      </c>
      <c r="G480" s="11"/>
    </row>
    <row r="481" spans="2:7" x14ac:dyDescent="0.25">
      <c r="B481" s="17"/>
      <c r="C481" s="17"/>
      <c r="E481" s="1"/>
      <c r="F481" s="11">
        <f t="shared" si="7"/>
        <v>0</v>
      </c>
      <c r="G481" s="11"/>
    </row>
    <row r="482" spans="2:7" x14ac:dyDescent="0.25">
      <c r="B482" s="17"/>
      <c r="C482" s="17"/>
      <c r="E482" s="1"/>
      <c r="F482" s="11">
        <f t="shared" si="7"/>
        <v>0</v>
      </c>
      <c r="G482" s="11"/>
    </row>
    <row r="483" spans="2:7" x14ac:dyDescent="0.25">
      <c r="B483" s="17"/>
      <c r="C483" s="17"/>
      <c r="E483" s="1"/>
      <c r="F483" s="11">
        <f t="shared" si="7"/>
        <v>0</v>
      </c>
      <c r="G483" s="11"/>
    </row>
    <row r="484" spans="2:7" x14ac:dyDescent="0.25">
      <c r="B484" s="17"/>
      <c r="C484" s="17"/>
      <c r="E484" s="1"/>
      <c r="F484" s="11">
        <f t="shared" si="7"/>
        <v>0</v>
      </c>
      <c r="G484" s="11"/>
    </row>
    <row r="485" spans="2:7" x14ac:dyDescent="0.25">
      <c r="B485" s="17"/>
      <c r="C485" s="17"/>
      <c r="E485" s="1"/>
      <c r="F485" s="11">
        <f t="shared" si="7"/>
        <v>0</v>
      </c>
      <c r="G485" s="11"/>
    </row>
    <row r="486" spans="2:7" x14ac:dyDescent="0.25">
      <c r="B486" s="17"/>
      <c r="C486" s="17"/>
      <c r="E486" s="1"/>
      <c r="F486" s="11">
        <f t="shared" si="7"/>
        <v>0</v>
      </c>
      <c r="G486" s="11"/>
    </row>
    <row r="487" spans="2:7" x14ac:dyDescent="0.25">
      <c r="B487" s="17"/>
      <c r="C487" s="17"/>
      <c r="E487" s="1"/>
      <c r="F487" s="11">
        <f t="shared" si="7"/>
        <v>0</v>
      </c>
      <c r="G487" s="11"/>
    </row>
    <row r="488" spans="2:7" x14ac:dyDescent="0.25">
      <c r="B488" s="17"/>
      <c r="C488" s="17"/>
      <c r="E488" s="1"/>
      <c r="F488" s="11">
        <f t="shared" si="7"/>
        <v>0</v>
      </c>
      <c r="G488" s="11"/>
    </row>
    <row r="489" spans="2:7" x14ac:dyDescent="0.25">
      <c r="B489" s="17"/>
      <c r="C489" s="17"/>
      <c r="E489" s="1"/>
      <c r="F489" s="11">
        <f t="shared" si="7"/>
        <v>0</v>
      </c>
      <c r="G489" s="11"/>
    </row>
    <row r="490" spans="2:7" x14ac:dyDescent="0.25">
      <c r="B490" s="17"/>
      <c r="C490" s="17"/>
      <c r="E490" s="1"/>
      <c r="F490" s="11">
        <f t="shared" si="7"/>
        <v>0</v>
      </c>
      <c r="G490" s="11"/>
    </row>
    <row r="491" spans="2:7" x14ac:dyDescent="0.25">
      <c r="B491" s="17"/>
      <c r="C491" s="17"/>
      <c r="E491" s="1"/>
      <c r="F491" s="11">
        <f t="shared" si="7"/>
        <v>0</v>
      </c>
      <c r="G491" s="11"/>
    </row>
    <row r="492" spans="2:7" x14ac:dyDescent="0.25">
      <c r="B492" s="17"/>
      <c r="C492" s="17"/>
      <c r="E492" s="1"/>
      <c r="F492" s="11">
        <f t="shared" si="7"/>
        <v>0</v>
      </c>
      <c r="G492" s="11"/>
    </row>
    <row r="493" spans="2:7" x14ac:dyDescent="0.25">
      <c r="B493" s="17"/>
      <c r="C493" s="17"/>
      <c r="E493" s="1"/>
      <c r="F493" s="11">
        <f t="shared" si="7"/>
        <v>0</v>
      </c>
      <c r="G493" s="11"/>
    </row>
    <row r="494" spans="2:7" x14ac:dyDescent="0.25">
      <c r="B494" s="17"/>
      <c r="C494" s="17"/>
      <c r="E494" s="1"/>
      <c r="F494" s="11">
        <f t="shared" si="7"/>
        <v>0</v>
      </c>
      <c r="G494" s="11"/>
    </row>
    <row r="495" spans="2:7" x14ac:dyDescent="0.25">
      <c r="B495" s="17"/>
      <c r="C495" s="17"/>
      <c r="E495" s="1"/>
      <c r="F495" s="11">
        <f t="shared" si="7"/>
        <v>0</v>
      </c>
      <c r="G495" s="11"/>
    </row>
    <row r="496" spans="2:7" x14ac:dyDescent="0.25">
      <c r="B496" s="17"/>
      <c r="C496" s="17"/>
      <c r="E496" s="1"/>
      <c r="F496" s="11">
        <f t="shared" si="7"/>
        <v>0</v>
      </c>
      <c r="G496" s="11"/>
    </row>
    <row r="497" spans="2:7" x14ac:dyDescent="0.25">
      <c r="B497" s="17"/>
      <c r="C497" s="17"/>
      <c r="E497" s="1"/>
      <c r="F497" s="11">
        <f t="shared" si="7"/>
        <v>0</v>
      </c>
      <c r="G497" s="11"/>
    </row>
    <row r="498" spans="2:7" x14ac:dyDescent="0.25">
      <c r="B498" s="17"/>
      <c r="C498" s="17"/>
      <c r="E498" s="1"/>
      <c r="F498" s="11">
        <f t="shared" si="7"/>
        <v>0</v>
      </c>
      <c r="G498" s="11"/>
    </row>
    <row r="499" spans="2:7" x14ac:dyDescent="0.25">
      <c r="B499" s="17"/>
      <c r="C499" s="17"/>
      <c r="E499" s="1"/>
      <c r="F499" s="11">
        <f t="shared" si="7"/>
        <v>0</v>
      </c>
      <c r="G499" s="11"/>
    </row>
    <row r="500" spans="2:7" x14ac:dyDescent="0.25">
      <c r="B500" s="17"/>
      <c r="C500" s="17"/>
      <c r="E500" s="1"/>
      <c r="F500" s="11">
        <f t="shared" si="7"/>
        <v>0</v>
      </c>
      <c r="G500" s="11"/>
    </row>
    <row r="501" spans="2:7" x14ac:dyDescent="0.25">
      <c r="B501" s="17"/>
      <c r="C501" s="17"/>
      <c r="E501" s="1"/>
      <c r="F501" s="11">
        <f t="shared" si="7"/>
        <v>0</v>
      </c>
      <c r="G501" s="11"/>
    </row>
    <row r="502" spans="2:7" x14ac:dyDescent="0.25">
      <c r="B502" s="17"/>
      <c r="C502" s="17"/>
      <c r="E502" s="1"/>
      <c r="F502" s="11">
        <f t="shared" si="7"/>
        <v>0</v>
      </c>
      <c r="G502" s="11"/>
    </row>
    <row r="503" spans="2:7" x14ac:dyDescent="0.25">
      <c r="B503" s="17"/>
      <c r="C503" s="17"/>
      <c r="E503" s="1"/>
      <c r="F503" s="11">
        <f t="shared" si="7"/>
        <v>0</v>
      </c>
      <c r="G503" s="11"/>
    </row>
    <row r="504" spans="2:7" x14ac:dyDescent="0.25">
      <c r="B504" s="17"/>
      <c r="C504" s="17"/>
      <c r="E504" s="1"/>
      <c r="F504" s="11">
        <f t="shared" si="7"/>
        <v>0</v>
      </c>
      <c r="G504" s="11"/>
    </row>
    <row r="505" spans="2:7" x14ac:dyDescent="0.25">
      <c r="B505" s="17"/>
      <c r="C505" s="17"/>
      <c r="E505" s="1"/>
      <c r="F505" s="11">
        <f t="shared" si="7"/>
        <v>0</v>
      </c>
      <c r="G505" s="11"/>
    </row>
    <row r="506" spans="2:7" x14ac:dyDescent="0.25">
      <c r="B506" s="17"/>
      <c r="C506" s="17"/>
      <c r="E506" s="1"/>
      <c r="F506" s="11">
        <f t="shared" si="7"/>
        <v>0</v>
      </c>
      <c r="G506" s="11"/>
    </row>
    <row r="507" spans="2:7" x14ac:dyDescent="0.25">
      <c r="B507" s="17"/>
      <c r="C507" s="17"/>
      <c r="E507" s="1"/>
      <c r="F507" s="11">
        <f t="shared" si="7"/>
        <v>0</v>
      </c>
      <c r="G507" s="11"/>
    </row>
    <row r="508" spans="2:7" x14ac:dyDescent="0.25">
      <c r="B508" s="17"/>
      <c r="C508" s="17"/>
      <c r="E508" s="1"/>
      <c r="F508" s="11">
        <f t="shared" si="7"/>
        <v>0</v>
      </c>
      <c r="G508" s="11"/>
    </row>
    <row r="509" spans="2:7" x14ac:dyDescent="0.25">
      <c r="B509" s="17"/>
      <c r="C509" s="17"/>
      <c r="E509" s="1"/>
      <c r="F509" s="11">
        <f t="shared" si="7"/>
        <v>0</v>
      </c>
      <c r="G509" s="11"/>
    </row>
    <row r="510" spans="2:7" x14ac:dyDescent="0.25">
      <c r="B510" s="17"/>
      <c r="C510" s="17"/>
      <c r="E510" s="1"/>
      <c r="F510" s="11">
        <f t="shared" si="7"/>
        <v>0</v>
      </c>
      <c r="G510" s="11"/>
    </row>
    <row r="511" spans="2:7" x14ac:dyDescent="0.25">
      <c r="B511" s="17"/>
      <c r="C511" s="17"/>
      <c r="E511" s="1"/>
      <c r="F511" s="11">
        <f t="shared" si="7"/>
        <v>0</v>
      </c>
      <c r="G511" s="11"/>
    </row>
    <row r="512" spans="2:7" x14ac:dyDescent="0.25">
      <c r="B512" s="17"/>
      <c r="C512" s="17"/>
      <c r="E512" s="1"/>
      <c r="F512" s="11">
        <f t="shared" si="7"/>
        <v>0</v>
      </c>
      <c r="G512" s="11"/>
    </row>
    <row r="513" spans="2:7" x14ac:dyDescent="0.25">
      <c r="B513" s="17"/>
      <c r="C513" s="17"/>
      <c r="E513" s="1"/>
      <c r="F513" s="11">
        <f t="shared" si="7"/>
        <v>0</v>
      </c>
      <c r="G513" s="11"/>
    </row>
    <row r="514" spans="2:7" x14ac:dyDescent="0.25">
      <c r="B514" s="17"/>
      <c r="C514" s="17"/>
      <c r="E514" s="1"/>
      <c r="F514" s="11">
        <f t="shared" si="7"/>
        <v>0</v>
      </c>
      <c r="G514" s="11"/>
    </row>
    <row r="515" spans="2:7" x14ac:dyDescent="0.25">
      <c r="B515" s="17"/>
      <c r="C515" s="17"/>
      <c r="E515" s="1"/>
      <c r="F515" s="11">
        <f t="shared" si="7"/>
        <v>0</v>
      </c>
      <c r="G515" s="11"/>
    </row>
    <row r="516" spans="2:7" x14ac:dyDescent="0.25">
      <c r="B516" s="17"/>
      <c r="C516" s="17"/>
      <c r="E516" s="1"/>
      <c r="F516" s="11">
        <f t="shared" si="7"/>
        <v>0</v>
      </c>
      <c r="G516" s="11"/>
    </row>
    <row r="517" spans="2:7" x14ac:dyDescent="0.25">
      <c r="B517" s="17"/>
      <c r="C517" s="17"/>
      <c r="E517" s="1"/>
      <c r="F517" s="11">
        <f t="shared" ref="F517:F580" si="8">D517*E517</f>
        <v>0</v>
      </c>
      <c r="G517" s="11"/>
    </row>
    <row r="518" spans="2:7" x14ac:dyDescent="0.25">
      <c r="B518" s="17"/>
      <c r="C518" s="17"/>
      <c r="E518" s="1"/>
      <c r="F518" s="11">
        <f t="shared" si="8"/>
        <v>0</v>
      </c>
      <c r="G518" s="11"/>
    </row>
    <row r="519" spans="2:7" x14ac:dyDescent="0.25">
      <c r="B519" s="17"/>
      <c r="C519" s="17"/>
      <c r="E519" s="1"/>
      <c r="F519" s="11">
        <f t="shared" si="8"/>
        <v>0</v>
      </c>
      <c r="G519" s="11"/>
    </row>
    <row r="520" spans="2:7" x14ac:dyDescent="0.25">
      <c r="B520" s="17"/>
      <c r="C520" s="17"/>
      <c r="E520" s="1"/>
      <c r="F520" s="11">
        <f t="shared" si="8"/>
        <v>0</v>
      </c>
      <c r="G520" s="11"/>
    </row>
    <row r="521" spans="2:7" x14ac:dyDescent="0.25">
      <c r="B521" s="17"/>
      <c r="C521" s="17"/>
      <c r="E521" s="1"/>
      <c r="F521" s="11">
        <f t="shared" si="8"/>
        <v>0</v>
      </c>
      <c r="G521" s="11"/>
    </row>
    <row r="522" spans="2:7" x14ac:dyDescent="0.25">
      <c r="B522" s="17"/>
      <c r="C522" s="17"/>
      <c r="E522" s="1"/>
      <c r="F522" s="11">
        <f t="shared" si="8"/>
        <v>0</v>
      </c>
      <c r="G522" s="11"/>
    </row>
    <row r="523" spans="2:7" x14ac:dyDescent="0.25">
      <c r="B523" s="17"/>
      <c r="C523" s="17"/>
      <c r="E523" s="1"/>
      <c r="F523" s="11">
        <f t="shared" si="8"/>
        <v>0</v>
      </c>
      <c r="G523" s="11"/>
    </row>
    <row r="524" spans="2:7" x14ac:dyDescent="0.25">
      <c r="B524" s="17"/>
      <c r="C524" s="17"/>
      <c r="E524" s="1"/>
      <c r="F524" s="11">
        <f t="shared" si="8"/>
        <v>0</v>
      </c>
      <c r="G524" s="11"/>
    </row>
    <row r="525" spans="2:7" x14ac:dyDescent="0.25">
      <c r="B525" s="17"/>
      <c r="C525" s="17"/>
      <c r="E525" s="1"/>
      <c r="F525" s="11">
        <f t="shared" si="8"/>
        <v>0</v>
      </c>
      <c r="G525" s="11"/>
    </row>
    <row r="526" spans="2:7" x14ac:dyDescent="0.25">
      <c r="B526" s="17"/>
      <c r="C526" s="17"/>
      <c r="E526" s="1"/>
      <c r="F526" s="11">
        <f t="shared" si="8"/>
        <v>0</v>
      </c>
      <c r="G526" s="11"/>
    </row>
    <row r="527" spans="2:7" x14ac:dyDescent="0.25">
      <c r="B527" s="17"/>
      <c r="C527" s="17"/>
      <c r="E527" s="1"/>
      <c r="F527" s="11">
        <f t="shared" si="8"/>
        <v>0</v>
      </c>
      <c r="G527" s="11"/>
    </row>
    <row r="528" spans="2:7" x14ac:dyDescent="0.25">
      <c r="B528" s="17"/>
      <c r="C528" s="17"/>
      <c r="E528" s="1"/>
      <c r="F528" s="11">
        <f t="shared" si="8"/>
        <v>0</v>
      </c>
      <c r="G528" s="11"/>
    </row>
    <row r="529" spans="2:7" x14ac:dyDescent="0.25">
      <c r="B529" s="17"/>
      <c r="C529" s="17"/>
      <c r="E529" s="1"/>
      <c r="F529" s="11">
        <f t="shared" si="8"/>
        <v>0</v>
      </c>
      <c r="G529" s="11"/>
    </row>
    <row r="530" spans="2:7" x14ac:dyDescent="0.25">
      <c r="B530" s="17"/>
      <c r="C530" s="17"/>
      <c r="E530" s="1"/>
      <c r="F530" s="11">
        <f t="shared" si="8"/>
        <v>0</v>
      </c>
      <c r="G530" s="11"/>
    </row>
    <row r="531" spans="2:7" x14ac:dyDescent="0.25">
      <c r="B531" s="17"/>
      <c r="C531" s="17"/>
      <c r="E531" s="1"/>
      <c r="F531" s="11">
        <f t="shared" si="8"/>
        <v>0</v>
      </c>
      <c r="G531" s="11"/>
    </row>
    <row r="532" spans="2:7" x14ac:dyDescent="0.25">
      <c r="B532" s="17"/>
      <c r="C532" s="17"/>
      <c r="E532" s="1"/>
      <c r="F532" s="11">
        <f t="shared" si="8"/>
        <v>0</v>
      </c>
      <c r="G532" s="11"/>
    </row>
    <row r="533" spans="2:7" x14ac:dyDescent="0.25">
      <c r="B533" s="17"/>
      <c r="C533" s="17"/>
      <c r="E533" s="1"/>
      <c r="F533" s="11">
        <f t="shared" si="8"/>
        <v>0</v>
      </c>
      <c r="G533" s="11"/>
    </row>
    <row r="534" spans="2:7" x14ac:dyDescent="0.25">
      <c r="B534" s="17"/>
      <c r="C534" s="17"/>
      <c r="E534" s="1"/>
      <c r="F534" s="11">
        <f t="shared" si="8"/>
        <v>0</v>
      </c>
      <c r="G534" s="11"/>
    </row>
    <row r="535" spans="2:7" x14ac:dyDescent="0.25">
      <c r="B535" s="17"/>
      <c r="C535" s="17"/>
      <c r="E535" s="1"/>
      <c r="F535" s="11">
        <f t="shared" si="8"/>
        <v>0</v>
      </c>
      <c r="G535" s="11"/>
    </row>
    <row r="536" spans="2:7" x14ac:dyDescent="0.25">
      <c r="B536" s="17"/>
      <c r="C536" s="17"/>
      <c r="E536" s="1"/>
      <c r="F536" s="11">
        <f t="shared" si="8"/>
        <v>0</v>
      </c>
      <c r="G536" s="11"/>
    </row>
    <row r="537" spans="2:7" x14ac:dyDescent="0.25">
      <c r="B537" s="17"/>
      <c r="C537" s="17"/>
      <c r="E537" s="1"/>
      <c r="F537" s="11">
        <f t="shared" si="8"/>
        <v>0</v>
      </c>
      <c r="G537" s="11"/>
    </row>
    <row r="538" spans="2:7" x14ac:dyDescent="0.25">
      <c r="B538" s="17"/>
      <c r="C538" s="17"/>
      <c r="E538" s="1"/>
      <c r="F538" s="11">
        <f t="shared" si="8"/>
        <v>0</v>
      </c>
      <c r="G538" s="11"/>
    </row>
    <row r="539" spans="2:7" x14ac:dyDescent="0.25">
      <c r="B539" s="17"/>
      <c r="C539" s="17"/>
      <c r="E539" s="1"/>
      <c r="F539" s="11">
        <f t="shared" si="8"/>
        <v>0</v>
      </c>
      <c r="G539" s="11"/>
    </row>
    <row r="540" spans="2:7" x14ac:dyDescent="0.25">
      <c r="B540" s="17"/>
      <c r="C540" s="17"/>
      <c r="E540" s="1"/>
      <c r="F540" s="11">
        <f t="shared" si="8"/>
        <v>0</v>
      </c>
      <c r="G540" s="11"/>
    </row>
    <row r="541" spans="2:7" x14ac:dyDescent="0.25">
      <c r="B541" s="17"/>
      <c r="C541" s="17"/>
      <c r="E541" s="1"/>
      <c r="F541" s="11">
        <f t="shared" si="8"/>
        <v>0</v>
      </c>
      <c r="G541" s="11"/>
    </row>
    <row r="542" spans="2:7" x14ac:dyDescent="0.25">
      <c r="B542" s="17"/>
      <c r="C542" s="17"/>
      <c r="E542" s="1"/>
      <c r="F542" s="11">
        <f t="shared" si="8"/>
        <v>0</v>
      </c>
      <c r="G542" s="11"/>
    </row>
    <row r="543" spans="2:7" x14ac:dyDescent="0.25">
      <c r="B543" s="17"/>
      <c r="C543" s="17"/>
      <c r="E543" s="1"/>
      <c r="F543" s="11">
        <f t="shared" si="8"/>
        <v>0</v>
      </c>
      <c r="G543" s="11"/>
    </row>
    <row r="544" spans="2:7" x14ac:dyDescent="0.25">
      <c r="B544" s="17"/>
      <c r="C544" s="17"/>
      <c r="E544" s="1"/>
      <c r="F544" s="11">
        <f t="shared" si="8"/>
        <v>0</v>
      </c>
      <c r="G544" s="11"/>
    </row>
    <row r="545" spans="2:7" x14ac:dyDescent="0.25">
      <c r="B545" s="17"/>
      <c r="C545" s="17"/>
      <c r="E545" s="1"/>
      <c r="F545" s="11">
        <f t="shared" si="8"/>
        <v>0</v>
      </c>
      <c r="G545" s="11"/>
    </row>
    <row r="546" spans="2:7" x14ac:dyDescent="0.25">
      <c r="B546" s="17"/>
      <c r="C546" s="17"/>
      <c r="E546" s="1"/>
      <c r="F546" s="11">
        <f t="shared" si="8"/>
        <v>0</v>
      </c>
      <c r="G546" s="11"/>
    </row>
    <row r="547" spans="2:7" x14ac:dyDescent="0.25">
      <c r="B547" s="17"/>
      <c r="C547" s="17"/>
      <c r="E547" s="1"/>
      <c r="F547" s="11">
        <f t="shared" si="8"/>
        <v>0</v>
      </c>
      <c r="G547" s="11"/>
    </row>
    <row r="548" spans="2:7" x14ac:dyDescent="0.25">
      <c r="B548" s="17"/>
      <c r="C548" s="17"/>
      <c r="E548" s="1"/>
      <c r="F548" s="11">
        <f t="shared" si="8"/>
        <v>0</v>
      </c>
      <c r="G548" s="11"/>
    </row>
    <row r="549" spans="2:7" x14ac:dyDescent="0.25">
      <c r="B549" s="17"/>
      <c r="C549" s="17"/>
      <c r="E549" s="1"/>
      <c r="F549" s="11">
        <f t="shared" si="8"/>
        <v>0</v>
      </c>
      <c r="G549" s="11"/>
    </row>
    <row r="550" spans="2:7" x14ac:dyDescent="0.25">
      <c r="B550" s="17"/>
      <c r="C550" s="17"/>
      <c r="E550" s="1"/>
      <c r="F550" s="11">
        <f t="shared" si="8"/>
        <v>0</v>
      </c>
      <c r="G550" s="11"/>
    </row>
    <row r="551" spans="2:7" x14ac:dyDescent="0.25">
      <c r="B551" s="17"/>
      <c r="C551" s="17"/>
      <c r="E551" s="1"/>
      <c r="F551" s="11">
        <f t="shared" si="8"/>
        <v>0</v>
      </c>
      <c r="G551" s="11"/>
    </row>
    <row r="552" spans="2:7" x14ac:dyDescent="0.25">
      <c r="B552" s="17"/>
      <c r="C552" s="17"/>
      <c r="E552" s="1"/>
      <c r="F552" s="11">
        <f t="shared" si="8"/>
        <v>0</v>
      </c>
      <c r="G552" s="11"/>
    </row>
    <row r="553" spans="2:7" x14ac:dyDescent="0.25">
      <c r="B553" s="17"/>
      <c r="C553" s="17"/>
      <c r="E553" s="1"/>
      <c r="F553" s="11">
        <f t="shared" si="8"/>
        <v>0</v>
      </c>
      <c r="G553" s="11"/>
    </row>
    <row r="554" spans="2:7" x14ac:dyDescent="0.25">
      <c r="B554" s="17"/>
      <c r="C554" s="17"/>
      <c r="E554" s="1"/>
      <c r="F554" s="11">
        <f t="shared" si="8"/>
        <v>0</v>
      </c>
      <c r="G554" s="11"/>
    </row>
    <row r="555" spans="2:7" x14ac:dyDescent="0.25">
      <c r="B555" s="17"/>
      <c r="C555" s="17"/>
      <c r="E555" s="1"/>
      <c r="F555" s="11">
        <f t="shared" si="8"/>
        <v>0</v>
      </c>
      <c r="G555" s="11"/>
    </row>
    <row r="556" spans="2:7" x14ac:dyDescent="0.25">
      <c r="B556" s="17"/>
      <c r="C556" s="17"/>
      <c r="E556" s="1"/>
      <c r="F556" s="11">
        <f t="shared" si="8"/>
        <v>0</v>
      </c>
      <c r="G556" s="11"/>
    </row>
    <row r="557" spans="2:7" x14ac:dyDescent="0.25">
      <c r="B557" s="17"/>
      <c r="C557" s="17"/>
      <c r="E557" s="1"/>
      <c r="F557" s="11">
        <f t="shared" si="8"/>
        <v>0</v>
      </c>
      <c r="G557" s="11"/>
    </row>
    <row r="558" spans="2:7" x14ac:dyDescent="0.25">
      <c r="B558" s="17"/>
      <c r="C558" s="17"/>
      <c r="E558" s="1"/>
      <c r="F558" s="11">
        <f t="shared" si="8"/>
        <v>0</v>
      </c>
      <c r="G558" s="11"/>
    </row>
    <row r="559" spans="2:7" x14ac:dyDescent="0.25">
      <c r="B559" s="17"/>
      <c r="C559" s="17"/>
      <c r="E559" s="1"/>
      <c r="F559" s="11">
        <f t="shared" si="8"/>
        <v>0</v>
      </c>
      <c r="G559" s="11"/>
    </row>
    <row r="560" spans="2:7" x14ac:dyDescent="0.25">
      <c r="B560" s="17"/>
      <c r="C560" s="17"/>
      <c r="E560" s="1"/>
      <c r="F560" s="11">
        <f t="shared" si="8"/>
        <v>0</v>
      </c>
      <c r="G560" s="11"/>
    </row>
    <row r="561" spans="2:7" x14ac:dyDescent="0.25">
      <c r="B561" s="17"/>
      <c r="C561" s="17"/>
      <c r="E561" s="1"/>
      <c r="F561" s="11">
        <f t="shared" si="8"/>
        <v>0</v>
      </c>
      <c r="G561" s="11"/>
    </row>
    <row r="562" spans="2:7" x14ac:dyDescent="0.25">
      <c r="B562" s="17"/>
      <c r="C562" s="17"/>
      <c r="E562" s="1"/>
      <c r="F562" s="11">
        <f t="shared" si="8"/>
        <v>0</v>
      </c>
      <c r="G562" s="11"/>
    </row>
    <row r="563" spans="2:7" x14ac:dyDescent="0.25">
      <c r="B563" s="17"/>
      <c r="C563" s="17"/>
      <c r="E563" s="1"/>
      <c r="F563" s="11">
        <f t="shared" si="8"/>
        <v>0</v>
      </c>
      <c r="G563" s="11"/>
    </row>
    <row r="564" spans="2:7" x14ac:dyDescent="0.25">
      <c r="B564" s="17"/>
      <c r="C564" s="17"/>
      <c r="E564" s="1"/>
      <c r="F564" s="11">
        <f t="shared" si="8"/>
        <v>0</v>
      </c>
      <c r="G564" s="11"/>
    </row>
    <row r="565" spans="2:7" x14ac:dyDescent="0.25">
      <c r="B565" s="17"/>
      <c r="C565" s="17"/>
      <c r="E565" s="1"/>
      <c r="F565" s="11">
        <f t="shared" si="8"/>
        <v>0</v>
      </c>
      <c r="G565" s="11"/>
    </row>
    <row r="566" spans="2:7" x14ac:dyDescent="0.25">
      <c r="B566" s="17"/>
      <c r="C566" s="17"/>
      <c r="E566" s="1"/>
      <c r="F566" s="11">
        <f t="shared" si="8"/>
        <v>0</v>
      </c>
      <c r="G566" s="11"/>
    </row>
    <row r="567" spans="2:7" x14ac:dyDescent="0.25">
      <c r="B567" s="17"/>
      <c r="C567" s="17"/>
      <c r="E567" s="1"/>
      <c r="F567" s="11">
        <f t="shared" si="8"/>
        <v>0</v>
      </c>
      <c r="G567" s="11"/>
    </row>
    <row r="568" spans="2:7" x14ac:dyDescent="0.25">
      <c r="B568" s="17"/>
      <c r="C568" s="17"/>
      <c r="E568" s="1"/>
      <c r="F568" s="11">
        <f t="shared" si="8"/>
        <v>0</v>
      </c>
      <c r="G568" s="11"/>
    </row>
    <row r="569" spans="2:7" x14ac:dyDescent="0.25">
      <c r="B569" s="17"/>
      <c r="C569" s="17"/>
      <c r="E569" s="1"/>
      <c r="F569" s="11">
        <f t="shared" si="8"/>
        <v>0</v>
      </c>
      <c r="G569" s="11"/>
    </row>
    <row r="570" spans="2:7" x14ac:dyDescent="0.25">
      <c r="B570" s="17"/>
      <c r="C570" s="17"/>
      <c r="E570" s="1"/>
      <c r="F570" s="11">
        <f t="shared" si="8"/>
        <v>0</v>
      </c>
      <c r="G570" s="11"/>
    </row>
    <row r="571" spans="2:7" x14ac:dyDescent="0.25">
      <c r="B571" s="17"/>
      <c r="C571" s="17"/>
      <c r="E571" s="1"/>
      <c r="F571" s="11">
        <f t="shared" si="8"/>
        <v>0</v>
      </c>
      <c r="G571" s="11"/>
    </row>
    <row r="572" spans="2:7" x14ac:dyDescent="0.25">
      <c r="B572" s="17"/>
      <c r="C572" s="17"/>
      <c r="E572" s="1"/>
      <c r="F572" s="11">
        <f t="shared" si="8"/>
        <v>0</v>
      </c>
      <c r="G572" s="11"/>
    </row>
    <row r="573" spans="2:7" x14ac:dyDescent="0.25">
      <c r="B573" s="17"/>
      <c r="C573" s="17"/>
      <c r="E573" s="1"/>
      <c r="F573" s="11">
        <f t="shared" si="8"/>
        <v>0</v>
      </c>
      <c r="G573" s="11"/>
    </row>
    <row r="574" spans="2:7" x14ac:dyDescent="0.25">
      <c r="B574" s="17"/>
      <c r="C574" s="17"/>
      <c r="E574" s="1"/>
      <c r="F574" s="11">
        <f t="shared" si="8"/>
        <v>0</v>
      </c>
      <c r="G574" s="11"/>
    </row>
    <row r="575" spans="2:7" x14ac:dyDescent="0.25">
      <c r="B575" s="17"/>
      <c r="C575" s="17"/>
      <c r="E575" s="1"/>
      <c r="F575" s="11">
        <f t="shared" si="8"/>
        <v>0</v>
      </c>
      <c r="G575" s="11"/>
    </row>
    <row r="576" spans="2:7" x14ac:dyDescent="0.25">
      <c r="B576" s="17"/>
      <c r="C576" s="17"/>
      <c r="E576" s="1"/>
      <c r="F576" s="11">
        <f t="shared" si="8"/>
        <v>0</v>
      </c>
      <c r="G576" s="11"/>
    </row>
    <row r="577" spans="2:7" x14ac:dyDescent="0.25">
      <c r="B577" s="17"/>
      <c r="C577" s="17"/>
      <c r="E577" s="1"/>
      <c r="F577" s="11">
        <f t="shared" si="8"/>
        <v>0</v>
      </c>
      <c r="G577" s="11"/>
    </row>
    <row r="578" spans="2:7" x14ac:dyDescent="0.25">
      <c r="B578" s="17"/>
      <c r="C578" s="17"/>
      <c r="E578" s="1"/>
      <c r="F578" s="11">
        <f t="shared" si="8"/>
        <v>0</v>
      </c>
      <c r="G578" s="11"/>
    </row>
    <row r="579" spans="2:7" x14ac:dyDescent="0.25">
      <c r="B579" s="17"/>
      <c r="C579" s="17"/>
      <c r="E579" s="1"/>
      <c r="F579" s="11">
        <f t="shared" si="8"/>
        <v>0</v>
      </c>
      <c r="G579" s="11"/>
    </row>
    <row r="580" spans="2:7" x14ac:dyDescent="0.25">
      <c r="B580" s="17"/>
      <c r="C580" s="17"/>
      <c r="E580" s="1"/>
      <c r="F580" s="11">
        <f t="shared" si="8"/>
        <v>0</v>
      </c>
      <c r="G580" s="11"/>
    </row>
    <row r="581" spans="2:7" x14ac:dyDescent="0.25">
      <c r="B581" s="17"/>
      <c r="C581" s="17"/>
      <c r="E581" s="1"/>
      <c r="F581" s="11">
        <f t="shared" ref="F581:F618" si="9">D581*E581</f>
        <v>0</v>
      </c>
      <c r="G581" s="11"/>
    </row>
    <row r="582" spans="2:7" x14ac:dyDescent="0.25">
      <c r="B582" s="17"/>
      <c r="C582" s="17"/>
      <c r="E582" s="1"/>
      <c r="F582" s="11">
        <f t="shared" si="9"/>
        <v>0</v>
      </c>
      <c r="G582" s="11"/>
    </row>
    <row r="583" spans="2:7" x14ac:dyDescent="0.25">
      <c r="B583" s="17"/>
      <c r="C583" s="17"/>
      <c r="E583" s="1"/>
      <c r="F583" s="11">
        <f t="shared" si="9"/>
        <v>0</v>
      </c>
      <c r="G583" s="11"/>
    </row>
    <row r="584" spans="2:7" x14ac:dyDescent="0.25">
      <c r="B584" s="17"/>
      <c r="C584" s="17"/>
      <c r="E584" s="1"/>
      <c r="F584" s="11">
        <f t="shared" si="9"/>
        <v>0</v>
      </c>
      <c r="G584" s="11"/>
    </row>
    <row r="585" spans="2:7" x14ac:dyDescent="0.25">
      <c r="B585" s="17"/>
      <c r="C585" s="17"/>
      <c r="E585" s="1"/>
      <c r="F585" s="11">
        <f t="shared" si="9"/>
        <v>0</v>
      </c>
      <c r="G585" s="11"/>
    </row>
    <row r="586" spans="2:7" x14ac:dyDescent="0.25">
      <c r="B586" s="17"/>
      <c r="C586" s="17"/>
      <c r="E586" s="1"/>
      <c r="F586" s="11">
        <f t="shared" si="9"/>
        <v>0</v>
      </c>
      <c r="G586" s="11"/>
    </row>
    <row r="587" spans="2:7" x14ac:dyDescent="0.25">
      <c r="B587" s="17"/>
      <c r="C587" s="17"/>
      <c r="E587" s="1"/>
      <c r="F587" s="11">
        <f t="shared" si="9"/>
        <v>0</v>
      </c>
      <c r="G587" s="11"/>
    </row>
    <row r="588" spans="2:7" x14ac:dyDescent="0.25">
      <c r="B588" s="17"/>
      <c r="C588" s="17"/>
      <c r="E588" s="1"/>
      <c r="F588" s="11">
        <f t="shared" si="9"/>
        <v>0</v>
      </c>
      <c r="G588" s="11"/>
    </row>
    <row r="589" spans="2:7" x14ac:dyDescent="0.25">
      <c r="B589" s="17"/>
      <c r="C589" s="17"/>
      <c r="E589" s="1"/>
      <c r="F589" s="11">
        <f t="shared" si="9"/>
        <v>0</v>
      </c>
      <c r="G589" s="11"/>
    </row>
    <row r="590" spans="2:7" x14ac:dyDescent="0.25">
      <c r="B590" s="17"/>
      <c r="C590" s="17"/>
      <c r="E590" s="1"/>
      <c r="F590" s="11">
        <f t="shared" si="9"/>
        <v>0</v>
      </c>
      <c r="G590" s="11"/>
    </row>
    <row r="591" spans="2:7" x14ac:dyDescent="0.25">
      <c r="B591" s="17"/>
      <c r="C591" s="17"/>
      <c r="E591" s="1"/>
      <c r="F591" s="11">
        <f t="shared" si="9"/>
        <v>0</v>
      </c>
      <c r="G591" s="11"/>
    </row>
    <row r="592" spans="2:7" x14ac:dyDescent="0.25">
      <c r="B592" s="17"/>
      <c r="C592" s="17"/>
      <c r="E592" s="1"/>
      <c r="F592" s="11">
        <f t="shared" si="9"/>
        <v>0</v>
      </c>
      <c r="G592" s="11"/>
    </row>
    <row r="593" spans="2:7" x14ac:dyDescent="0.25">
      <c r="B593" s="17"/>
      <c r="C593" s="17"/>
      <c r="E593" s="1"/>
      <c r="F593" s="11">
        <f t="shared" si="9"/>
        <v>0</v>
      </c>
      <c r="G593" s="11"/>
    </row>
    <row r="594" spans="2:7" x14ac:dyDescent="0.25">
      <c r="B594" s="17"/>
      <c r="C594" s="17"/>
      <c r="E594" s="1"/>
      <c r="F594" s="11">
        <f t="shared" si="9"/>
        <v>0</v>
      </c>
      <c r="G594" s="11"/>
    </row>
    <row r="595" spans="2:7" x14ac:dyDescent="0.25">
      <c r="B595" s="17"/>
      <c r="C595" s="17"/>
      <c r="E595" s="1"/>
      <c r="F595" s="11">
        <f t="shared" si="9"/>
        <v>0</v>
      </c>
      <c r="G595" s="11"/>
    </row>
    <row r="596" spans="2:7" x14ac:dyDescent="0.25">
      <c r="B596" s="17"/>
      <c r="C596" s="17"/>
      <c r="E596" s="1"/>
      <c r="F596" s="11">
        <f t="shared" si="9"/>
        <v>0</v>
      </c>
      <c r="G596" s="11"/>
    </row>
    <row r="597" spans="2:7" x14ac:dyDescent="0.25">
      <c r="B597" s="17"/>
      <c r="C597" s="17"/>
      <c r="E597" s="1"/>
      <c r="F597" s="11">
        <f t="shared" si="9"/>
        <v>0</v>
      </c>
      <c r="G597" s="11"/>
    </row>
    <row r="598" spans="2:7" x14ac:dyDescent="0.25">
      <c r="B598" s="17"/>
      <c r="C598" s="17"/>
      <c r="E598" s="1"/>
      <c r="F598" s="11">
        <f t="shared" si="9"/>
        <v>0</v>
      </c>
      <c r="G598" s="11"/>
    </row>
    <row r="599" spans="2:7" x14ac:dyDescent="0.25">
      <c r="B599" s="17"/>
      <c r="C599" s="17"/>
      <c r="E599" s="1"/>
      <c r="F599" s="11">
        <f t="shared" si="9"/>
        <v>0</v>
      </c>
      <c r="G599" s="11"/>
    </row>
    <row r="600" spans="2:7" x14ac:dyDescent="0.25">
      <c r="B600" s="17"/>
      <c r="C600" s="17"/>
      <c r="E600" s="1"/>
      <c r="F600" s="11">
        <f t="shared" si="9"/>
        <v>0</v>
      </c>
      <c r="G600" s="11"/>
    </row>
    <row r="601" spans="2:7" x14ac:dyDescent="0.25">
      <c r="B601" s="17"/>
      <c r="C601" s="17"/>
      <c r="E601" s="1"/>
      <c r="F601" s="11">
        <f t="shared" si="9"/>
        <v>0</v>
      </c>
      <c r="G601" s="11"/>
    </row>
    <row r="602" spans="2:7" x14ac:dyDescent="0.25">
      <c r="B602" s="17"/>
      <c r="C602" s="17"/>
      <c r="E602" s="1"/>
      <c r="F602" s="11">
        <f t="shared" si="9"/>
        <v>0</v>
      </c>
      <c r="G602" s="11"/>
    </row>
    <row r="603" spans="2:7" x14ac:dyDescent="0.25">
      <c r="B603" s="17"/>
      <c r="C603" s="17"/>
      <c r="E603" s="1"/>
      <c r="F603" s="11">
        <f t="shared" si="9"/>
        <v>0</v>
      </c>
      <c r="G603" s="11"/>
    </row>
    <row r="604" spans="2:7" x14ac:dyDescent="0.25">
      <c r="B604" s="17"/>
      <c r="C604" s="17"/>
      <c r="E604" s="1"/>
      <c r="F604" s="11">
        <f t="shared" si="9"/>
        <v>0</v>
      </c>
      <c r="G604" s="11"/>
    </row>
    <row r="605" spans="2:7" x14ac:dyDescent="0.25">
      <c r="B605" s="17"/>
      <c r="C605" s="17"/>
      <c r="E605" s="1"/>
      <c r="F605" s="11">
        <f t="shared" si="9"/>
        <v>0</v>
      </c>
      <c r="G605" s="11"/>
    </row>
    <row r="606" spans="2:7" x14ac:dyDescent="0.25">
      <c r="B606" s="17"/>
      <c r="C606" s="17"/>
      <c r="E606" s="1"/>
      <c r="F606" s="11">
        <f t="shared" si="9"/>
        <v>0</v>
      </c>
      <c r="G606" s="11"/>
    </row>
    <row r="607" spans="2:7" x14ac:dyDescent="0.25">
      <c r="B607" s="17"/>
      <c r="C607" s="17"/>
      <c r="E607" s="1"/>
      <c r="F607" s="11">
        <f t="shared" si="9"/>
        <v>0</v>
      </c>
      <c r="G607" s="11"/>
    </row>
    <row r="608" spans="2:7" x14ac:dyDescent="0.25">
      <c r="B608" s="17"/>
      <c r="C608" s="17"/>
      <c r="E608" s="1"/>
      <c r="F608" s="11">
        <f t="shared" si="9"/>
        <v>0</v>
      </c>
      <c r="G608" s="11"/>
    </row>
    <row r="609" spans="2:7" x14ac:dyDescent="0.25">
      <c r="B609" s="17"/>
      <c r="C609" s="17"/>
      <c r="E609" s="1"/>
      <c r="F609" s="11">
        <f t="shared" si="9"/>
        <v>0</v>
      </c>
      <c r="G609" s="11"/>
    </row>
    <row r="610" spans="2:7" x14ac:dyDescent="0.25">
      <c r="B610" s="17"/>
      <c r="C610" s="17"/>
      <c r="E610" s="1"/>
      <c r="F610" s="11">
        <f t="shared" si="9"/>
        <v>0</v>
      </c>
      <c r="G610" s="11"/>
    </row>
    <row r="611" spans="2:7" x14ac:dyDescent="0.25">
      <c r="B611" s="17"/>
      <c r="C611" s="17"/>
      <c r="E611" s="1"/>
      <c r="F611" s="11">
        <f t="shared" si="9"/>
        <v>0</v>
      </c>
      <c r="G611" s="11"/>
    </row>
    <row r="612" spans="2:7" x14ac:dyDescent="0.25">
      <c r="B612" s="17"/>
      <c r="C612" s="17"/>
      <c r="E612" s="1"/>
      <c r="F612" s="11">
        <f t="shared" si="9"/>
        <v>0</v>
      </c>
      <c r="G612" s="11"/>
    </row>
    <row r="613" spans="2:7" x14ac:dyDescent="0.25">
      <c r="B613" s="17"/>
      <c r="C613" s="17"/>
      <c r="E613" s="1"/>
      <c r="F613" s="11">
        <f t="shared" si="9"/>
        <v>0</v>
      </c>
      <c r="G613" s="11"/>
    </row>
    <row r="614" spans="2:7" x14ac:dyDescent="0.25">
      <c r="B614" s="17"/>
      <c r="C614" s="17"/>
      <c r="E614" s="1"/>
      <c r="F614" s="11">
        <f t="shared" si="9"/>
        <v>0</v>
      </c>
      <c r="G614" s="11"/>
    </row>
    <row r="615" spans="2:7" x14ac:dyDescent="0.25">
      <c r="B615" s="17"/>
      <c r="C615" s="17"/>
      <c r="E615" s="1"/>
      <c r="F615" s="11">
        <f t="shared" si="9"/>
        <v>0</v>
      </c>
      <c r="G615" s="11"/>
    </row>
    <row r="616" spans="2:7" x14ac:dyDescent="0.25">
      <c r="B616" s="17"/>
      <c r="C616" s="17"/>
      <c r="E616" s="1"/>
      <c r="F616" s="11">
        <f t="shared" si="9"/>
        <v>0</v>
      </c>
      <c r="G616" s="11"/>
    </row>
    <row r="617" spans="2:7" x14ac:dyDescent="0.25">
      <c r="B617" s="17"/>
      <c r="C617" s="17"/>
      <c r="E617" s="1"/>
      <c r="F617" s="11">
        <f t="shared" si="9"/>
        <v>0</v>
      </c>
      <c r="G617" s="11"/>
    </row>
    <row r="618" spans="2:7" x14ac:dyDescent="0.25">
      <c r="B618" s="17"/>
      <c r="C618" s="17"/>
      <c r="E618" s="1"/>
      <c r="F618" s="11">
        <f t="shared" si="9"/>
        <v>0</v>
      </c>
      <c r="G618" s="11"/>
    </row>
    <row r="619" spans="2:7" x14ac:dyDescent="0.25">
      <c r="B619" s="17"/>
      <c r="C619" s="17"/>
      <c r="E619" s="1"/>
      <c r="F619" s="11"/>
      <c r="G619" s="11"/>
    </row>
    <row r="620" spans="2:7" x14ac:dyDescent="0.25">
      <c r="B620" s="17"/>
      <c r="C620" s="17"/>
      <c r="E620" s="1"/>
      <c r="F620" s="11"/>
      <c r="G620" s="11"/>
    </row>
    <row r="621" spans="2:7" x14ac:dyDescent="0.25">
      <c r="B621" s="17"/>
      <c r="C621" s="17"/>
      <c r="E621" s="1"/>
      <c r="F621" s="11"/>
      <c r="G621" s="11"/>
    </row>
    <row r="622" spans="2:7" x14ac:dyDescent="0.25">
      <c r="B622" s="17"/>
      <c r="C622" s="17"/>
      <c r="E622" s="1"/>
      <c r="F622" s="11"/>
      <c r="G622" s="11"/>
    </row>
    <row r="623" spans="2:7" x14ac:dyDescent="0.25">
      <c r="B623" s="17"/>
      <c r="C623" s="17"/>
      <c r="E623" s="1"/>
      <c r="F623" s="11"/>
      <c r="G623" s="11"/>
    </row>
    <row r="624" spans="2:7" x14ac:dyDescent="0.25">
      <c r="B624" s="17"/>
      <c r="C624" s="17"/>
      <c r="E624" s="1"/>
      <c r="F624" s="11"/>
      <c r="G624" s="11"/>
    </row>
    <row r="625" spans="2:7" x14ac:dyDescent="0.25">
      <c r="B625" s="17"/>
      <c r="C625" s="17"/>
      <c r="E625" s="1"/>
      <c r="F625" s="11"/>
      <c r="G625" s="11"/>
    </row>
    <row r="626" spans="2:7" x14ac:dyDescent="0.25">
      <c r="B626" s="17"/>
      <c r="C626" s="17"/>
      <c r="E626" s="1"/>
      <c r="F626" s="11"/>
      <c r="G626" s="11"/>
    </row>
    <row r="627" spans="2:7" x14ac:dyDescent="0.25">
      <c r="B627" s="17"/>
      <c r="C627" s="17"/>
      <c r="E627" s="1"/>
      <c r="F627" s="11"/>
      <c r="G627" s="11"/>
    </row>
    <row r="628" spans="2:7" x14ac:dyDescent="0.25">
      <c r="B628" s="17"/>
      <c r="C628" s="17"/>
      <c r="E628" s="1"/>
      <c r="F628" s="11"/>
      <c r="G628" s="11"/>
    </row>
    <row r="629" spans="2:7" x14ac:dyDescent="0.25">
      <c r="B629" s="17"/>
      <c r="C629" s="17"/>
      <c r="E629" s="1"/>
      <c r="F629" s="11"/>
      <c r="G629" s="11"/>
    </row>
    <row r="630" spans="2:7" x14ac:dyDescent="0.25">
      <c r="B630" s="17"/>
      <c r="C630" s="17"/>
      <c r="E630" s="1"/>
      <c r="F630" s="11"/>
      <c r="G630" s="11"/>
    </row>
    <row r="631" spans="2:7" x14ac:dyDescent="0.25">
      <c r="B631" s="17"/>
      <c r="C631" s="17"/>
      <c r="E631" s="1"/>
      <c r="F631" s="11"/>
      <c r="G631" s="11"/>
    </row>
    <row r="632" spans="2:7" x14ac:dyDescent="0.25">
      <c r="B632" s="17"/>
      <c r="C632" s="17"/>
      <c r="E632" s="1"/>
      <c r="F632" s="11"/>
      <c r="G632" s="11"/>
    </row>
    <row r="633" spans="2:7" x14ac:dyDescent="0.25">
      <c r="B633" s="17"/>
      <c r="C633" s="17"/>
      <c r="E633" s="1"/>
      <c r="F633" s="11"/>
      <c r="G633" s="11"/>
    </row>
    <row r="634" spans="2:7" x14ac:dyDescent="0.25">
      <c r="B634" s="17"/>
      <c r="C634" s="17"/>
      <c r="E634" s="1"/>
      <c r="F634" s="11"/>
      <c r="G634" s="11"/>
    </row>
    <row r="635" spans="2:7" x14ac:dyDescent="0.25">
      <c r="B635" s="17"/>
      <c r="C635" s="17"/>
      <c r="E635" s="1"/>
      <c r="F635" s="11"/>
      <c r="G635" s="11"/>
    </row>
    <row r="636" spans="2:7" x14ac:dyDescent="0.25">
      <c r="B636" s="17"/>
      <c r="C636" s="17"/>
      <c r="E636" s="1"/>
      <c r="F636" s="11"/>
      <c r="G636" s="11"/>
    </row>
    <row r="637" spans="2:7" x14ac:dyDescent="0.25">
      <c r="B637" s="17"/>
      <c r="C637" s="17"/>
      <c r="E637" s="1"/>
      <c r="F637" s="11"/>
      <c r="G637" s="11"/>
    </row>
    <row r="638" spans="2:7" x14ac:dyDescent="0.25">
      <c r="B638" s="17"/>
      <c r="C638" s="17"/>
      <c r="E638" s="1"/>
      <c r="F638" s="11"/>
      <c r="G638" s="11"/>
    </row>
    <row r="639" spans="2:7" x14ac:dyDescent="0.25">
      <c r="B639" s="17"/>
      <c r="C639" s="17"/>
      <c r="E639" s="1"/>
      <c r="F639" s="11"/>
      <c r="G639" s="11"/>
    </row>
    <row r="640" spans="2:7" x14ac:dyDescent="0.25">
      <c r="B640" s="17"/>
      <c r="C640" s="17"/>
      <c r="E640" s="1"/>
      <c r="F640" s="11"/>
      <c r="G640" s="11"/>
    </row>
    <row r="641" spans="2:7" x14ac:dyDescent="0.25">
      <c r="B641" s="17"/>
      <c r="C641" s="17"/>
      <c r="E641" s="1"/>
      <c r="F641" s="11"/>
      <c r="G641" s="11"/>
    </row>
    <row r="642" spans="2:7" x14ac:dyDescent="0.25">
      <c r="B642" s="17"/>
      <c r="C642" s="17"/>
      <c r="E642" s="1"/>
      <c r="F642" s="11"/>
      <c r="G642" s="11"/>
    </row>
    <row r="643" spans="2:7" x14ac:dyDescent="0.25">
      <c r="B643" s="17"/>
      <c r="C643" s="17"/>
      <c r="E643" s="1"/>
      <c r="F643" s="11"/>
      <c r="G643" s="11"/>
    </row>
    <row r="644" spans="2:7" x14ac:dyDescent="0.25">
      <c r="B644" s="17"/>
      <c r="C644" s="17"/>
      <c r="E644" s="1"/>
      <c r="F644" s="11"/>
      <c r="G644" s="11"/>
    </row>
    <row r="645" spans="2:7" x14ac:dyDescent="0.25">
      <c r="B645" s="17"/>
      <c r="C645" s="17"/>
      <c r="E645" s="1"/>
      <c r="F645" s="11"/>
      <c r="G645" s="11"/>
    </row>
    <row r="646" spans="2:7" x14ac:dyDescent="0.25">
      <c r="B646" s="17"/>
      <c r="C646" s="17"/>
      <c r="E646" s="1"/>
      <c r="F646" s="11"/>
      <c r="G646" s="11"/>
    </row>
    <row r="647" spans="2:7" x14ac:dyDescent="0.25">
      <c r="B647" s="17"/>
      <c r="C647" s="17"/>
      <c r="E647" s="1"/>
      <c r="F647" s="11"/>
      <c r="G647" s="11"/>
    </row>
    <row r="648" spans="2:7" x14ac:dyDescent="0.25">
      <c r="B648" s="17"/>
      <c r="C648" s="17"/>
      <c r="E648" s="1"/>
      <c r="F648" s="11"/>
      <c r="G648" s="11"/>
    </row>
    <row r="649" spans="2:7" x14ac:dyDescent="0.25">
      <c r="B649" s="17"/>
      <c r="C649" s="17"/>
      <c r="E649" s="1"/>
      <c r="F649" s="11"/>
      <c r="G649" s="11"/>
    </row>
    <row r="650" spans="2:7" x14ac:dyDescent="0.25">
      <c r="B650" s="17"/>
      <c r="C650" s="17"/>
      <c r="E650" s="1"/>
      <c r="F650" s="11"/>
      <c r="G650" s="11"/>
    </row>
    <row r="651" spans="2:7" x14ac:dyDescent="0.25">
      <c r="B651" s="17"/>
      <c r="C651" s="17"/>
      <c r="E651" s="1"/>
      <c r="F651" s="11"/>
      <c r="G651" s="11"/>
    </row>
    <row r="652" spans="2:7" x14ac:dyDescent="0.25">
      <c r="B652" s="17"/>
      <c r="C652" s="17"/>
      <c r="E652" s="1"/>
      <c r="F652" s="11"/>
      <c r="G652" s="11"/>
    </row>
    <row r="653" spans="2:7" x14ac:dyDescent="0.25">
      <c r="B653" s="17"/>
      <c r="C653" s="17"/>
      <c r="E653" s="1"/>
      <c r="F653" s="11"/>
      <c r="G653" s="11"/>
    </row>
    <row r="654" spans="2:7" x14ac:dyDescent="0.25">
      <c r="B654" s="17"/>
      <c r="C654" s="17"/>
      <c r="E654" s="1"/>
      <c r="F654" s="11"/>
      <c r="G654" s="11"/>
    </row>
    <row r="655" spans="2:7" x14ac:dyDescent="0.25">
      <c r="B655" s="17"/>
      <c r="C655" s="17"/>
      <c r="E655" s="1"/>
      <c r="F655" s="11"/>
      <c r="G655" s="11"/>
    </row>
    <row r="656" spans="2:7" x14ac:dyDescent="0.25">
      <c r="B656" s="17"/>
      <c r="C656" s="17"/>
      <c r="E656" s="1"/>
      <c r="F656" s="11"/>
      <c r="G656" s="11"/>
    </row>
    <row r="657" spans="2:7" x14ac:dyDescent="0.25">
      <c r="B657" s="17"/>
      <c r="C657" s="17"/>
      <c r="E657" s="1"/>
      <c r="F657" s="11"/>
      <c r="G657" s="11"/>
    </row>
    <row r="658" spans="2:7" x14ac:dyDescent="0.25">
      <c r="B658" s="17"/>
      <c r="C658" s="17"/>
      <c r="E658" s="1"/>
      <c r="F658" s="11"/>
      <c r="G658" s="11"/>
    </row>
  </sheetData>
  <mergeCells count="9">
    <mergeCell ref="G1:G2"/>
    <mergeCell ref="A1:A2"/>
    <mergeCell ref="B1:B2"/>
    <mergeCell ref="C1:C2"/>
    <mergeCell ref="D1:D2"/>
    <mergeCell ref="E1:E2"/>
    <mergeCell ref="F1:F2"/>
    <mergeCell ref="J1:K1"/>
    <mergeCell ref="P7:Q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9BB4-BE48-4F1D-A2E7-27FC7501B859}">
  <dimension ref="A1:V658"/>
  <sheetViews>
    <sheetView zoomScaleNormal="100" workbookViewId="0">
      <selection sqref="A1:A2"/>
    </sheetView>
  </sheetViews>
  <sheetFormatPr defaultRowHeight="15.75" x14ac:dyDescent="0.25"/>
  <cols>
    <col min="1" max="1" width="3.85546875" style="17" customWidth="1"/>
    <col min="2" max="2" width="11.7109375" style="15" customWidth="1"/>
    <col min="3" max="3" width="29.5703125" style="15" customWidth="1"/>
    <col min="4" max="4" width="10.28515625" style="17" customWidth="1"/>
    <col min="5" max="5" width="9.85546875" style="15" customWidth="1"/>
    <col min="6" max="6" width="17.140625" style="13" customWidth="1"/>
    <col min="7" max="7" width="12.5703125" style="13" customWidth="1"/>
    <col min="8" max="9" width="12.5703125" style="15" customWidth="1"/>
    <col min="10" max="10" width="22.85546875" style="13" customWidth="1"/>
    <col min="11" max="11" width="22.85546875" style="10" customWidth="1"/>
    <col min="12" max="15" width="14.7109375" style="15" hidden="1" customWidth="1"/>
    <col min="16" max="16" width="30.42578125" style="16" customWidth="1"/>
    <col min="17" max="16384" width="9.140625" style="4"/>
  </cols>
  <sheetData>
    <row r="1" spans="1:17" ht="16.5" thickBot="1" x14ac:dyDescent="0.3">
      <c r="A1" s="20"/>
      <c r="B1" s="22" t="s">
        <v>0</v>
      </c>
      <c r="C1" s="22" t="s">
        <v>1</v>
      </c>
      <c r="D1" s="22" t="s">
        <v>8</v>
      </c>
      <c r="E1" s="24" t="s">
        <v>2</v>
      </c>
      <c r="F1" s="26" t="s">
        <v>3</v>
      </c>
      <c r="G1" s="26" t="s">
        <v>4</v>
      </c>
      <c r="H1" s="38"/>
      <c r="I1" s="38"/>
      <c r="J1" s="28" t="s">
        <v>5</v>
      </c>
      <c r="K1" s="29"/>
      <c r="L1" s="30"/>
      <c r="M1" s="30"/>
      <c r="N1" s="30"/>
      <c r="O1" s="30"/>
      <c r="P1" s="37"/>
    </row>
    <row r="2" spans="1:17" ht="29.25" thickBot="1" x14ac:dyDescent="0.5">
      <c r="A2" s="21"/>
      <c r="B2" s="23"/>
      <c r="C2" s="23"/>
      <c r="D2" s="23"/>
      <c r="E2" s="25"/>
      <c r="F2" s="27"/>
      <c r="G2" s="19"/>
      <c r="H2" s="38"/>
      <c r="J2" s="36" t="s">
        <v>6</v>
      </c>
      <c r="K2" s="33" t="s">
        <v>7</v>
      </c>
      <c r="L2" s="31">
        <f>SUM(J:K)</f>
        <v>0</v>
      </c>
      <c r="M2" s="31">
        <f>SUM(F:F)</f>
        <v>0</v>
      </c>
      <c r="N2" s="31"/>
      <c r="O2" s="31"/>
      <c r="P2" s="14">
        <f>L2-M2</f>
        <v>0</v>
      </c>
    </row>
    <row r="3" spans="1:17" x14ac:dyDescent="0.25">
      <c r="A3" s="1">
        <v>1</v>
      </c>
      <c r="B3" s="2"/>
      <c r="C3" s="17"/>
      <c r="E3" s="1"/>
      <c r="F3" s="12">
        <f>D3*E3</f>
        <v>0</v>
      </c>
      <c r="G3" s="32"/>
      <c r="H3" s="39"/>
      <c r="I3" s="39"/>
      <c r="J3" s="12"/>
      <c r="K3" s="34"/>
    </row>
    <row r="4" spans="1:17" x14ac:dyDescent="0.25">
      <c r="A4" s="1">
        <v>2</v>
      </c>
      <c r="B4" s="2"/>
      <c r="C4" s="17"/>
      <c r="E4" s="1"/>
      <c r="F4" s="11">
        <f t="shared" ref="F4:F67" si="0">D4*E4</f>
        <v>0</v>
      </c>
      <c r="G4" s="32"/>
      <c r="H4" s="39"/>
      <c r="I4" s="39"/>
      <c r="J4" s="11"/>
      <c r="K4" s="35"/>
    </row>
    <row r="5" spans="1:17" x14ac:dyDescent="0.25">
      <c r="A5" s="1">
        <v>3</v>
      </c>
      <c r="B5" s="2"/>
      <c r="C5" s="17"/>
      <c r="E5" s="1"/>
      <c r="F5" s="11">
        <f t="shared" si="0"/>
        <v>0</v>
      </c>
      <c r="G5" s="32"/>
      <c r="H5" s="39"/>
      <c r="I5" s="39"/>
      <c r="J5" s="11"/>
      <c r="K5" s="35"/>
    </row>
    <row r="6" spans="1:17" x14ac:dyDescent="0.25">
      <c r="A6" s="1">
        <v>4</v>
      </c>
      <c r="B6" s="2"/>
      <c r="C6" s="17"/>
      <c r="E6" s="1"/>
      <c r="F6" s="11">
        <f t="shared" si="0"/>
        <v>0</v>
      </c>
      <c r="G6" s="32"/>
      <c r="H6" s="39"/>
      <c r="I6" s="39"/>
      <c r="J6" s="11"/>
      <c r="K6" s="35"/>
    </row>
    <row r="7" spans="1:17" x14ac:dyDescent="0.25">
      <c r="A7" s="1">
        <v>5</v>
      </c>
      <c r="B7" s="2"/>
      <c r="C7" s="17"/>
      <c r="E7" s="1"/>
      <c r="F7" s="11">
        <f t="shared" si="0"/>
        <v>0</v>
      </c>
      <c r="G7" s="32"/>
      <c r="H7" s="39"/>
      <c r="I7" s="39"/>
      <c r="J7" s="11"/>
      <c r="K7" s="35"/>
      <c r="P7" s="18"/>
      <c r="Q7" s="18"/>
    </row>
    <row r="8" spans="1:17" x14ac:dyDescent="0.25">
      <c r="A8" s="1">
        <v>6</v>
      </c>
      <c r="B8" s="2"/>
      <c r="C8" s="17"/>
      <c r="E8" s="1"/>
      <c r="F8" s="11">
        <f t="shared" si="0"/>
        <v>0</v>
      </c>
      <c r="G8" s="32"/>
      <c r="H8" s="39"/>
      <c r="I8" s="39"/>
      <c r="J8" s="11"/>
      <c r="K8" s="35"/>
    </row>
    <row r="9" spans="1:17" x14ac:dyDescent="0.25">
      <c r="A9" s="1">
        <v>7</v>
      </c>
      <c r="B9" s="2"/>
      <c r="C9" s="17"/>
      <c r="E9" s="1"/>
      <c r="F9" s="11">
        <f t="shared" si="0"/>
        <v>0</v>
      </c>
      <c r="G9" s="32"/>
      <c r="H9" s="39"/>
      <c r="I9" s="39"/>
      <c r="J9" s="11"/>
      <c r="K9" s="35"/>
      <c r="P9" s="7"/>
    </row>
    <row r="10" spans="1:17" x14ac:dyDescent="0.25">
      <c r="A10" s="17">
        <v>8</v>
      </c>
      <c r="B10" s="2"/>
      <c r="C10" s="17"/>
      <c r="E10" s="1"/>
      <c r="F10" s="12">
        <f t="shared" si="0"/>
        <v>0</v>
      </c>
      <c r="G10" s="32"/>
      <c r="H10" s="39"/>
      <c r="I10" s="39"/>
      <c r="J10" s="11"/>
      <c r="K10" s="35"/>
    </row>
    <row r="11" spans="1:17" x14ac:dyDescent="0.25">
      <c r="A11" s="17">
        <v>9</v>
      </c>
      <c r="B11" s="2"/>
      <c r="C11" s="17"/>
      <c r="E11" s="1"/>
      <c r="F11" s="11">
        <f t="shared" si="0"/>
        <v>0</v>
      </c>
      <c r="G11" s="32"/>
      <c r="H11" s="39"/>
      <c r="I11" s="39"/>
      <c r="J11" s="11"/>
      <c r="K11" s="35"/>
    </row>
    <row r="12" spans="1:17" x14ac:dyDescent="0.25">
      <c r="A12" s="17">
        <v>10</v>
      </c>
      <c r="B12" s="2"/>
      <c r="C12" s="17"/>
      <c r="E12" s="1"/>
      <c r="F12" s="11">
        <f t="shared" si="0"/>
        <v>0</v>
      </c>
      <c r="G12" s="32"/>
      <c r="H12" s="39"/>
      <c r="I12" s="39"/>
      <c r="J12" s="11"/>
      <c r="K12" s="35"/>
    </row>
    <row r="13" spans="1:17" x14ac:dyDescent="0.25">
      <c r="A13" s="17">
        <v>11</v>
      </c>
      <c r="B13" s="2"/>
      <c r="C13" s="17"/>
      <c r="E13" s="1"/>
      <c r="F13" s="11">
        <f t="shared" si="0"/>
        <v>0</v>
      </c>
      <c r="G13" s="32"/>
      <c r="H13" s="39"/>
      <c r="I13" s="39"/>
      <c r="J13" s="11"/>
      <c r="K13" s="35"/>
    </row>
    <row r="14" spans="1:17" x14ac:dyDescent="0.25">
      <c r="A14" s="17">
        <v>12</v>
      </c>
      <c r="B14" s="2"/>
      <c r="C14" s="17"/>
      <c r="E14" s="1"/>
      <c r="F14" s="11">
        <f t="shared" si="0"/>
        <v>0</v>
      </c>
      <c r="G14" s="32"/>
      <c r="H14" s="39"/>
      <c r="I14" s="39"/>
      <c r="J14" s="11"/>
      <c r="K14" s="35"/>
    </row>
    <row r="15" spans="1:17" x14ac:dyDescent="0.25">
      <c r="A15" s="17">
        <v>13</v>
      </c>
      <c r="B15" s="2"/>
      <c r="C15" s="17"/>
      <c r="E15" s="1"/>
      <c r="F15" s="11">
        <f t="shared" si="0"/>
        <v>0</v>
      </c>
      <c r="G15" s="32"/>
      <c r="H15" s="39"/>
      <c r="I15" s="39"/>
      <c r="J15" s="11"/>
      <c r="K15" s="35"/>
    </row>
    <row r="16" spans="1:17" x14ac:dyDescent="0.25">
      <c r="A16" s="17">
        <v>14</v>
      </c>
      <c r="B16" s="2"/>
      <c r="C16" s="17"/>
      <c r="E16" s="1"/>
      <c r="F16" s="11">
        <f t="shared" si="0"/>
        <v>0</v>
      </c>
      <c r="G16" s="32"/>
      <c r="H16" s="39"/>
      <c r="I16" s="39"/>
      <c r="J16" s="11"/>
      <c r="K16" s="35"/>
    </row>
    <row r="17" spans="1:11" x14ac:dyDescent="0.25">
      <c r="A17" s="17">
        <v>15</v>
      </c>
      <c r="B17" s="2"/>
      <c r="C17" s="17"/>
      <c r="E17" s="1"/>
      <c r="F17" s="11">
        <f t="shared" si="0"/>
        <v>0</v>
      </c>
      <c r="G17" s="32"/>
      <c r="H17" s="39"/>
      <c r="I17" s="39"/>
      <c r="J17" s="11"/>
      <c r="K17" s="35"/>
    </row>
    <row r="18" spans="1:11" x14ac:dyDescent="0.25">
      <c r="A18" s="17">
        <v>16</v>
      </c>
      <c r="B18" s="2"/>
      <c r="C18" s="5"/>
      <c r="E18" s="1"/>
      <c r="F18" s="11">
        <f t="shared" si="0"/>
        <v>0</v>
      </c>
      <c r="G18" s="32"/>
      <c r="H18" s="39"/>
      <c r="I18" s="39"/>
      <c r="J18" s="11"/>
      <c r="K18" s="35"/>
    </row>
    <row r="19" spans="1:11" x14ac:dyDescent="0.25">
      <c r="A19" s="17">
        <v>17</v>
      </c>
      <c r="B19" s="2"/>
      <c r="C19" s="5"/>
      <c r="E19" s="1"/>
      <c r="F19" s="11">
        <f t="shared" si="0"/>
        <v>0</v>
      </c>
      <c r="G19" s="32"/>
      <c r="H19" s="39"/>
      <c r="I19" s="39"/>
      <c r="J19" s="11"/>
      <c r="K19" s="35"/>
    </row>
    <row r="20" spans="1:11" x14ac:dyDescent="0.25">
      <c r="A20" s="17">
        <v>18</v>
      </c>
      <c r="B20" s="2"/>
      <c r="C20" s="17"/>
      <c r="E20" s="1"/>
      <c r="F20" s="11">
        <f t="shared" si="0"/>
        <v>0</v>
      </c>
      <c r="G20" s="32"/>
      <c r="H20" s="39"/>
      <c r="I20" s="39"/>
      <c r="J20" s="11"/>
      <c r="K20" s="35"/>
    </row>
    <row r="21" spans="1:11" x14ac:dyDescent="0.25">
      <c r="A21" s="17">
        <v>19</v>
      </c>
      <c r="B21" s="2"/>
      <c r="C21" s="6"/>
      <c r="E21" s="1"/>
      <c r="F21" s="11">
        <f t="shared" si="0"/>
        <v>0</v>
      </c>
      <c r="G21" s="32"/>
      <c r="H21" s="39"/>
      <c r="I21" s="39"/>
      <c r="J21" s="11"/>
      <c r="K21" s="35"/>
    </row>
    <row r="22" spans="1:11" x14ac:dyDescent="0.25">
      <c r="A22" s="17">
        <v>20</v>
      </c>
      <c r="B22" s="2"/>
      <c r="C22" s="17"/>
      <c r="E22" s="1"/>
      <c r="F22" s="11">
        <f t="shared" si="0"/>
        <v>0</v>
      </c>
      <c r="G22" s="32"/>
      <c r="H22" s="39"/>
      <c r="I22" s="39"/>
      <c r="J22" s="11"/>
      <c r="K22" s="35"/>
    </row>
    <row r="23" spans="1:11" x14ac:dyDescent="0.25">
      <c r="A23" s="17">
        <v>21</v>
      </c>
      <c r="B23" s="2"/>
      <c r="C23" s="17"/>
      <c r="E23" s="1"/>
      <c r="F23" s="11">
        <f t="shared" si="0"/>
        <v>0</v>
      </c>
      <c r="G23" s="32"/>
      <c r="H23" s="39"/>
      <c r="I23" s="39"/>
      <c r="J23" s="11"/>
      <c r="K23" s="35"/>
    </row>
    <row r="24" spans="1:11" x14ac:dyDescent="0.25">
      <c r="A24" s="17">
        <v>22</v>
      </c>
      <c r="B24" s="2"/>
      <c r="C24" s="17"/>
      <c r="E24" s="1"/>
      <c r="F24" s="11">
        <f t="shared" si="0"/>
        <v>0</v>
      </c>
      <c r="G24" s="32"/>
      <c r="H24" s="39"/>
      <c r="I24" s="39"/>
      <c r="J24" s="11"/>
      <c r="K24" s="35"/>
    </row>
    <row r="25" spans="1:11" x14ac:dyDescent="0.25">
      <c r="A25" s="17">
        <v>23</v>
      </c>
      <c r="B25" s="2"/>
      <c r="C25" s="17"/>
      <c r="E25" s="1"/>
      <c r="F25" s="11">
        <f t="shared" si="0"/>
        <v>0</v>
      </c>
      <c r="G25" s="32"/>
      <c r="H25" s="39"/>
      <c r="I25" s="39"/>
      <c r="J25" s="11"/>
      <c r="K25" s="35"/>
    </row>
    <row r="26" spans="1:11" x14ac:dyDescent="0.25">
      <c r="A26" s="17">
        <v>24</v>
      </c>
      <c r="B26" s="2"/>
      <c r="C26" s="17"/>
      <c r="E26" s="1"/>
      <c r="F26" s="11">
        <f t="shared" si="0"/>
        <v>0</v>
      </c>
      <c r="G26" s="32"/>
      <c r="H26" s="39"/>
      <c r="I26" s="39"/>
      <c r="J26" s="11"/>
      <c r="K26" s="35"/>
    </row>
    <row r="27" spans="1:11" x14ac:dyDescent="0.25">
      <c r="A27" s="17">
        <v>25</v>
      </c>
      <c r="B27" s="2"/>
      <c r="C27" s="17"/>
      <c r="E27" s="1"/>
      <c r="F27" s="11">
        <f t="shared" si="0"/>
        <v>0</v>
      </c>
      <c r="G27" s="32"/>
      <c r="H27" s="39"/>
      <c r="I27" s="39"/>
      <c r="J27" s="11"/>
      <c r="K27" s="35"/>
    </row>
    <row r="28" spans="1:11" x14ac:dyDescent="0.25">
      <c r="A28" s="17">
        <v>26</v>
      </c>
      <c r="B28" s="2"/>
      <c r="C28" s="17"/>
      <c r="E28" s="1"/>
      <c r="F28" s="11">
        <f t="shared" si="0"/>
        <v>0</v>
      </c>
      <c r="G28" s="32"/>
      <c r="H28" s="39"/>
      <c r="I28" s="39"/>
      <c r="J28" s="11"/>
      <c r="K28" s="35"/>
    </row>
    <row r="29" spans="1:11" x14ac:dyDescent="0.25">
      <c r="A29" s="17">
        <v>27</v>
      </c>
      <c r="B29" s="2"/>
      <c r="C29" s="17"/>
      <c r="E29" s="1"/>
      <c r="F29" s="11">
        <f t="shared" si="0"/>
        <v>0</v>
      </c>
      <c r="G29" s="32"/>
      <c r="H29" s="39"/>
      <c r="I29" s="39"/>
      <c r="J29" s="11"/>
      <c r="K29" s="35"/>
    </row>
    <row r="30" spans="1:11" x14ac:dyDescent="0.25">
      <c r="A30" s="17">
        <v>28</v>
      </c>
      <c r="B30" s="2"/>
      <c r="C30" s="5"/>
      <c r="E30" s="1"/>
      <c r="F30" s="11">
        <f t="shared" si="0"/>
        <v>0</v>
      </c>
      <c r="G30" s="32"/>
      <c r="H30" s="39"/>
      <c r="I30" s="39"/>
      <c r="J30" s="11"/>
      <c r="K30" s="35"/>
    </row>
    <row r="31" spans="1:11" x14ac:dyDescent="0.25">
      <c r="A31" s="17">
        <v>29</v>
      </c>
      <c r="B31" s="2"/>
      <c r="C31" s="17"/>
      <c r="E31" s="1"/>
      <c r="F31" s="11">
        <f t="shared" si="0"/>
        <v>0</v>
      </c>
      <c r="G31" s="32"/>
      <c r="H31" s="39"/>
      <c r="I31" s="39"/>
      <c r="J31" s="11"/>
      <c r="K31" s="35"/>
    </row>
    <row r="32" spans="1:11" x14ac:dyDescent="0.25">
      <c r="A32" s="17">
        <v>30</v>
      </c>
      <c r="B32" s="2"/>
      <c r="C32" s="17"/>
      <c r="E32" s="1"/>
      <c r="F32" s="11">
        <f t="shared" si="0"/>
        <v>0</v>
      </c>
      <c r="G32" s="32"/>
      <c r="H32" s="39"/>
      <c r="I32" s="39"/>
      <c r="J32" s="11"/>
      <c r="K32" s="35"/>
    </row>
    <row r="33" spans="1:11" x14ac:dyDescent="0.25">
      <c r="A33" s="17">
        <v>31</v>
      </c>
      <c r="B33" s="2"/>
      <c r="C33" s="5"/>
      <c r="E33" s="1"/>
      <c r="F33" s="11">
        <f t="shared" si="0"/>
        <v>0</v>
      </c>
      <c r="G33" s="32"/>
      <c r="H33" s="39"/>
      <c r="I33" s="39"/>
      <c r="J33" s="11"/>
      <c r="K33" s="35"/>
    </row>
    <row r="34" spans="1:11" x14ac:dyDescent="0.25">
      <c r="A34" s="17">
        <v>32</v>
      </c>
      <c r="B34" s="2"/>
      <c r="C34" s="17"/>
      <c r="E34" s="1"/>
      <c r="F34" s="11">
        <f t="shared" si="0"/>
        <v>0</v>
      </c>
      <c r="G34" s="32"/>
      <c r="H34" s="39"/>
      <c r="I34" s="39"/>
      <c r="J34" s="11"/>
      <c r="K34" s="35"/>
    </row>
    <row r="35" spans="1:11" x14ac:dyDescent="0.25">
      <c r="A35" s="17">
        <v>33</v>
      </c>
      <c r="B35" s="2"/>
      <c r="C35" s="17"/>
      <c r="E35" s="1"/>
      <c r="F35" s="11">
        <f t="shared" si="0"/>
        <v>0</v>
      </c>
      <c r="G35" s="32"/>
      <c r="H35" s="39"/>
      <c r="I35" s="39"/>
      <c r="J35" s="11"/>
      <c r="K35" s="35"/>
    </row>
    <row r="36" spans="1:11" x14ac:dyDescent="0.25">
      <c r="A36" s="17">
        <v>34</v>
      </c>
      <c r="B36" s="2"/>
      <c r="C36" s="17"/>
      <c r="E36" s="1"/>
      <c r="F36" s="11">
        <f t="shared" si="0"/>
        <v>0</v>
      </c>
      <c r="G36" s="32"/>
      <c r="H36" s="39"/>
      <c r="I36" s="39"/>
      <c r="J36" s="11"/>
      <c r="K36" s="35"/>
    </row>
    <row r="37" spans="1:11" x14ac:dyDescent="0.25">
      <c r="A37" s="17">
        <v>35</v>
      </c>
      <c r="B37" s="2"/>
      <c r="C37" s="17"/>
      <c r="E37" s="1"/>
      <c r="F37" s="11">
        <f t="shared" si="0"/>
        <v>0</v>
      </c>
      <c r="G37" s="32"/>
      <c r="H37" s="39"/>
      <c r="I37" s="39"/>
      <c r="J37" s="11"/>
      <c r="K37" s="35"/>
    </row>
    <row r="38" spans="1:11" x14ac:dyDescent="0.25">
      <c r="A38" s="17">
        <v>36</v>
      </c>
      <c r="B38" s="2"/>
      <c r="C38" s="17"/>
      <c r="E38" s="1"/>
      <c r="F38" s="11">
        <f t="shared" si="0"/>
        <v>0</v>
      </c>
      <c r="G38" s="32"/>
      <c r="H38" s="39"/>
      <c r="I38" s="39"/>
      <c r="J38" s="11"/>
      <c r="K38" s="35"/>
    </row>
    <row r="39" spans="1:11" x14ac:dyDescent="0.25">
      <c r="A39" s="17">
        <v>37</v>
      </c>
      <c r="B39" s="2"/>
      <c r="C39" s="17"/>
      <c r="E39" s="1"/>
      <c r="F39" s="11">
        <f t="shared" si="0"/>
        <v>0</v>
      </c>
      <c r="G39" s="32"/>
      <c r="H39" s="39"/>
      <c r="I39" s="39"/>
      <c r="J39" s="11"/>
      <c r="K39" s="35"/>
    </row>
    <row r="40" spans="1:11" x14ac:dyDescent="0.25">
      <c r="A40" s="17">
        <v>38</v>
      </c>
      <c r="B40" s="2"/>
      <c r="C40" s="17"/>
      <c r="E40" s="1"/>
      <c r="F40" s="11">
        <f t="shared" si="0"/>
        <v>0</v>
      </c>
      <c r="G40" s="32"/>
      <c r="H40" s="39"/>
      <c r="I40" s="39"/>
      <c r="J40" s="11"/>
      <c r="K40" s="35"/>
    </row>
    <row r="41" spans="1:11" x14ac:dyDescent="0.25">
      <c r="A41" s="17">
        <v>39</v>
      </c>
      <c r="B41" s="2"/>
      <c r="C41" s="17"/>
      <c r="E41" s="1"/>
      <c r="F41" s="11">
        <f t="shared" si="0"/>
        <v>0</v>
      </c>
      <c r="G41" s="32"/>
      <c r="H41" s="39"/>
      <c r="I41" s="39"/>
      <c r="J41" s="11"/>
      <c r="K41" s="35"/>
    </row>
    <row r="42" spans="1:11" x14ac:dyDescent="0.25">
      <c r="A42" s="17">
        <v>40</v>
      </c>
      <c r="B42" s="2"/>
      <c r="C42" s="17"/>
      <c r="E42" s="1"/>
      <c r="F42" s="11">
        <f t="shared" si="0"/>
        <v>0</v>
      </c>
      <c r="G42" s="32"/>
      <c r="H42" s="39"/>
      <c r="I42" s="39"/>
      <c r="J42" s="11"/>
      <c r="K42" s="35"/>
    </row>
    <row r="43" spans="1:11" x14ac:dyDescent="0.25">
      <c r="A43" s="17">
        <v>41</v>
      </c>
      <c r="B43" s="2"/>
      <c r="C43" s="17"/>
      <c r="E43" s="1"/>
      <c r="F43" s="11">
        <f t="shared" si="0"/>
        <v>0</v>
      </c>
      <c r="G43" s="32"/>
      <c r="H43" s="39"/>
      <c r="I43" s="39"/>
      <c r="J43" s="11"/>
      <c r="K43" s="35"/>
    </row>
    <row r="44" spans="1:11" x14ac:dyDescent="0.25">
      <c r="A44" s="17">
        <v>42</v>
      </c>
      <c r="B44" s="2"/>
      <c r="C44" s="17"/>
      <c r="E44" s="1"/>
      <c r="F44" s="11">
        <f t="shared" si="0"/>
        <v>0</v>
      </c>
      <c r="G44" s="32"/>
      <c r="H44" s="39"/>
      <c r="I44" s="39"/>
      <c r="J44" s="11"/>
      <c r="K44" s="35"/>
    </row>
    <row r="45" spans="1:11" x14ac:dyDescent="0.25">
      <c r="A45" s="17">
        <v>43</v>
      </c>
      <c r="B45" s="2"/>
      <c r="C45" s="17"/>
      <c r="E45" s="1"/>
      <c r="F45" s="11">
        <f t="shared" si="0"/>
        <v>0</v>
      </c>
      <c r="G45" s="32"/>
      <c r="H45" s="39"/>
      <c r="I45" s="39"/>
      <c r="J45" s="11"/>
      <c r="K45" s="35"/>
    </row>
    <row r="46" spans="1:11" x14ac:dyDescent="0.25">
      <c r="A46" s="17">
        <v>44</v>
      </c>
      <c r="B46" s="2"/>
      <c r="C46" s="17"/>
      <c r="E46" s="1"/>
      <c r="F46" s="11">
        <f t="shared" si="0"/>
        <v>0</v>
      </c>
      <c r="G46" s="32"/>
      <c r="H46" s="39"/>
      <c r="I46" s="39"/>
      <c r="J46" s="11"/>
      <c r="K46" s="35"/>
    </row>
    <row r="47" spans="1:11" x14ac:dyDescent="0.25">
      <c r="A47" s="17">
        <v>45</v>
      </c>
      <c r="B47" s="2"/>
      <c r="C47" s="17"/>
      <c r="E47" s="1"/>
      <c r="F47" s="11">
        <f t="shared" si="0"/>
        <v>0</v>
      </c>
      <c r="G47" s="32"/>
      <c r="H47" s="39"/>
      <c r="I47" s="39"/>
      <c r="J47" s="11"/>
      <c r="K47" s="35"/>
    </row>
    <row r="48" spans="1:11" x14ac:dyDescent="0.25">
      <c r="A48" s="17">
        <v>46</v>
      </c>
      <c r="B48" s="2"/>
      <c r="C48" s="17"/>
      <c r="E48" s="1"/>
      <c r="F48" s="11">
        <f t="shared" si="0"/>
        <v>0</v>
      </c>
      <c r="G48" s="32"/>
      <c r="H48" s="39"/>
      <c r="I48" s="39"/>
      <c r="J48" s="11"/>
      <c r="K48" s="35"/>
    </row>
    <row r="49" spans="1:11" x14ac:dyDescent="0.25">
      <c r="A49" s="17">
        <v>47</v>
      </c>
      <c r="B49" s="2"/>
      <c r="C49" s="17"/>
      <c r="E49" s="1"/>
      <c r="F49" s="11">
        <f t="shared" si="0"/>
        <v>0</v>
      </c>
      <c r="G49" s="32"/>
      <c r="H49" s="39"/>
      <c r="I49" s="39"/>
      <c r="J49" s="11"/>
      <c r="K49" s="35"/>
    </row>
    <row r="50" spans="1:11" x14ac:dyDescent="0.25">
      <c r="A50" s="17">
        <v>48</v>
      </c>
      <c r="B50" s="2"/>
      <c r="C50" s="17"/>
      <c r="E50" s="1"/>
      <c r="F50" s="11">
        <f t="shared" si="0"/>
        <v>0</v>
      </c>
      <c r="G50" s="32"/>
      <c r="H50" s="39"/>
      <c r="I50" s="39"/>
      <c r="J50" s="11"/>
      <c r="K50" s="35"/>
    </row>
    <row r="51" spans="1:11" x14ac:dyDescent="0.25">
      <c r="A51" s="17">
        <v>49</v>
      </c>
      <c r="B51" s="2"/>
      <c r="C51" s="17"/>
      <c r="E51" s="1"/>
      <c r="F51" s="11">
        <f t="shared" si="0"/>
        <v>0</v>
      </c>
      <c r="G51" s="11"/>
      <c r="J51" s="11"/>
      <c r="K51" s="35"/>
    </row>
    <row r="52" spans="1:11" x14ac:dyDescent="0.25">
      <c r="A52" s="17">
        <v>50</v>
      </c>
      <c r="B52" s="2"/>
      <c r="C52" s="17"/>
      <c r="E52" s="1"/>
      <c r="F52" s="11">
        <f t="shared" si="0"/>
        <v>0</v>
      </c>
      <c r="G52" s="11"/>
      <c r="J52" s="11"/>
      <c r="K52" s="35"/>
    </row>
    <row r="53" spans="1:11" x14ac:dyDescent="0.25">
      <c r="A53" s="17">
        <v>51</v>
      </c>
      <c r="B53" s="2"/>
      <c r="C53" s="5"/>
      <c r="E53" s="1"/>
      <c r="F53" s="11">
        <f t="shared" si="0"/>
        <v>0</v>
      </c>
      <c r="G53" s="11"/>
      <c r="J53" s="11"/>
      <c r="K53" s="35"/>
    </row>
    <row r="54" spans="1:11" x14ac:dyDescent="0.25">
      <c r="A54" s="17">
        <v>52</v>
      </c>
      <c r="B54" s="2"/>
      <c r="C54" s="17"/>
      <c r="E54" s="1"/>
      <c r="F54" s="11">
        <f t="shared" si="0"/>
        <v>0</v>
      </c>
      <c r="G54" s="11"/>
      <c r="J54" s="11"/>
      <c r="K54" s="35"/>
    </row>
    <row r="55" spans="1:11" x14ac:dyDescent="0.25">
      <c r="A55" s="17">
        <v>53</v>
      </c>
      <c r="B55" s="2"/>
      <c r="C55" s="17"/>
      <c r="E55" s="1"/>
      <c r="F55" s="11">
        <f t="shared" si="0"/>
        <v>0</v>
      </c>
      <c r="G55" s="11"/>
      <c r="J55" s="11"/>
      <c r="K55" s="35"/>
    </row>
    <row r="56" spans="1:11" x14ac:dyDescent="0.25">
      <c r="A56" s="17">
        <v>54</v>
      </c>
      <c r="B56" s="2"/>
      <c r="C56" s="17"/>
      <c r="E56" s="1"/>
      <c r="F56" s="11">
        <f t="shared" si="0"/>
        <v>0</v>
      </c>
      <c r="G56" s="11"/>
      <c r="J56" s="11"/>
      <c r="K56" s="35"/>
    </row>
    <row r="57" spans="1:11" x14ac:dyDescent="0.25">
      <c r="A57" s="17">
        <v>55</v>
      </c>
      <c r="B57" s="2"/>
      <c r="C57" s="17"/>
      <c r="E57" s="1"/>
      <c r="F57" s="11">
        <f t="shared" si="0"/>
        <v>0</v>
      </c>
      <c r="G57" s="11"/>
      <c r="J57" s="11"/>
      <c r="K57" s="35"/>
    </row>
    <row r="58" spans="1:11" x14ac:dyDescent="0.25">
      <c r="A58" s="17">
        <v>56</v>
      </c>
      <c r="B58" s="2"/>
      <c r="C58" s="17"/>
      <c r="E58" s="1"/>
      <c r="F58" s="11">
        <f t="shared" si="0"/>
        <v>0</v>
      </c>
      <c r="G58" s="11"/>
      <c r="J58" s="11"/>
      <c r="K58" s="35"/>
    </row>
    <row r="59" spans="1:11" x14ac:dyDescent="0.25">
      <c r="A59" s="17">
        <v>57</v>
      </c>
      <c r="B59" s="2"/>
      <c r="C59" s="17"/>
      <c r="E59" s="1"/>
      <c r="F59" s="11">
        <f t="shared" si="0"/>
        <v>0</v>
      </c>
      <c r="G59" s="11"/>
      <c r="J59" s="11"/>
      <c r="K59" s="35"/>
    </row>
    <row r="60" spans="1:11" x14ac:dyDescent="0.25">
      <c r="A60" s="17">
        <v>58</v>
      </c>
      <c r="B60" s="2"/>
      <c r="C60" s="17"/>
      <c r="E60" s="1"/>
      <c r="F60" s="11">
        <f t="shared" si="0"/>
        <v>0</v>
      </c>
      <c r="G60" s="11"/>
      <c r="J60" s="11"/>
      <c r="K60" s="35"/>
    </row>
    <row r="61" spans="1:11" x14ac:dyDescent="0.25">
      <c r="A61" s="17">
        <v>59</v>
      </c>
      <c r="B61" s="2"/>
      <c r="C61" s="17"/>
      <c r="E61" s="1"/>
      <c r="F61" s="11">
        <f t="shared" si="0"/>
        <v>0</v>
      </c>
      <c r="G61" s="11"/>
      <c r="J61" s="11"/>
      <c r="K61" s="35"/>
    </row>
    <row r="62" spans="1:11" x14ac:dyDescent="0.25">
      <c r="A62" s="17">
        <v>60</v>
      </c>
      <c r="B62" s="2"/>
      <c r="C62" s="17"/>
      <c r="E62" s="1"/>
      <c r="F62" s="11">
        <f t="shared" si="0"/>
        <v>0</v>
      </c>
      <c r="G62" s="11"/>
      <c r="J62" s="11"/>
      <c r="K62" s="35"/>
    </row>
    <row r="63" spans="1:11" x14ac:dyDescent="0.25">
      <c r="A63" s="17">
        <v>61</v>
      </c>
      <c r="B63" s="2"/>
      <c r="C63" s="17"/>
      <c r="E63" s="1"/>
      <c r="F63" s="11">
        <f t="shared" si="0"/>
        <v>0</v>
      </c>
      <c r="G63" s="11"/>
      <c r="J63" s="11"/>
      <c r="K63" s="35"/>
    </row>
    <row r="64" spans="1:11" x14ac:dyDescent="0.25">
      <c r="A64" s="17">
        <v>62</v>
      </c>
      <c r="B64" s="2"/>
      <c r="C64" s="17"/>
      <c r="E64" s="1"/>
      <c r="F64" s="11">
        <f t="shared" si="0"/>
        <v>0</v>
      </c>
      <c r="G64" s="11"/>
      <c r="J64" s="11"/>
      <c r="K64" s="35"/>
    </row>
    <row r="65" spans="1:11" x14ac:dyDescent="0.25">
      <c r="A65" s="17">
        <v>63</v>
      </c>
      <c r="B65" s="2"/>
      <c r="C65" s="17"/>
      <c r="E65" s="1"/>
      <c r="F65" s="11">
        <f t="shared" si="0"/>
        <v>0</v>
      </c>
      <c r="G65" s="11"/>
      <c r="J65" s="11"/>
      <c r="K65" s="35"/>
    </row>
    <row r="66" spans="1:11" x14ac:dyDescent="0.25">
      <c r="A66" s="17">
        <v>64</v>
      </c>
      <c r="B66" s="2"/>
      <c r="C66" s="17"/>
      <c r="E66" s="1"/>
      <c r="F66" s="11">
        <f t="shared" si="0"/>
        <v>0</v>
      </c>
      <c r="G66" s="11"/>
      <c r="J66" s="11"/>
      <c r="K66" s="35"/>
    </row>
    <row r="67" spans="1:11" x14ac:dyDescent="0.25">
      <c r="A67" s="17">
        <v>65</v>
      </c>
      <c r="B67" s="2"/>
      <c r="C67" s="17"/>
      <c r="E67" s="1"/>
      <c r="F67" s="11">
        <f t="shared" si="0"/>
        <v>0</v>
      </c>
      <c r="G67" s="11"/>
      <c r="J67" s="11"/>
      <c r="K67" s="35"/>
    </row>
    <row r="68" spans="1:11" x14ac:dyDescent="0.25">
      <c r="A68" s="17">
        <v>66</v>
      </c>
      <c r="B68" s="2"/>
      <c r="C68" s="6"/>
      <c r="E68" s="1"/>
      <c r="F68" s="11">
        <f t="shared" ref="F68:F132" si="1">D68*E68</f>
        <v>0</v>
      </c>
      <c r="G68" s="11"/>
      <c r="J68" s="11"/>
      <c r="K68" s="35"/>
    </row>
    <row r="69" spans="1:11" x14ac:dyDescent="0.25">
      <c r="A69" s="17">
        <v>67</v>
      </c>
      <c r="B69" s="2"/>
      <c r="C69" s="17"/>
      <c r="E69" s="1"/>
      <c r="F69" s="11">
        <f t="shared" si="1"/>
        <v>0</v>
      </c>
      <c r="G69" s="11"/>
      <c r="J69" s="11"/>
      <c r="K69" s="35"/>
    </row>
    <row r="70" spans="1:11" x14ac:dyDescent="0.25">
      <c r="A70" s="17">
        <v>68</v>
      </c>
      <c r="B70" s="2"/>
      <c r="C70" s="17"/>
      <c r="E70" s="1"/>
      <c r="F70" s="11">
        <f t="shared" si="1"/>
        <v>0</v>
      </c>
      <c r="G70" s="11"/>
      <c r="J70" s="11"/>
      <c r="K70" s="35"/>
    </row>
    <row r="71" spans="1:11" x14ac:dyDescent="0.25">
      <c r="A71" s="17">
        <v>69</v>
      </c>
      <c r="B71" s="2"/>
      <c r="C71" s="17"/>
      <c r="E71" s="1"/>
      <c r="F71" s="11">
        <f t="shared" si="1"/>
        <v>0</v>
      </c>
      <c r="G71" s="11"/>
      <c r="J71" s="11"/>
      <c r="K71" s="35"/>
    </row>
    <row r="72" spans="1:11" x14ac:dyDescent="0.25">
      <c r="A72" s="17">
        <v>70</v>
      </c>
      <c r="B72" s="2"/>
      <c r="C72" s="17"/>
      <c r="E72" s="1"/>
      <c r="F72" s="11">
        <f t="shared" si="1"/>
        <v>0</v>
      </c>
      <c r="G72" s="11"/>
      <c r="J72" s="11"/>
      <c r="K72" s="35"/>
    </row>
    <row r="73" spans="1:11" x14ac:dyDescent="0.25">
      <c r="A73" s="17">
        <v>71</v>
      </c>
      <c r="B73" s="2"/>
      <c r="C73" s="17"/>
      <c r="E73" s="1"/>
      <c r="F73" s="11">
        <f t="shared" si="1"/>
        <v>0</v>
      </c>
      <c r="G73" s="11"/>
      <c r="J73" s="11"/>
      <c r="K73" s="35"/>
    </row>
    <row r="74" spans="1:11" x14ac:dyDescent="0.25">
      <c r="A74" s="17">
        <v>72</v>
      </c>
      <c r="B74" s="2"/>
      <c r="C74" s="17"/>
      <c r="E74" s="1"/>
      <c r="F74" s="11">
        <f t="shared" si="1"/>
        <v>0</v>
      </c>
      <c r="G74" s="11"/>
      <c r="J74" s="11"/>
      <c r="K74" s="35"/>
    </row>
    <row r="75" spans="1:11" x14ac:dyDescent="0.25">
      <c r="A75" s="17">
        <v>73</v>
      </c>
      <c r="B75" s="2"/>
      <c r="C75" s="17"/>
      <c r="E75" s="1"/>
      <c r="F75" s="11">
        <f t="shared" si="1"/>
        <v>0</v>
      </c>
      <c r="G75" s="11"/>
      <c r="J75" s="11"/>
      <c r="K75" s="35"/>
    </row>
    <row r="76" spans="1:11" x14ac:dyDescent="0.25">
      <c r="A76" s="17">
        <v>74</v>
      </c>
      <c r="B76" s="2"/>
      <c r="C76" s="17"/>
      <c r="E76" s="1"/>
      <c r="F76" s="11">
        <f t="shared" si="1"/>
        <v>0</v>
      </c>
      <c r="G76" s="11"/>
      <c r="J76" s="11"/>
      <c r="K76" s="35"/>
    </row>
    <row r="77" spans="1:11" x14ac:dyDescent="0.25">
      <c r="A77" s="17">
        <v>75</v>
      </c>
      <c r="B77" s="2"/>
      <c r="C77" s="17"/>
      <c r="E77" s="1"/>
      <c r="F77" s="11">
        <f t="shared" si="1"/>
        <v>0</v>
      </c>
      <c r="G77" s="11"/>
      <c r="J77" s="11"/>
      <c r="K77" s="35"/>
    </row>
    <row r="78" spans="1:11" x14ac:dyDescent="0.25">
      <c r="A78" s="17">
        <v>76</v>
      </c>
      <c r="B78" s="2"/>
      <c r="C78" s="17"/>
      <c r="E78" s="1"/>
      <c r="F78" s="11">
        <f t="shared" si="1"/>
        <v>0</v>
      </c>
      <c r="G78" s="11"/>
      <c r="J78" s="11"/>
      <c r="K78" s="35"/>
    </row>
    <row r="79" spans="1:11" x14ac:dyDescent="0.25">
      <c r="A79" s="17">
        <v>77</v>
      </c>
      <c r="B79" s="2"/>
      <c r="C79" s="17"/>
      <c r="E79" s="1"/>
      <c r="F79" s="11">
        <f t="shared" si="1"/>
        <v>0</v>
      </c>
      <c r="G79" s="11"/>
      <c r="J79" s="11"/>
      <c r="K79" s="35"/>
    </row>
    <row r="80" spans="1:11" x14ac:dyDescent="0.25">
      <c r="A80" s="17">
        <v>78</v>
      </c>
      <c r="B80" s="2"/>
      <c r="C80" s="17"/>
      <c r="E80" s="1"/>
      <c r="F80" s="11">
        <f t="shared" si="1"/>
        <v>0</v>
      </c>
      <c r="G80" s="11"/>
      <c r="J80" s="11"/>
      <c r="K80" s="35"/>
    </row>
    <row r="81" spans="1:11" x14ac:dyDescent="0.25">
      <c r="A81" s="17">
        <v>79</v>
      </c>
      <c r="B81" s="2"/>
      <c r="C81" s="17"/>
      <c r="E81" s="1"/>
      <c r="F81" s="11">
        <f t="shared" si="1"/>
        <v>0</v>
      </c>
      <c r="G81" s="11"/>
      <c r="J81" s="11"/>
      <c r="K81" s="35"/>
    </row>
    <row r="82" spans="1:11" x14ac:dyDescent="0.25">
      <c r="A82" s="17">
        <v>80</v>
      </c>
      <c r="B82" s="2"/>
      <c r="C82" s="17"/>
      <c r="E82" s="1"/>
      <c r="F82" s="11">
        <f t="shared" si="1"/>
        <v>0</v>
      </c>
      <c r="G82" s="11"/>
      <c r="J82" s="11"/>
      <c r="K82" s="35"/>
    </row>
    <row r="83" spans="1:11" x14ac:dyDescent="0.25">
      <c r="A83" s="17">
        <v>81</v>
      </c>
      <c r="B83" s="2"/>
      <c r="C83" s="17"/>
      <c r="E83" s="1"/>
      <c r="F83" s="11">
        <f t="shared" si="1"/>
        <v>0</v>
      </c>
      <c r="G83" s="11"/>
      <c r="J83" s="11"/>
      <c r="K83" s="35"/>
    </row>
    <row r="84" spans="1:11" x14ac:dyDescent="0.25">
      <c r="A84" s="17">
        <v>82</v>
      </c>
      <c r="B84" s="2"/>
      <c r="C84" s="17"/>
      <c r="E84" s="1"/>
      <c r="F84" s="11">
        <f t="shared" si="1"/>
        <v>0</v>
      </c>
      <c r="G84" s="11"/>
      <c r="J84" s="11"/>
      <c r="K84" s="35"/>
    </row>
    <row r="85" spans="1:11" x14ac:dyDescent="0.25">
      <c r="A85" s="17">
        <v>83</v>
      </c>
      <c r="B85" s="2"/>
      <c r="C85" s="17"/>
      <c r="E85" s="1"/>
      <c r="F85" s="11">
        <f t="shared" si="1"/>
        <v>0</v>
      </c>
      <c r="G85" s="11"/>
      <c r="J85" s="11"/>
      <c r="K85" s="35"/>
    </row>
    <row r="86" spans="1:11" x14ac:dyDescent="0.25">
      <c r="A86" s="17">
        <v>84</v>
      </c>
      <c r="B86" s="2"/>
      <c r="C86" s="17"/>
      <c r="E86" s="1"/>
      <c r="F86" s="11">
        <f t="shared" si="1"/>
        <v>0</v>
      </c>
      <c r="G86" s="11"/>
      <c r="J86" s="11"/>
      <c r="K86" s="35"/>
    </row>
    <row r="87" spans="1:11" x14ac:dyDescent="0.25">
      <c r="A87" s="17">
        <v>85</v>
      </c>
      <c r="B87" s="2"/>
      <c r="C87" s="17"/>
      <c r="E87" s="1"/>
      <c r="F87" s="11">
        <f t="shared" si="1"/>
        <v>0</v>
      </c>
      <c r="G87" s="11"/>
      <c r="J87" s="11"/>
      <c r="K87" s="35"/>
    </row>
    <row r="88" spans="1:11" x14ac:dyDescent="0.25">
      <c r="A88" s="17">
        <v>86</v>
      </c>
      <c r="B88" s="2"/>
      <c r="C88" s="17"/>
      <c r="E88" s="1"/>
      <c r="F88" s="11">
        <f t="shared" si="1"/>
        <v>0</v>
      </c>
      <c r="G88" s="11"/>
      <c r="J88" s="11"/>
      <c r="K88" s="35"/>
    </row>
    <row r="89" spans="1:11" x14ac:dyDescent="0.25">
      <c r="A89" s="17">
        <v>87</v>
      </c>
      <c r="B89" s="2"/>
      <c r="C89" s="17"/>
      <c r="E89" s="1"/>
      <c r="F89" s="11">
        <f t="shared" si="1"/>
        <v>0</v>
      </c>
      <c r="G89" s="11"/>
      <c r="J89" s="11"/>
      <c r="K89" s="35"/>
    </row>
    <row r="90" spans="1:11" x14ac:dyDescent="0.25">
      <c r="A90" s="17">
        <v>88</v>
      </c>
      <c r="B90" s="2"/>
      <c r="C90" s="17"/>
      <c r="E90" s="1"/>
      <c r="F90" s="11">
        <f t="shared" si="1"/>
        <v>0</v>
      </c>
      <c r="G90" s="11"/>
      <c r="J90" s="11"/>
      <c r="K90" s="35"/>
    </row>
    <row r="91" spans="1:11" x14ac:dyDescent="0.25">
      <c r="A91" s="17">
        <v>89</v>
      </c>
      <c r="B91" s="2"/>
      <c r="C91" s="17"/>
      <c r="E91" s="1"/>
      <c r="F91" s="11">
        <f t="shared" si="1"/>
        <v>0</v>
      </c>
      <c r="G91" s="11"/>
      <c r="J91" s="11"/>
      <c r="K91" s="35"/>
    </row>
    <row r="92" spans="1:11" x14ac:dyDescent="0.25">
      <c r="A92" s="17">
        <v>90</v>
      </c>
      <c r="B92" s="2"/>
      <c r="C92" s="17"/>
      <c r="E92" s="1"/>
      <c r="F92" s="11">
        <f t="shared" si="1"/>
        <v>0</v>
      </c>
      <c r="G92" s="11"/>
      <c r="J92" s="11"/>
      <c r="K92" s="35"/>
    </row>
    <row r="93" spans="1:11" x14ac:dyDescent="0.25">
      <c r="A93" s="17">
        <v>91</v>
      </c>
      <c r="B93" s="2"/>
      <c r="C93" s="17"/>
      <c r="E93" s="1"/>
      <c r="F93" s="11">
        <f t="shared" si="1"/>
        <v>0</v>
      </c>
      <c r="G93" s="11"/>
      <c r="J93" s="11"/>
      <c r="K93" s="35"/>
    </row>
    <row r="94" spans="1:11" x14ac:dyDescent="0.25">
      <c r="A94" s="17">
        <v>92</v>
      </c>
      <c r="B94" s="2"/>
      <c r="C94" s="17"/>
      <c r="E94" s="1"/>
      <c r="F94" s="11">
        <f t="shared" si="1"/>
        <v>0</v>
      </c>
      <c r="G94" s="11"/>
      <c r="J94" s="11"/>
      <c r="K94" s="35"/>
    </row>
    <row r="95" spans="1:11" x14ac:dyDescent="0.25">
      <c r="A95" s="17">
        <v>93</v>
      </c>
      <c r="B95" s="2"/>
      <c r="C95" s="17"/>
      <c r="E95" s="1"/>
      <c r="F95" s="11">
        <f t="shared" si="1"/>
        <v>0</v>
      </c>
      <c r="G95" s="11"/>
      <c r="J95" s="11"/>
      <c r="K95" s="35"/>
    </row>
    <row r="96" spans="1:11" x14ac:dyDescent="0.25">
      <c r="A96" s="17">
        <v>94</v>
      </c>
      <c r="B96" s="2"/>
      <c r="C96" s="17"/>
      <c r="E96" s="1"/>
      <c r="F96" s="11">
        <f t="shared" si="1"/>
        <v>0</v>
      </c>
      <c r="G96" s="11"/>
      <c r="J96" s="11"/>
      <c r="K96" s="35"/>
    </row>
    <row r="97" spans="1:11" x14ac:dyDescent="0.25">
      <c r="A97" s="17">
        <v>95</v>
      </c>
      <c r="B97" s="2"/>
      <c r="C97" s="17"/>
      <c r="E97" s="1"/>
      <c r="F97" s="11">
        <f t="shared" si="1"/>
        <v>0</v>
      </c>
      <c r="G97" s="11"/>
      <c r="J97" s="11"/>
      <c r="K97" s="35"/>
    </row>
    <row r="98" spans="1:11" x14ac:dyDescent="0.25">
      <c r="A98" s="17">
        <v>96</v>
      </c>
      <c r="B98" s="2"/>
      <c r="C98" s="17"/>
      <c r="E98" s="1"/>
      <c r="F98" s="11">
        <f t="shared" si="1"/>
        <v>0</v>
      </c>
      <c r="G98" s="11"/>
      <c r="J98" s="11"/>
      <c r="K98" s="35"/>
    </row>
    <row r="99" spans="1:11" x14ac:dyDescent="0.25">
      <c r="A99" s="17">
        <v>97</v>
      </c>
      <c r="B99" s="2"/>
      <c r="C99" s="17"/>
      <c r="E99" s="1"/>
      <c r="F99" s="11">
        <f t="shared" si="1"/>
        <v>0</v>
      </c>
      <c r="G99" s="11"/>
      <c r="J99" s="11"/>
      <c r="K99" s="35"/>
    </row>
    <row r="100" spans="1:11" x14ac:dyDescent="0.25">
      <c r="A100" s="17">
        <v>98</v>
      </c>
      <c r="B100" s="2"/>
      <c r="C100" s="17"/>
      <c r="E100" s="1"/>
      <c r="F100" s="11">
        <f t="shared" si="1"/>
        <v>0</v>
      </c>
      <c r="G100" s="11"/>
      <c r="J100" s="11"/>
      <c r="K100" s="35"/>
    </row>
    <row r="101" spans="1:11" x14ac:dyDescent="0.25">
      <c r="A101" s="17">
        <v>99</v>
      </c>
      <c r="B101" s="2"/>
      <c r="C101" s="17"/>
      <c r="E101" s="1"/>
      <c r="F101" s="11">
        <f t="shared" si="1"/>
        <v>0</v>
      </c>
      <c r="G101" s="11"/>
      <c r="J101" s="11"/>
      <c r="K101" s="35"/>
    </row>
    <row r="102" spans="1:11" x14ac:dyDescent="0.25">
      <c r="A102" s="17">
        <v>100</v>
      </c>
      <c r="B102" s="2"/>
      <c r="C102" s="17"/>
      <c r="E102" s="1"/>
      <c r="F102" s="11">
        <f t="shared" si="1"/>
        <v>0</v>
      </c>
      <c r="G102" s="11"/>
      <c r="J102" s="11"/>
      <c r="K102" s="35"/>
    </row>
    <row r="103" spans="1:11" x14ac:dyDescent="0.25">
      <c r="A103" s="17">
        <v>101</v>
      </c>
      <c r="B103" s="2"/>
      <c r="C103" s="17"/>
      <c r="E103" s="1"/>
      <c r="F103" s="11">
        <f t="shared" si="1"/>
        <v>0</v>
      </c>
      <c r="G103" s="11"/>
      <c r="J103" s="11"/>
      <c r="K103" s="35"/>
    </row>
    <row r="104" spans="1:11" x14ac:dyDescent="0.25">
      <c r="A104" s="17">
        <v>102</v>
      </c>
      <c r="B104" s="2"/>
      <c r="C104" s="17"/>
      <c r="E104" s="1"/>
      <c r="F104" s="11">
        <f t="shared" si="1"/>
        <v>0</v>
      </c>
      <c r="G104" s="11"/>
      <c r="J104" s="11"/>
      <c r="K104" s="35"/>
    </row>
    <row r="105" spans="1:11" x14ac:dyDescent="0.25">
      <c r="A105" s="17">
        <v>103</v>
      </c>
      <c r="B105" s="2"/>
      <c r="C105" s="17"/>
      <c r="E105" s="1"/>
      <c r="F105" s="11">
        <f t="shared" si="1"/>
        <v>0</v>
      </c>
      <c r="G105" s="11"/>
      <c r="J105" s="11"/>
      <c r="K105" s="35"/>
    </row>
    <row r="106" spans="1:11" x14ac:dyDescent="0.25">
      <c r="A106" s="17">
        <v>104</v>
      </c>
      <c r="B106" s="2"/>
      <c r="C106" s="17"/>
      <c r="E106" s="1"/>
      <c r="F106" s="11">
        <f t="shared" si="1"/>
        <v>0</v>
      </c>
      <c r="G106" s="11"/>
      <c r="J106" s="11"/>
      <c r="K106" s="35"/>
    </row>
    <row r="107" spans="1:11" x14ac:dyDescent="0.25">
      <c r="A107" s="17">
        <v>105</v>
      </c>
      <c r="B107" s="2"/>
      <c r="C107" s="17"/>
      <c r="E107" s="1"/>
      <c r="F107" s="11">
        <f t="shared" si="1"/>
        <v>0</v>
      </c>
      <c r="G107" s="11"/>
      <c r="J107" s="11"/>
      <c r="K107" s="35"/>
    </row>
    <row r="108" spans="1:11" x14ac:dyDescent="0.25">
      <c r="A108" s="17">
        <v>106</v>
      </c>
      <c r="B108" s="2"/>
      <c r="C108" s="17"/>
      <c r="E108" s="1"/>
      <c r="F108" s="11">
        <f t="shared" si="1"/>
        <v>0</v>
      </c>
      <c r="G108" s="11"/>
      <c r="J108" s="11"/>
      <c r="K108" s="35"/>
    </row>
    <row r="109" spans="1:11" x14ac:dyDescent="0.25">
      <c r="A109" s="17">
        <v>107</v>
      </c>
      <c r="B109" s="2"/>
      <c r="C109" s="17"/>
      <c r="E109" s="1"/>
      <c r="F109" s="11">
        <f t="shared" si="1"/>
        <v>0</v>
      </c>
      <c r="G109" s="11"/>
      <c r="J109" s="11"/>
      <c r="K109" s="35"/>
    </row>
    <row r="110" spans="1:11" x14ac:dyDescent="0.25">
      <c r="A110" s="17">
        <v>108</v>
      </c>
      <c r="B110" s="2"/>
      <c r="C110" s="17"/>
      <c r="E110" s="1"/>
      <c r="F110" s="11">
        <f t="shared" si="1"/>
        <v>0</v>
      </c>
      <c r="G110" s="11"/>
      <c r="J110" s="11"/>
      <c r="K110" s="35"/>
    </row>
    <row r="111" spans="1:11" x14ac:dyDescent="0.25">
      <c r="A111" s="17">
        <v>109</v>
      </c>
      <c r="B111" s="2"/>
      <c r="C111" s="17"/>
      <c r="E111" s="1"/>
      <c r="F111" s="11">
        <f t="shared" si="1"/>
        <v>0</v>
      </c>
      <c r="G111" s="11"/>
      <c r="J111" s="11"/>
      <c r="K111" s="35"/>
    </row>
    <row r="112" spans="1:11" x14ac:dyDescent="0.25">
      <c r="A112" s="17">
        <v>110</v>
      </c>
      <c r="B112" s="2"/>
      <c r="C112" s="17"/>
      <c r="E112" s="1"/>
      <c r="F112" s="11">
        <f t="shared" si="1"/>
        <v>0</v>
      </c>
      <c r="G112" s="11"/>
      <c r="J112" s="11"/>
      <c r="K112" s="35"/>
    </row>
    <row r="113" spans="1:11" x14ac:dyDescent="0.25">
      <c r="A113" s="17">
        <v>111</v>
      </c>
      <c r="B113" s="2"/>
      <c r="C113" s="17"/>
      <c r="E113" s="1"/>
      <c r="F113" s="11">
        <f t="shared" si="1"/>
        <v>0</v>
      </c>
      <c r="G113" s="11"/>
      <c r="J113" s="11"/>
      <c r="K113" s="35"/>
    </row>
    <row r="114" spans="1:11" x14ac:dyDescent="0.25">
      <c r="A114" s="17">
        <v>112</v>
      </c>
      <c r="B114" s="2"/>
      <c r="C114" s="17"/>
      <c r="E114" s="1"/>
      <c r="F114" s="11">
        <f t="shared" si="1"/>
        <v>0</v>
      </c>
      <c r="G114" s="11"/>
      <c r="J114" s="11"/>
      <c r="K114" s="35"/>
    </row>
    <row r="115" spans="1:11" x14ac:dyDescent="0.25">
      <c r="A115" s="17">
        <v>113</v>
      </c>
      <c r="B115" s="2"/>
      <c r="C115" s="17"/>
      <c r="E115" s="1"/>
      <c r="F115" s="11">
        <f t="shared" si="1"/>
        <v>0</v>
      </c>
      <c r="G115" s="11"/>
      <c r="J115" s="11"/>
      <c r="K115" s="35"/>
    </row>
    <row r="116" spans="1:11" x14ac:dyDescent="0.25">
      <c r="A116" s="17">
        <v>114</v>
      </c>
      <c r="B116" s="2"/>
      <c r="C116" s="17"/>
      <c r="E116" s="1"/>
      <c r="F116" s="11">
        <f t="shared" si="1"/>
        <v>0</v>
      </c>
      <c r="G116" s="11"/>
      <c r="J116" s="11"/>
      <c r="K116" s="35"/>
    </row>
    <row r="117" spans="1:11" x14ac:dyDescent="0.25">
      <c r="A117" s="17">
        <v>115</v>
      </c>
      <c r="B117" s="2"/>
      <c r="C117" s="17"/>
      <c r="E117" s="1"/>
      <c r="F117" s="11">
        <f t="shared" si="1"/>
        <v>0</v>
      </c>
      <c r="G117" s="11"/>
      <c r="J117" s="11"/>
      <c r="K117" s="35"/>
    </row>
    <row r="118" spans="1:11" x14ac:dyDescent="0.25">
      <c r="A118" s="17">
        <v>116</v>
      </c>
      <c r="B118" s="2"/>
      <c r="C118" s="17"/>
      <c r="E118" s="1"/>
      <c r="F118" s="11">
        <f t="shared" si="1"/>
        <v>0</v>
      </c>
      <c r="G118" s="11"/>
      <c r="J118" s="11"/>
      <c r="K118" s="35"/>
    </row>
    <row r="119" spans="1:11" x14ac:dyDescent="0.25">
      <c r="A119" s="17">
        <v>117</v>
      </c>
      <c r="B119" s="2"/>
      <c r="C119" s="17"/>
      <c r="E119" s="1"/>
      <c r="F119" s="11">
        <f t="shared" si="1"/>
        <v>0</v>
      </c>
      <c r="G119" s="11"/>
      <c r="J119" s="11"/>
      <c r="K119" s="35"/>
    </row>
    <row r="120" spans="1:11" x14ac:dyDescent="0.25">
      <c r="A120" s="17">
        <v>118</v>
      </c>
      <c r="B120" s="2"/>
      <c r="C120" s="17"/>
      <c r="E120" s="1"/>
      <c r="F120" s="11">
        <f t="shared" si="1"/>
        <v>0</v>
      </c>
      <c r="G120" s="11"/>
      <c r="J120" s="11"/>
      <c r="K120" s="35"/>
    </row>
    <row r="121" spans="1:11" x14ac:dyDescent="0.25">
      <c r="A121" s="17">
        <v>119</v>
      </c>
      <c r="B121" s="2"/>
      <c r="C121" s="17"/>
      <c r="E121" s="1"/>
      <c r="F121" s="11">
        <f t="shared" si="1"/>
        <v>0</v>
      </c>
      <c r="G121" s="11"/>
      <c r="J121" s="11"/>
      <c r="K121" s="35"/>
    </row>
    <row r="122" spans="1:11" x14ac:dyDescent="0.25">
      <c r="A122" s="17">
        <v>120</v>
      </c>
      <c r="B122" s="2"/>
      <c r="C122" s="17"/>
      <c r="E122" s="1"/>
      <c r="F122" s="11">
        <f t="shared" si="1"/>
        <v>0</v>
      </c>
      <c r="G122" s="11"/>
      <c r="J122" s="11"/>
      <c r="K122" s="35"/>
    </row>
    <row r="123" spans="1:11" x14ac:dyDescent="0.25">
      <c r="A123" s="17">
        <v>121</v>
      </c>
      <c r="B123" s="2"/>
      <c r="C123" s="17"/>
      <c r="E123" s="1"/>
      <c r="F123" s="11">
        <f t="shared" si="1"/>
        <v>0</v>
      </c>
      <c r="G123" s="11"/>
      <c r="J123" s="11"/>
      <c r="K123" s="35"/>
    </row>
    <row r="124" spans="1:11" x14ac:dyDescent="0.25">
      <c r="A124" s="17">
        <v>122</v>
      </c>
      <c r="B124" s="2"/>
      <c r="C124" s="17"/>
      <c r="E124" s="1"/>
      <c r="F124" s="11">
        <f t="shared" si="1"/>
        <v>0</v>
      </c>
      <c r="G124" s="11"/>
      <c r="J124" s="11"/>
      <c r="K124" s="35"/>
    </row>
    <row r="125" spans="1:11" x14ac:dyDescent="0.25">
      <c r="A125" s="17">
        <v>123</v>
      </c>
      <c r="B125" s="2"/>
      <c r="C125" s="17"/>
      <c r="E125" s="1"/>
      <c r="F125" s="11">
        <f t="shared" si="1"/>
        <v>0</v>
      </c>
      <c r="G125" s="11"/>
      <c r="J125" s="11"/>
      <c r="K125" s="35"/>
    </row>
    <row r="126" spans="1:11" x14ac:dyDescent="0.25">
      <c r="A126" s="17">
        <v>124</v>
      </c>
      <c r="B126" s="2"/>
      <c r="C126" s="17"/>
      <c r="E126" s="1"/>
      <c r="F126" s="11">
        <f t="shared" si="1"/>
        <v>0</v>
      </c>
      <c r="G126" s="11"/>
      <c r="J126" s="11"/>
      <c r="K126" s="35"/>
    </row>
    <row r="127" spans="1:11" x14ac:dyDescent="0.25">
      <c r="A127" s="17">
        <v>125</v>
      </c>
      <c r="B127" s="2"/>
      <c r="C127" s="17"/>
      <c r="E127" s="1"/>
      <c r="F127" s="11">
        <f t="shared" si="1"/>
        <v>0</v>
      </c>
      <c r="G127" s="11"/>
      <c r="J127" s="11"/>
      <c r="K127" s="35"/>
    </row>
    <row r="128" spans="1:11" x14ac:dyDescent="0.25">
      <c r="A128" s="17">
        <v>126</v>
      </c>
      <c r="B128" s="2"/>
      <c r="C128" s="17"/>
      <c r="E128" s="1"/>
      <c r="F128" s="11">
        <f t="shared" si="1"/>
        <v>0</v>
      </c>
      <c r="G128" s="11"/>
      <c r="J128" s="11"/>
      <c r="K128" s="35"/>
    </row>
    <row r="129" spans="1:11" x14ac:dyDescent="0.25">
      <c r="A129" s="17">
        <v>127</v>
      </c>
      <c r="B129" s="2"/>
      <c r="C129" s="17"/>
      <c r="E129" s="1"/>
      <c r="F129" s="11">
        <f t="shared" si="1"/>
        <v>0</v>
      </c>
      <c r="G129" s="11"/>
      <c r="J129" s="11"/>
      <c r="K129" s="35"/>
    </row>
    <row r="130" spans="1:11" x14ac:dyDescent="0.25">
      <c r="A130" s="17">
        <v>128</v>
      </c>
      <c r="B130" s="2"/>
      <c r="C130" s="17"/>
      <c r="E130" s="1"/>
      <c r="F130" s="11">
        <f t="shared" si="1"/>
        <v>0</v>
      </c>
      <c r="G130" s="11"/>
      <c r="J130" s="11"/>
      <c r="K130" s="35"/>
    </row>
    <row r="131" spans="1:11" x14ac:dyDescent="0.25">
      <c r="A131" s="17">
        <v>129</v>
      </c>
      <c r="B131" s="2"/>
      <c r="C131" s="17"/>
      <c r="E131" s="1"/>
      <c r="F131" s="11">
        <f t="shared" si="1"/>
        <v>0</v>
      </c>
      <c r="G131" s="11"/>
      <c r="J131" s="11"/>
      <c r="K131" s="35"/>
    </row>
    <row r="132" spans="1:11" x14ac:dyDescent="0.25">
      <c r="A132" s="17">
        <v>130</v>
      </c>
      <c r="B132" s="2"/>
      <c r="C132" s="17"/>
      <c r="E132" s="1"/>
      <c r="F132" s="11">
        <f t="shared" si="1"/>
        <v>0</v>
      </c>
      <c r="G132" s="11"/>
      <c r="J132" s="11"/>
      <c r="K132" s="35"/>
    </row>
    <row r="133" spans="1:11" x14ac:dyDescent="0.25">
      <c r="A133" s="17">
        <v>131</v>
      </c>
      <c r="B133" s="2"/>
      <c r="C133" s="17"/>
      <c r="E133" s="1"/>
      <c r="F133" s="11">
        <f t="shared" ref="F133:F196" si="2">D133*E133</f>
        <v>0</v>
      </c>
      <c r="G133" s="11"/>
      <c r="J133" s="11"/>
      <c r="K133" s="35"/>
    </row>
    <row r="134" spans="1:11" x14ac:dyDescent="0.25">
      <c r="A134" s="17">
        <v>132</v>
      </c>
      <c r="B134" s="2"/>
      <c r="C134" s="17"/>
      <c r="E134" s="1"/>
      <c r="F134" s="11">
        <f t="shared" si="2"/>
        <v>0</v>
      </c>
      <c r="G134" s="11"/>
      <c r="J134" s="11"/>
      <c r="K134" s="35"/>
    </row>
    <row r="135" spans="1:11" x14ac:dyDescent="0.25">
      <c r="A135" s="17">
        <v>133</v>
      </c>
      <c r="B135" s="2"/>
      <c r="C135" s="17"/>
      <c r="E135" s="1"/>
      <c r="F135" s="11">
        <f t="shared" si="2"/>
        <v>0</v>
      </c>
      <c r="G135" s="11"/>
      <c r="J135" s="11"/>
      <c r="K135" s="35"/>
    </row>
    <row r="136" spans="1:11" x14ac:dyDescent="0.25">
      <c r="A136" s="17">
        <v>134</v>
      </c>
      <c r="B136" s="2"/>
      <c r="C136" s="17"/>
      <c r="E136" s="1"/>
      <c r="F136" s="11">
        <f t="shared" si="2"/>
        <v>0</v>
      </c>
      <c r="G136" s="11"/>
      <c r="J136" s="11"/>
      <c r="K136" s="35"/>
    </row>
    <row r="137" spans="1:11" x14ac:dyDescent="0.25">
      <c r="A137" s="17">
        <v>135</v>
      </c>
      <c r="B137" s="2"/>
      <c r="C137" s="17"/>
      <c r="E137" s="1"/>
      <c r="F137" s="11">
        <f t="shared" si="2"/>
        <v>0</v>
      </c>
      <c r="G137" s="11"/>
      <c r="J137" s="11"/>
      <c r="K137" s="35"/>
    </row>
    <row r="138" spans="1:11" x14ac:dyDescent="0.25">
      <c r="A138" s="17">
        <v>136</v>
      </c>
      <c r="B138" s="2"/>
      <c r="C138" s="17"/>
      <c r="E138" s="1"/>
      <c r="F138" s="11">
        <f t="shared" si="2"/>
        <v>0</v>
      </c>
      <c r="G138" s="11"/>
      <c r="J138" s="11"/>
      <c r="K138" s="35"/>
    </row>
    <row r="139" spans="1:11" x14ac:dyDescent="0.25">
      <c r="A139" s="17">
        <v>137</v>
      </c>
      <c r="B139" s="2"/>
      <c r="C139" s="17"/>
      <c r="E139" s="1"/>
      <c r="F139" s="11">
        <f t="shared" si="2"/>
        <v>0</v>
      </c>
      <c r="G139" s="11"/>
      <c r="J139" s="11"/>
      <c r="K139" s="35"/>
    </row>
    <row r="140" spans="1:11" x14ac:dyDescent="0.25">
      <c r="A140" s="17">
        <v>138</v>
      </c>
      <c r="B140" s="2"/>
      <c r="C140" s="17"/>
      <c r="E140" s="1"/>
      <c r="F140" s="11">
        <f t="shared" si="2"/>
        <v>0</v>
      </c>
      <c r="G140" s="11"/>
      <c r="J140" s="11"/>
      <c r="K140" s="35"/>
    </row>
    <row r="141" spans="1:11" x14ac:dyDescent="0.25">
      <c r="A141" s="17">
        <v>139</v>
      </c>
      <c r="B141" s="2"/>
      <c r="C141" s="17"/>
      <c r="E141" s="1"/>
      <c r="F141" s="11">
        <f t="shared" si="2"/>
        <v>0</v>
      </c>
      <c r="G141" s="11"/>
      <c r="J141" s="11"/>
      <c r="K141" s="35"/>
    </row>
    <row r="142" spans="1:11" x14ac:dyDescent="0.25">
      <c r="A142" s="17">
        <v>140</v>
      </c>
      <c r="B142" s="2"/>
      <c r="C142" s="17"/>
      <c r="E142" s="1"/>
      <c r="F142" s="11">
        <f t="shared" si="2"/>
        <v>0</v>
      </c>
      <c r="G142" s="11"/>
      <c r="J142" s="11"/>
      <c r="K142" s="35"/>
    </row>
    <row r="143" spans="1:11" x14ac:dyDescent="0.25">
      <c r="A143" s="17">
        <v>141</v>
      </c>
      <c r="B143" s="2"/>
      <c r="C143" s="17"/>
      <c r="E143" s="1"/>
      <c r="F143" s="11">
        <f t="shared" si="2"/>
        <v>0</v>
      </c>
      <c r="G143" s="11"/>
      <c r="J143" s="11"/>
      <c r="K143" s="35"/>
    </row>
    <row r="144" spans="1:11" x14ac:dyDescent="0.25">
      <c r="A144" s="17">
        <v>142</v>
      </c>
      <c r="B144" s="2"/>
      <c r="C144" s="17"/>
      <c r="E144" s="1"/>
      <c r="F144" s="11">
        <f t="shared" si="2"/>
        <v>0</v>
      </c>
      <c r="G144" s="11"/>
      <c r="J144" s="11"/>
      <c r="K144" s="35"/>
    </row>
    <row r="145" spans="1:11" x14ac:dyDescent="0.25">
      <c r="A145" s="17">
        <v>143</v>
      </c>
      <c r="B145" s="2"/>
      <c r="C145" s="17"/>
      <c r="E145" s="1"/>
      <c r="F145" s="11">
        <f t="shared" si="2"/>
        <v>0</v>
      </c>
      <c r="G145" s="11"/>
      <c r="J145" s="11"/>
      <c r="K145" s="35"/>
    </row>
    <row r="146" spans="1:11" x14ac:dyDescent="0.25">
      <c r="A146" s="17">
        <v>144</v>
      </c>
      <c r="B146" s="2"/>
      <c r="C146" s="17"/>
      <c r="E146" s="1"/>
      <c r="F146" s="11">
        <f t="shared" si="2"/>
        <v>0</v>
      </c>
      <c r="G146" s="11"/>
      <c r="J146" s="11"/>
      <c r="K146" s="35"/>
    </row>
    <row r="147" spans="1:11" x14ac:dyDescent="0.25">
      <c r="A147" s="17">
        <v>145</v>
      </c>
      <c r="B147" s="2"/>
      <c r="C147" s="17"/>
      <c r="E147" s="1"/>
      <c r="F147" s="11">
        <f t="shared" si="2"/>
        <v>0</v>
      </c>
      <c r="G147" s="11"/>
      <c r="J147" s="11"/>
      <c r="K147" s="35"/>
    </row>
    <row r="148" spans="1:11" x14ac:dyDescent="0.25">
      <c r="A148" s="17">
        <v>146</v>
      </c>
      <c r="B148" s="2"/>
      <c r="C148" s="17"/>
      <c r="E148" s="1"/>
      <c r="F148" s="11">
        <f t="shared" si="2"/>
        <v>0</v>
      </c>
      <c r="G148" s="11"/>
      <c r="J148" s="11"/>
      <c r="K148" s="35"/>
    </row>
    <row r="149" spans="1:11" x14ac:dyDescent="0.25">
      <c r="A149" s="17">
        <v>147</v>
      </c>
      <c r="B149" s="2"/>
      <c r="C149" s="17"/>
      <c r="E149" s="1"/>
      <c r="F149" s="11">
        <f t="shared" si="2"/>
        <v>0</v>
      </c>
      <c r="G149" s="11"/>
      <c r="J149" s="11"/>
      <c r="K149" s="35"/>
    </row>
    <row r="150" spans="1:11" x14ac:dyDescent="0.25">
      <c r="A150" s="17">
        <v>148</v>
      </c>
      <c r="B150" s="2"/>
      <c r="C150" s="17"/>
      <c r="E150" s="1"/>
      <c r="F150" s="11">
        <f t="shared" si="2"/>
        <v>0</v>
      </c>
      <c r="G150" s="11"/>
      <c r="J150" s="11"/>
      <c r="K150" s="35"/>
    </row>
    <row r="151" spans="1:11" x14ac:dyDescent="0.25">
      <c r="A151" s="17">
        <v>149</v>
      </c>
      <c r="B151" s="2"/>
      <c r="C151" s="17"/>
      <c r="E151" s="1"/>
      <c r="F151" s="11">
        <f t="shared" si="2"/>
        <v>0</v>
      </c>
      <c r="G151" s="11"/>
      <c r="J151" s="11"/>
      <c r="K151" s="35"/>
    </row>
    <row r="152" spans="1:11" x14ac:dyDescent="0.25">
      <c r="A152" s="17">
        <v>150</v>
      </c>
      <c r="B152" s="2"/>
      <c r="C152" s="17"/>
      <c r="E152" s="1"/>
      <c r="F152" s="11">
        <f t="shared" si="2"/>
        <v>0</v>
      </c>
      <c r="G152" s="11"/>
      <c r="J152" s="11"/>
      <c r="K152" s="35"/>
    </row>
    <row r="153" spans="1:11" x14ac:dyDescent="0.25">
      <c r="A153" s="17">
        <v>151</v>
      </c>
      <c r="B153" s="2"/>
      <c r="C153" s="17"/>
      <c r="E153" s="1"/>
      <c r="F153" s="11">
        <f t="shared" si="2"/>
        <v>0</v>
      </c>
      <c r="G153" s="11"/>
      <c r="J153" s="11"/>
      <c r="K153" s="35"/>
    </row>
    <row r="154" spans="1:11" x14ac:dyDescent="0.25">
      <c r="A154" s="17">
        <v>152</v>
      </c>
      <c r="B154" s="2"/>
      <c r="C154" s="17"/>
      <c r="E154" s="1"/>
      <c r="F154" s="11">
        <f t="shared" si="2"/>
        <v>0</v>
      </c>
      <c r="G154" s="11"/>
      <c r="J154" s="11"/>
      <c r="K154" s="35"/>
    </row>
    <row r="155" spans="1:11" x14ac:dyDescent="0.25">
      <c r="A155" s="17">
        <v>153</v>
      </c>
      <c r="B155" s="2"/>
      <c r="C155" s="17"/>
      <c r="E155" s="1"/>
      <c r="F155" s="11">
        <f t="shared" si="2"/>
        <v>0</v>
      </c>
      <c r="G155" s="11"/>
      <c r="J155" s="11"/>
      <c r="K155" s="35"/>
    </row>
    <row r="156" spans="1:11" x14ac:dyDescent="0.25">
      <c r="A156" s="17">
        <v>154</v>
      </c>
      <c r="B156" s="2"/>
      <c r="C156" s="17"/>
      <c r="E156" s="1"/>
      <c r="F156" s="11">
        <f t="shared" si="2"/>
        <v>0</v>
      </c>
      <c r="G156" s="11"/>
      <c r="J156" s="11"/>
      <c r="K156" s="35"/>
    </row>
    <row r="157" spans="1:11" x14ac:dyDescent="0.25">
      <c r="A157" s="17">
        <v>155</v>
      </c>
      <c r="B157" s="2"/>
      <c r="C157" s="17"/>
      <c r="E157" s="1"/>
      <c r="F157" s="11">
        <f t="shared" si="2"/>
        <v>0</v>
      </c>
      <c r="G157" s="11"/>
      <c r="J157" s="11"/>
      <c r="K157" s="35"/>
    </row>
    <row r="158" spans="1:11" x14ac:dyDescent="0.25">
      <c r="A158" s="17">
        <v>156</v>
      </c>
      <c r="B158" s="2"/>
      <c r="C158" s="17"/>
      <c r="E158" s="1"/>
      <c r="F158" s="11">
        <f t="shared" si="2"/>
        <v>0</v>
      </c>
      <c r="G158" s="11"/>
      <c r="J158" s="11"/>
      <c r="K158" s="35"/>
    </row>
    <row r="159" spans="1:11" x14ac:dyDescent="0.25">
      <c r="A159" s="17">
        <v>157</v>
      </c>
      <c r="B159" s="2"/>
      <c r="C159" s="17"/>
      <c r="E159" s="1"/>
      <c r="F159" s="11">
        <f t="shared" si="2"/>
        <v>0</v>
      </c>
      <c r="G159" s="11"/>
      <c r="J159" s="11"/>
      <c r="K159" s="35"/>
    </row>
    <row r="160" spans="1:11" x14ac:dyDescent="0.25">
      <c r="A160" s="17">
        <v>158</v>
      </c>
      <c r="B160" s="2"/>
      <c r="C160" s="17"/>
      <c r="E160" s="1"/>
      <c r="F160" s="11">
        <f t="shared" si="2"/>
        <v>0</v>
      </c>
      <c r="G160" s="11"/>
      <c r="J160" s="11"/>
      <c r="K160" s="35"/>
    </row>
    <row r="161" spans="1:11" x14ac:dyDescent="0.25">
      <c r="A161" s="17">
        <v>159</v>
      </c>
      <c r="B161" s="2"/>
      <c r="C161" s="17"/>
      <c r="E161" s="1"/>
      <c r="F161" s="11">
        <f t="shared" si="2"/>
        <v>0</v>
      </c>
      <c r="G161" s="11"/>
      <c r="J161" s="11"/>
      <c r="K161" s="35"/>
    </row>
    <row r="162" spans="1:11" x14ac:dyDescent="0.25">
      <c r="A162" s="17">
        <v>160</v>
      </c>
      <c r="B162" s="2"/>
      <c r="C162" s="17"/>
      <c r="E162" s="1"/>
      <c r="F162" s="11">
        <f t="shared" si="2"/>
        <v>0</v>
      </c>
      <c r="G162" s="11"/>
      <c r="J162" s="11"/>
      <c r="K162" s="35"/>
    </row>
    <row r="163" spans="1:11" x14ac:dyDescent="0.25">
      <c r="A163" s="17">
        <v>161</v>
      </c>
      <c r="B163" s="2"/>
      <c r="C163" s="17"/>
      <c r="E163" s="1"/>
      <c r="F163" s="11">
        <f t="shared" si="2"/>
        <v>0</v>
      </c>
      <c r="G163" s="11"/>
      <c r="J163" s="11"/>
      <c r="K163" s="35"/>
    </row>
    <row r="164" spans="1:11" x14ac:dyDescent="0.25">
      <c r="A164" s="17">
        <v>162</v>
      </c>
      <c r="B164" s="2"/>
      <c r="C164" s="17"/>
      <c r="E164" s="1"/>
      <c r="F164" s="11">
        <f t="shared" si="2"/>
        <v>0</v>
      </c>
      <c r="G164" s="11"/>
      <c r="J164" s="11"/>
      <c r="K164" s="35"/>
    </row>
    <row r="165" spans="1:11" x14ac:dyDescent="0.25">
      <c r="A165" s="17">
        <v>163</v>
      </c>
      <c r="B165" s="2"/>
      <c r="C165" s="17"/>
      <c r="E165" s="1"/>
      <c r="F165" s="11">
        <f t="shared" si="2"/>
        <v>0</v>
      </c>
      <c r="G165" s="11"/>
      <c r="J165" s="11"/>
      <c r="K165" s="35"/>
    </row>
    <row r="166" spans="1:11" x14ac:dyDescent="0.25">
      <c r="A166" s="17">
        <v>164</v>
      </c>
      <c r="B166" s="2"/>
      <c r="C166" s="17"/>
      <c r="E166" s="1"/>
      <c r="F166" s="11">
        <f t="shared" si="2"/>
        <v>0</v>
      </c>
      <c r="G166" s="11"/>
      <c r="J166" s="11"/>
      <c r="K166" s="35"/>
    </row>
    <row r="167" spans="1:11" x14ac:dyDescent="0.25">
      <c r="A167" s="17">
        <v>165</v>
      </c>
      <c r="B167" s="2"/>
      <c r="C167" s="17"/>
      <c r="E167" s="1"/>
      <c r="F167" s="11">
        <f t="shared" si="2"/>
        <v>0</v>
      </c>
      <c r="G167" s="11"/>
      <c r="J167" s="11"/>
      <c r="K167" s="35"/>
    </row>
    <row r="168" spans="1:11" x14ac:dyDescent="0.25">
      <c r="A168" s="17">
        <v>166</v>
      </c>
      <c r="B168" s="2"/>
      <c r="C168" s="17"/>
      <c r="E168" s="1"/>
      <c r="F168" s="11">
        <f t="shared" si="2"/>
        <v>0</v>
      </c>
      <c r="G168" s="11"/>
      <c r="J168" s="11"/>
      <c r="K168" s="35"/>
    </row>
    <row r="169" spans="1:11" x14ac:dyDescent="0.25">
      <c r="A169" s="17">
        <v>167</v>
      </c>
      <c r="B169" s="2"/>
      <c r="C169" s="17"/>
      <c r="E169" s="1"/>
      <c r="F169" s="11">
        <f t="shared" si="2"/>
        <v>0</v>
      </c>
      <c r="G169" s="11"/>
      <c r="J169" s="11"/>
      <c r="K169" s="35"/>
    </row>
    <row r="170" spans="1:11" x14ac:dyDescent="0.25">
      <c r="A170" s="17">
        <v>168</v>
      </c>
      <c r="B170" s="2"/>
      <c r="C170" s="17"/>
      <c r="E170" s="1"/>
      <c r="F170" s="11">
        <f t="shared" si="2"/>
        <v>0</v>
      </c>
      <c r="G170" s="11"/>
      <c r="J170" s="11"/>
      <c r="K170" s="35"/>
    </row>
    <row r="171" spans="1:11" x14ac:dyDescent="0.25">
      <c r="A171" s="17">
        <v>169</v>
      </c>
      <c r="B171" s="2"/>
      <c r="C171" s="17"/>
      <c r="E171" s="1"/>
      <c r="F171" s="11">
        <f t="shared" si="2"/>
        <v>0</v>
      </c>
      <c r="G171" s="11"/>
      <c r="J171" s="11"/>
      <c r="K171" s="35"/>
    </row>
    <row r="172" spans="1:11" x14ac:dyDescent="0.25">
      <c r="A172" s="17">
        <v>170</v>
      </c>
      <c r="B172" s="2"/>
      <c r="C172" s="17"/>
      <c r="E172" s="1"/>
      <c r="F172" s="11">
        <f t="shared" si="2"/>
        <v>0</v>
      </c>
      <c r="G172" s="11"/>
      <c r="J172" s="11"/>
      <c r="K172" s="35"/>
    </row>
    <row r="173" spans="1:11" x14ac:dyDescent="0.25">
      <c r="A173" s="17">
        <v>171</v>
      </c>
      <c r="B173" s="2"/>
      <c r="C173" s="17"/>
      <c r="E173" s="1"/>
      <c r="F173" s="11">
        <f t="shared" si="2"/>
        <v>0</v>
      </c>
      <c r="G173" s="11"/>
      <c r="J173" s="11"/>
      <c r="K173" s="35"/>
    </row>
    <row r="174" spans="1:11" x14ac:dyDescent="0.25">
      <c r="A174" s="17">
        <v>172</v>
      </c>
      <c r="B174" s="2"/>
      <c r="C174" s="17"/>
      <c r="E174" s="1"/>
      <c r="F174" s="11">
        <f t="shared" si="2"/>
        <v>0</v>
      </c>
      <c r="G174" s="11"/>
      <c r="J174" s="11"/>
      <c r="K174" s="35"/>
    </row>
    <row r="175" spans="1:11" x14ac:dyDescent="0.25">
      <c r="A175" s="17">
        <v>173</v>
      </c>
      <c r="B175" s="2"/>
      <c r="C175" s="17"/>
      <c r="E175" s="1"/>
      <c r="F175" s="11">
        <f t="shared" si="2"/>
        <v>0</v>
      </c>
      <c r="G175" s="11"/>
      <c r="J175" s="11"/>
      <c r="K175" s="35"/>
    </row>
    <row r="176" spans="1:11" x14ac:dyDescent="0.25">
      <c r="A176" s="17">
        <v>174</v>
      </c>
      <c r="B176" s="2"/>
      <c r="C176" s="17"/>
      <c r="E176" s="1"/>
      <c r="F176" s="11">
        <f t="shared" si="2"/>
        <v>0</v>
      </c>
      <c r="G176" s="11"/>
      <c r="J176" s="11"/>
      <c r="K176" s="35"/>
    </row>
    <row r="177" spans="1:11" x14ac:dyDescent="0.25">
      <c r="A177" s="17">
        <v>175</v>
      </c>
      <c r="B177" s="2"/>
      <c r="C177" s="17"/>
      <c r="E177" s="1"/>
      <c r="F177" s="11">
        <f t="shared" si="2"/>
        <v>0</v>
      </c>
      <c r="G177" s="11"/>
      <c r="J177" s="11"/>
      <c r="K177" s="35"/>
    </row>
    <row r="178" spans="1:11" x14ac:dyDescent="0.25">
      <c r="A178" s="17">
        <v>176</v>
      </c>
      <c r="B178" s="2"/>
      <c r="C178" s="17"/>
      <c r="E178" s="1"/>
      <c r="F178" s="11">
        <f t="shared" si="2"/>
        <v>0</v>
      </c>
      <c r="G178" s="11"/>
      <c r="J178" s="11"/>
      <c r="K178" s="35"/>
    </row>
    <row r="179" spans="1:11" x14ac:dyDescent="0.25">
      <c r="A179" s="17">
        <v>177</v>
      </c>
      <c r="B179" s="2"/>
      <c r="C179" s="17"/>
      <c r="E179" s="1"/>
      <c r="F179" s="11">
        <f t="shared" si="2"/>
        <v>0</v>
      </c>
      <c r="G179" s="11"/>
      <c r="J179" s="11"/>
      <c r="K179" s="35"/>
    </row>
    <row r="180" spans="1:11" x14ac:dyDescent="0.25">
      <c r="A180" s="17">
        <v>178</v>
      </c>
      <c r="B180" s="2"/>
      <c r="C180" s="17"/>
      <c r="E180" s="1"/>
      <c r="F180" s="11">
        <f t="shared" si="2"/>
        <v>0</v>
      </c>
      <c r="G180" s="11"/>
      <c r="J180" s="11"/>
      <c r="K180" s="35"/>
    </row>
    <row r="181" spans="1:11" x14ac:dyDescent="0.25">
      <c r="A181" s="17">
        <v>179</v>
      </c>
      <c r="B181" s="2"/>
      <c r="C181" s="17"/>
      <c r="E181" s="1"/>
      <c r="F181" s="11">
        <f t="shared" si="2"/>
        <v>0</v>
      </c>
      <c r="G181" s="11"/>
      <c r="J181" s="11"/>
      <c r="K181" s="35"/>
    </row>
    <row r="182" spans="1:11" x14ac:dyDescent="0.25">
      <c r="A182" s="17">
        <v>180</v>
      </c>
      <c r="B182" s="2"/>
      <c r="C182" s="17"/>
      <c r="E182" s="1"/>
      <c r="F182" s="11">
        <f t="shared" si="2"/>
        <v>0</v>
      </c>
      <c r="G182" s="11"/>
      <c r="J182" s="11"/>
      <c r="K182" s="35"/>
    </row>
    <row r="183" spans="1:11" x14ac:dyDescent="0.25">
      <c r="A183" s="17">
        <v>181</v>
      </c>
      <c r="B183" s="2"/>
      <c r="C183" s="17"/>
      <c r="E183" s="1"/>
      <c r="F183" s="11">
        <f t="shared" si="2"/>
        <v>0</v>
      </c>
      <c r="G183" s="11"/>
      <c r="J183" s="11"/>
      <c r="K183" s="35"/>
    </row>
    <row r="184" spans="1:11" x14ac:dyDescent="0.25">
      <c r="A184" s="17">
        <v>182</v>
      </c>
      <c r="B184" s="2"/>
      <c r="C184" s="17"/>
      <c r="E184" s="1"/>
      <c r="F184" s="11">
        <f t="shared" si="2"/>
        <v>0</v>
      </c>
      <c r="G184" s="11"/>
      <c r="J184" s="11"/>
      <c r="K184" s="35"/>
    </row>
    <row r="185" spans="1:11" x14ac:dyDescent="0.25">
      <c r="A185" s="17">
        <v>183</v>
      </c>
      <c r="B185" s="2"/>
      <c r="C185" s="17"/>
      <c r="E185" s="1"/>
      <c r="F185" s="11">
        <f t="shared" si="2"/>
        <v>0</v>
      </c>
      <c r="G185" s="11"/>
      <c r="J185" s="11"/>
      <c r="K185" s="35"/>
    </row>
    <row r="186" spans="1:11" x14ac:dyDescent="0.25">
      <c r="A186" s="17">
        <v>184</v>
      </c>
      <c r="B186" s="2"/>
      <c r="C186" s="17"/>
      <c r="E186" s="1"/>
      <c r="F186" s="11">
        <f t="shared" si="2"/>
        <v>0</v>
      </c>
      <c r="G186" s="11"/>
      <c r="J186" s="11"/>
      <c r="K186" s="35"/>
    </row>
    <row r="187" spans="1:11" x14ac:dyDescent="0.25">
      <c r="A187" s="17">
        <v>185</v>
      </c>
      <c r="B187" s="2"/>
      <c r="C187" s="17"/>
      <c r="E187" s="1"/>
      <c r="F187" s="11">
        <f t="shared" si="2"/>
        <v>0</v>
      </c>
      <c r="G187" s="11"/>
      <c r="J187" s="11"/>
      <c r="K187" s="35"/>
    </row>
    <row r="188" spans="1:11" x14ac:dyDescent="0.25">
      <c r="A188" s="17">
        <v>186</v>
      </c>
      <c r="B188" s="2"/>
      <c r="C188" s="17"/>
      <c r="E188" s="1"/>
      <c r="F188" s="11">
        <f t="shared" si="2"/>
        <v>0</v>
      </c>
      <c r="G188" s="11"/>
      <c r="J188" s="11"/>
      <c r="K188" s="35"/>
    </row>
    <row r="189" spans="1:11" x14ac:dyDescent="0.25">
      <c r="A189" s="17">
        <v>187</v>
      </c>
      <c r="B189" s="2"/>
      <c r="C189" s="17"/>
      <c r="E189" s="1"/>
      <c r="F189" s="11">
        <f t="shared" si="2"/>
        <v>0</v>
      </c>
      <c r="G189" s="11"/>
      <c r="J189" s="11"/>
      <c r="K189" s="35"/>
    </row>
    <row r="190" spans="1:11" x14ac:dyDescent="0.25">
      <c r="A190" s="17">
        <v>188</v>
      </c>
      <c r="B190" s="2"/>
      <c r="C190" s="17"/>
      <c r="E190" s="1"/>
      <c r="F190" s="11">
        <f t="shared" si="2"/>
        <v>0</v>
      </c>
      <c r="G190" s="11"/>
      <c r="J190" s="11"/>
      <c r="K190" s="35"/>
    </row>
    <row r="191" spans="1:11" x14ac:dyDescent="0.25">
      <c r="A191" s="17">
        <v>189</v>
      </c>
      <c r="B191" s="2"/>
      <c r="C191" s="17"/>
      <c r="E191" s="1"/>
      <c r="F191" s="11">
        <f t="shared" si="2"/>
        <v>0</v>
      </c>
      <c r="G191" s="11"/>
      <c r="J191" s="11"/>
      <c r="K191" s="35"/>
    </row>
    <row r="192" spans="1:11" x14ac:dyDescent="0.25">
      <c r="A192" s="17">
        <v>190</v>
      </c>
      <c r="B192" s="2"/>
      <c r="C192" s="17"/>
      <c r="E192" s="1"/>
      <c r="F192" s="11">
        <f t="shared" si="2"/>
        <v>0</v>
      </c>
      <c r="G192" s="11"/>
      <c r="J192" s="11"/>
      <c r="K192" s="35"/>
    </row>
    <row r="193" spans="1:11" x14ac:dyDescent="0.25">
      <c r="A193" s="17">
        <v>191</v>
      </c>
      <c r="B193" s="2"/>
      <c r="C193" s="17"/>
      <c r="E193" s="1"/>
      <c r="F193" s="11">
        <f t="shared" si="2"/>
        <v>0</v>
      </c>
      <c r="G193" s="11"/>
      <c r="J193" s="11"/>
      <c r="K193" s="35"/>
    </row>
    <row r="194" spans="1:11" x14ac:dyDescent="0.25">
      <c r="A194" s="17">
        <v>192</v>
      </c>
      <c r="B194" s="2"/>
      <c r="C194" s="17"/>
      <c r="E194" s="1"/>
      <c r="F194" s="11">
        <f t="shared" si="2"/>
        <v>0</v>
      </c>
      <c r="G194" s="11"/>
      <c r="J194" s="11"/>
      <c r="K194" s="35"/>
    </row>
    <row r="195" spans="1:11" x14ac:dyDescent="0.25">
      <c r="A195" s="17">
        <v>193</v>
      </c>
      <c r="B195" s="2"/>
      <c r="C195" s="17"/>
      <c r="E195" s="1"/>
      <c r="F195" s="11">
        <f t="shared" si="2"/>
        <v>0</v>
      </c>
      <c r="G195" s="11"/>
      <c r="J195" s="11"/>
      <c r="K195" s="35"/>
    </row>
    <row r="196" spans="1:11" x14ac:dyDescent="0.25">
      <c r="A196" s="17">
        <v>194</v>
      </c>
      <c r="B196" s="2"/>
      <c r="C196" s="17"/>
      <c r="E196" s="1"/>
      <c r="F196" s="11">
        <f t="shared" si="2"/>
        <v>0</v>
      </c>
      <c r="G196" s="11"/>
      <c r="J196" s="11"/>
      <c r="K196" s="35"/>
    </row>
    <row r="197" spans="1:11" x14ac:dyDescent="0.25">
      <c r="A197" s="17">
        <v>195</v>
      </c>
      <c r="B197" s="2"/>
      <c r="C197" s="17"/>
      <c r="E197" s="1"/>
      <c r="F197" s="11">
        <f t="shared" ref="F197:F260" si="3">D197*E197</f>
        <v>0</v>
      </c>
      <c r="G197" s="11"/>
      <c r="J197" s="11"/>
      <c r="K197" s="35"/>
    </row>
    <row r="198" spans="1:11" x14ac:dyDescent="0.25">
      <c r="A198" s="17">
        <v>196</v>
      </c>
      <c r="B198" s="2"/>
      <c r="C198" s="17"/>
      <c r="E198" s="1"/>
      <c r="F198" s="11">
        <f t="shared" si="3"/>
        <v>0</v>
      </c>
      <c r="G198" s="11"/>
      <c r="J198" s="11"/>
      <c r="K198" s="35"/>
    </row>
    <row r="199" spans="1:11" x14ac:dyDescent="0.25">
      <c r="A199" s="17">
        <v>197</v>
      </c>
      <c r="B199" s="2"/>
      <c r="C199" s="17"/>
      <c r="E199" s="1"/>
      <c r="F199" s="11">
        <f t="shared" si="3"/>
        <v>0</v>
      </c>
      <c r="G199" s="11"/>
      <c r="J199" s="11"/>
      <c r="K199" s="35"/>
    </row>
    <row r="200" spans="1:11" x14ac:dyDescent="0.25">
      <c r="A200" s="17">
        <v>198</v>
      </c>
      <c r="B200" s="2"/>
      <c r="C200" s="17"/>
      <c r="E200" s="1"/>
      <c r="F200" s="11">
        <f t="shared" si="3"/>
        <v>0</v>
      </c>
      <c r="G200" s="11"/>
      <c r="J200" s="11"/>
      <c r="K200" s="35"/>
    </row>
    <row r="201" spans="1:11" x14ac:dyDescent="0.25">
      <c r="A201" s="17">
        <v>199</v>
      </c>
      <c r="B201" s="2"/>
      <c r="C201" s="17"/>
      <c r="E201" s="1"/>
      <c r="F201" s="11">
        <f t="shared" si="3"/>
        <v>0</v>
      </c>
      <c r="G201" s="11"/>
      <c r="J201" s="11"/>
      <c r="K201" s="35"/>
    </row>
    <row r="202" spans="1:11" x14ac:dyDescent="0.25">
      <c r="A202" s="17">
        <v>200</v>
      </c>
      <c r="B202" s="2"/>
      <c r="C202" s="17"/>
      <c r="E202" s="1"/>
      <c r="F202" s="11">
        <f t="shared" si="3"/>
        <v>0</v>
      </c>
      <c r="G202" s="11"/>
      <c r="J202" s="11"/>
      <c r="K202" s="35"/>
    </row>
    <row r="203" spans="1:11" x14ac:dyDescent="0.25">
      <c r="A203" s="17">
        <v>201</v>
      </c>
      <c r="B203" s="2"/>
      <c r="C203" s="17"/>
      <c r="E203" s="1"/>
      <c r="F203" s="11">
        <f t="shared" si="3"/>
        <v>0</v>
      </c>
      <c r="G203" s="11"/>
      <c r="J203" s="11"/>
      <c r="K203" s="35"/>
    </row>
    <row r="204" spans="1:11" x14ac:dyDescent="0.25">
      <c r="A204" s="17">
        <v>202</v>
      </c>
      <c r="B204" s="2"/>
      <c r="C204" s="17"/>
      <c r="E204" s="1"/>
      <c r="F204" s="11">
        <f t="shared" si="3"/>
        <v>0</v>
      </c>
      <c r="G204" s="11"/>
      <c r="J204" s="11"/>
      <c r="K204" s="35"/>
    </row>
    <row r="205" spans="1:11" x14ac:dyDescent="0.25">
      <c r="A205" s="17">
        <v>203</v>
      </c>
      <c r="B205" s="2"/>
      <c r="C205" s="17"/>
      <c r="E205" s="1"/>
      <c r="F205" s="11">
        <f t="shared" si="3"/>
        <v>0</v>
      </c>
      <c r="G205" s="11"/>
      <c r="J205" s="11"/>
      <c r="K205" s="35"/>
    </row>
    <row r="206" spans="1:11" x14ac:dyDescent="0.25">
      <c r="A206" s="17">
        <v>204</v>
      </c>
      <c r="B206" s="2"/>
      <c r="C206" s="17"/>
      <c r="E206" s="1"/>
      <c r="F206" s="11">
        <f t="shared" si="3"/>
        <v>0</v>
      </c>
      <c r="G206" s="11"/>
      <c r="J206" s="11"/>
      <c r="K206" s="35"/>
    </row>
    <row r="207" spans="1:11" x14ac:dyDescent="0.25">
      <c r="A207" s="17">
        <v>205</v>
      </c>
      <c r="B207" s="2"/>
      <c r="C207" s="17"/>
      <c r="E207" s="1"/>
      <c r="F207" s="11">
        <f t="shared" si="3"/>
        <v>0</v>
      </c>
      <c r="G207" s="11"/>
      <c r="J207" s="11"/>
      <c r="K207" s="35"/>
    </row>
    <row r="208" spans="1:11" x14ac:dyDescent="0.25">
      <c r="A208" s="17">
        <v>206</v>
      </c>
      <c r="B208" s="2"/>
      <c r="C208" s="17"/>
      <c r="E208" s="1"/>
      <c r="F208" s="11">
        <f t="shared" si="3"/>
        <v>0</v>
      </c>
      <c r="G208" s="11"/>
      <c r="J208" s="11"/>
      <c r="K208" s="35"/>
    </row>
    <row r="209" spans="1:11" x14ac:dyDescent="0.25">
      <c r="A209" s="17">
        <v>207</v>
      </c>
      <c r="B209" s="2"/>
      <c r="C209" s="17"/>
      <c r="E209" s="1"/>
      <c r="F209" s="11">
        <f t="shared" si="3"/>
        <v>0</v>
      </c>
      <c r="G209" s="11"/>
      <c r="J209" s="11"/>
      <c r="K209" s="35"/>
    </row>
    <row r="210" spans="1:11" x14ac:dyDescent="0.25">
      <c r="A210" s="17">
        <v>208</v>
      </c>
      <c r="B210" s="2"/>
      <c r="C210" s="17"/>
      <c r="E210" s="1"/>
      <c r="F210" s="11">
        <f t="shared" si="3"/>
        <v>0</v>
      </c>
      <c r="G210" s="11"/>
      <c r="J210" s="11"/>
      <c r="K210" s="35"/>
    </row>
    <row r="211" spans="1:11" x14ac:dyDescent="0.25">
      <c r="A211" s="17">
        <v>209</v>
      </c>
      <c r="B211" s="2"/>
      <c r="C211" s="17"/>
      <c r="E211" s="1"/>
      <c r="F211" s="11">
        <f t="shared" si="3"/>
        <v>0</v>
      </c>
      <c r="G211" s="11"/>
      <c r="J211" s="11"/>
      <c r="K211" s="35"/>
    </row>
    <row r="212" spans="1:11" x14ac:dyDescent="0.25">
      <c r="A212" s="17">
        <v>210</v>
      </c>
      <c r="B212" s="2"/>
      <c r="C212" s="17"/>
      <c r="E212" s="1"/>
      <c r="F212" s="11">
        <f t="shared" si="3"/>
        <v>0</v>
      </c>
      <c r="G212" s="11"/>
      <c r="J212" s="11"/>
      <c r="K212" s="35"/>
    </row>
    <row r="213" spans="1:11" x14ac:dyDescent="0.25">
      <c r="A213" s="17">
        <v>211</v>
      </c>
      <c r="B213" s="2"/>
      <c r="C213" s="17"/>
      <c r="E213" s="1"/>
      <c r="F213" s="11">
        <f t="shared" si="3"/>
        <v>0</v>
      </c>
      <c r="G213" s="11"/>
      <c r="J213" s="11"/>
      <c r="K213" s="35"/>
    </row>
    <row r="214" spans="1:11" x14ac:dyDescent="0.25">
      <c r="A214" s="17">
        <v>212</v>
      </c>
      <c r="B214" s="2"/>
      <c r="C214" s="17"/>
      <c r="E214" s="1"/>
      <c r="F214" s="11">
        <f t="shared" si="3"/>
        <v>0</v>
      </c>
      <c r="G214" s="11"/>
      <c r="J214" s="11"/>
      <c r="K214" s="35"/>
    </row>
    <row r="215" spans="1:11" x14ac:dyDescent="0.25">
      <c r="A215" s="17">
        <v>213</v>
      </c>
      <c r="B215" s="2"/>
      <c r="C215" s="17"/>
      <c r="E215" s="1"/>
      <c r="F215" s="11">
        <f t="shared" si="3"/>
        <v>0</v>
      </c>
      <c r="G215" s="11"/>
      <c r="J215" s="11"/>
      <c r="K215" s="35"/>
    </row>
    <row r="216" spans="1:11" x14ac:dyDescent="0.25">
      <c r="A216" s="17">
        <v>214</v>
      </c>
      <c r="B216" s="2"/>
      <c r="C216" s="17"/>
      <c r="E216" s="1"/>
      <c r="F216" s="11">
        <f t="shared" si="3"/>
        <v>0</v>
      </c>
      <c r="G216" s="11"/>
      <c r="J216" s="11"/>
      <c r="K216" s="35"/>
    </row>
    <row r="217" spans="1:11" x14ac:dyDescent="0.25">
      <c r="A217" s="17">
        <v>215</v>
      </c>
      <c r="B217" s="2"/>
      <c r="C217" s="17"/>
      <c r="E217" s="1"/>
      <c r="F217" s="11">
        <f t="shared" si="3"/>
        <v>0</v>
      </c>
      <c r="G217" s="11"/>
      <c r="J217" s="11"/>
      <c r="K217" s="35"/>
    </row>
    <row r="218" spans="1:11" x14ac:dyDescent="0.25">
      <c r="A218" s="17">
        <v>216</v>
      </c>
      <c r="B218" s="2"/>
      <c r="C218" s="17"/>
      <c r="E218" s="1"/>
      <c r="F218" s="11">
        <f t="shared" si="3"/>
        <v>0</v>
      </c>
      <c r="G218" s="11"/>
      <c r="J218" s="11"/>
      <c r="K218" s="35"/>
    </row>
    <row r="219" spans="1:11" x14ac:dyDescent="0.25">
      <c r="A219" s="17">
        <v>217</v>
      </c>
      <c r="B219" s="2"/>
      <c r="C219" s="17"/>
      <c r="E219" s="1"/>
      <c r="F219" s="11">
        <f t="shared" si="3"/>
        <v>0</v>
      </c>
      <c r="G219" s="11"/>
      <c r="J219" s="11"/>
      <c r="K219" s="35"/>
    </row>
    <row r="220" spans="1:11" x14ac:dyDescent="0.25">
      <c r="A220" s="17">
        <v>218</v>
      </c>
      <c r="B220" s="2"/>
      <c r="C220" s="17"/>
      <c r="E220" s="1"/>
      <c r="F220" s="11">
        <f t="shared" si="3"/>
        <v>0</v>
      </c>
      <c r="G220" s="11"/>
      <c r="J220" s="11"/>
      <c r="K220" s="35"/>
    </row>
    <row r="221" spans="1:11" x14ac:dyDescent="0.25">
      <c r="A221" s="17">
        <v>219</v>
      </c>
      <c r="B221" s="2"/>
      <c r="C221" s="17"/>
      <c r="E221" s="1"/>
      <c r="F221" s="11">
        <f t="shared" si="3"/>
        <v>0</v>
      </c>
      <c r="G221" s="11"/>
      <c r="J221" s="11"/>
      <c r="K221" s="35"/>
    </row>
    <row r="222" spans="1:11" x14ac:dyDescent="0.25">
      <c r="A222" s="17">
        <v>220</v>
      </c>
      <c r="B222" s="2"/>
      <c r="C222" s="17"/>
      <c r="E222" s="1"/>
      <c r="F222" s="11">
        <f t="shared" si="3"/>
        <v>0</v>
      </c>
      <c r="G222" s="11"/>
      <c r="J222" s="11"/>
      <c r="K222" s="35"/>
    </row>
    <row r="223" spans="1:11" x14ac:dyDescent="0.25">
      <c r="A223" s="17">
        <v>221</v>
      </c>
      <c r="B223" s="2"/>
      <c r="C223" s="17"/>
      <c r="E223" s="1"/>
      <c r="F223" s="11">
        <f t="shared" si="3"/>
        <v>0</v>
      </c>
      <c r="G223" s="11"/>
      <c r="J223" s="11"/>
      <c r="K223" s="35"/>
    </row>
    <row r="224" spans="1:11" x14ac:dyDescent="0.25">
      <c r="A224" s="17">
        <v>222</v>
      </c>
      <c r="B224" s="2"/>
      <c r="C224" s="17"/>
      <c r="E224" s="1"/>
      <c r="F224" s="11">
        <f t="shared" si="3"/>
        <v>0</v>
      </c>
      <c r="G224" s="11"/>
      <c r="J224" s="11"/>
      <c r="K224" s="35"/>
    </row>
    <row r="225" spans="1:11" x14ac:dyDescent="0.25">
      <c r="A225" s="17">
        <v>223</v>
      </c>
      <c r="B225" s="2"/>
      <c r="C225" s="17"/>
      <c r="E225" s="1"/>
      <c r="F225" s="11">
        <f t="shared" si="3"/>
        <v>0</v>
      </c>
      <c r="G225" s="11"/>
      <c r="J225" s="11"/>
      <c r="K225" s="35"/>
    </row>
    <row r="226" spans="1:11" x14ac:dyDescent="0.25">
      <c r="A226" s="17">
        <v>224</v>
      </c>
      <c r="B226" s="2"/>
      <c r="C226" s="17"/>
      <c r="E226" s="1"/>
      <c r="F226" s="11">
        <f t="shared" si="3"/>
        <v>0</v>
      </c>
      <c r="G226" s="11"/>
      <c r="J226" s="11"/>
      <c r="K226" s="35"/>
    </row>
    <row r="227" spans="1:11" x14ac:dyDescent="0.25">
      <c r="A227" s="17">
        <v>225</v>
      </c>
      <c r="B227" s="2"/>
      <c r="C227" s="17"/>
      <c r="E227" s="1"/>
      <c r="F227" s="11">
        <f t="shared" si="3"/>
        <v>0</v>
      </c>
      <c r="G227" s="11"/>
      <c r="J227" s="11"/>
      <c r="K227" s="35"/>
    </row>
    <row r="228" spans="1:11" x14ac:dyDescent="0.25">
      <c r="A228" s="17">
        <v>226</v>
      </c>
      <c r="B228" s="2"/>
      <c r="C228" s="17"/>
      <c r="E228" s="1"/>
      <c r="F228" s="11">
        <f t="shared" si="3"/>
        <v>0</v>
      </c>
      <c r="G228" s="11"/>
      <c r="J228" s="11"/>
      <c r="K228" s="35"/>
    </row>
    <row r="229" spans="1:11" x14ac:dyDescent="0.25">
      <c r="A229" s="17">
        <v>227</v>
      </c>
      <c r="B229" s="2"/>
      <c r="C229" s="17"/>
      <c r="E229" s="1"/>
      <c r="F229" s="11">
        <f t="shared" si="3"/>
        <v>0</v>
      </c>
      <c r="G229" s="11"/>
      <c r="J229" s="11"/>
      <c r="K229" s="35"/>
    </row>
    <row r="230" spans="1:11" x14ac:dyDescent="0.25">
      <c r="A230" s="17">
        <v>228</v>
      </c>
      <c r="B230" s="2"/>
      <c r="C230" s="17"/>
      <c r="E230" s="1"/>
      <c r="F230" s="11">
        <f t="shared" si="3"/>
        <v>0</v>
      </c>
      <c r="G230" s="11"/>
      <c r="J230" s="11"/>
      <c r="K230" s="35"/>
    </row>
    <row r="231" spans="1:11" x14ac:dyDescent="0.25">
      <c r="A231" s="17">
        <v>229</v>
      </c>
      <c r="B231" s="2"/>
      <c r="C231" s="17"/>
      <c r="E231" s="1"/>
      <c r="F231" s="11">
        <f t="shared" si="3"/>
        <v>0</v>
      </c>
      <c r="G231" s="11"/>
      <c r="J231" s="11"/>
      <c r="K231" s="35"/>
    </row>
    <row r="232" spans="1:11" x14ac:dyDescent="0.25">
      <c r="A232" s="17">
        <v>230</v>
      </c>
      <c r="B232" s="2"/>
      <c r="C232" s="17"/>
      <c r="E232" s="1"/>
      <c r="F232" s="11">
        <f t="shared" si="3"/>
        <v>0</v>
      </c>
      <c r="G232" s="11"/>
      <c r="J232" s="11"/>
      <c r="K232" s="35"/>
    </row>
    <row r="233" spans="1:11" x14ac:dyDescent="0.25">
      <c r="A233" s="17">
        <v>231</v>
      </c>
      <c r="B233" s="2"/>
      <c r="C233" s="17"/>
      <c r="E233" s="1"/>
      <c r="F233" s="11">
        <f t="shared" si="3"/>
        <v>0</v>
      </c>
      <c r="G233" s="11"/>
      <c r="J233" s="11"/>
      <c r="K233" s="35"/>
    </row>
    <row r="234" spans="1:11" x14ac:dyDescent="0.25">
      <c r="A234" s="17">
        <v>232</v>
      </c>
      <c r="B234" s="2"/>
      <c r="C234" s="17"/>
      <c r="E234" s="1"/>
      <c r="F234" s="11">
        <f t="shared" si="3"/>
        <v>0</v>
      </c>
      <c r="G234" s="11"/>
      <c r="J234" s="11"/>
      <c r="K234" s="35"/>
    </row>
    <row r="235" spans="1:11" x14ac:dyDescent="0.25">
      <c r="A235" s="17">
        <v>233</v>
      </c>
      <c r="B235" s="2"/>
      <c r="C235" s="17"/>
      <c r="E235" s="1"/>
      <c r="F235" s="11">
        <f t="shared" si="3"/>
        <v>0</v>
      </c>
      <c r="G235" s="11"/>
      <c r="J235" s="11"/>
      <c r="K235" s="35"/>
    </row>
    <row r="236" spans="1:11" x14ac:dyDescent="0.25">
      <c r="A236" s="17">
        <v>234</v>
      </c>
      <c r="B236" s="2"/>
      <c r="C236" s="17"/>
      <c r="E236" s="1"/>
      <c r="F236" s="11">
        <f t="shared" si="3"/>
        <v>0</v>
      </c>
      <c r="G236" s="11"/>
      <c r="J236" s="11"/>
      <c r="K236" s="35"/>
    </row>
    <row r="237" spans="1:11" x14ac:dyDescent="0.25">
      <c r="A237" s="17">
        <v>235</v>
      </c>
      <c r="B237" s="2"/>
      <c r="C237" s="17"/>
      <c r="E237" s="1"/>
      <c r="F237" s="11">
        <f t="shared" si="3"/>
        <v>0</v>
      </c>
      <c r="G237" s="11"/>
      <c r="J237" s="11"/>
      <c r="K237" s="35"/>
    </row>
    <row r="238" spans="1:11" x14ac:dyDescent="0.25">
      <c r="A238" s="17">
        <v>236</v>
      </c>
      <c r="B238" s="2"/>
      <c r="C238" s="17"/>
      <c r="E238" s="1"/>
      <c r="F238" s="11">
        <f t="shared" si="3"/>
        <v>0</v>
      </c>
      <c r="G238" s="11"/>
      <c r="J238" s="11"/>
      <c r="K238" s="35"/>
    </row>
    <row r="239" spans="1:11" x14ac:dyDescent="0.25">
      <c r="A239" s="17">
        <v>237</v>
      </c>
      <c r="B239" s="2"/>
      <c r="C239" s="17"/>
      <c r="E239" s="1"/>
      <c r="F239" s="11">
        <f t="shared" si="3"/>
        <v>0</v>
      </c>
      <c r="G239" s="11"/>
      <c r="J239" s="11"/>
      <c r="K239" s="35"/>
    </row>
    <row r="240" spans="1:11" x14ac:dyDescent="0.25">
      <c r="A240" s="17">
        <v>238</v>
      </c>
      <c r="B240" s="2"/>
      <c r="C240" s="17"/>
      <c r="E240" s="1"/>
      <c r="F240" s="11">
        <f t="shared" si="3"/>
        <v>0</v>
      </c>
      <c r="G240" s="11"/>
      <c r="J240" s="11"/>
      <c r="K240" s="35"/>
    </row>
    <row r="241" spans="1:11" x14ac:dyDescent="0.25">
      <c r="A241" s="17">
        <v>239</v>
      </c>
      <c r="B241" s="2"/>
      <c r="C241" s="17"/>
      <c r="E241" s="1"/>
      <c r="F241" s="11">
        <f t="shared" si="3"/>
        <v>0</v>
      </c>
      <c r="G241" s="11"/>
      <c r="J241" s="11"/>
      <c r="K241" s="35"/>
    </row>
    <row r="242" spans="1:11" x14ac:dyDescent="0.25">
      <c r="A242" s="17">
        <v>240</v>
      </c>
      <c r="B242" s="2"/>
      <c r="C242" s="17"/>
      <c r="E242" s="1"/>
      <c r="F242" s="11">
        <f t="shared" si="3"/>
        <v>0</v>
      </c>
      <c r="G242" s="11"/>
      <c r="J242" s="11"/>
      <c r="K242" s="35"/>
    </row>
    <row r="243" spans="1:11" x14ac:dyDescent="0.25">
      <c r="A243" s="17">
        <v>241</v>
      </c>
      <c r="B243" s="2"/>
      <c r="C243" s="17"/>
      <c r="E243" s="1"/>
      <c r="F243" s="11">
        <f t="shared" si="3"/>
        <v>0</v>
      </c>
      <c r="G243" s="11"/>
      <c r="J243" s="11"/>
      <c r="K243" s="35"/>
    </row>
    <row r="244" spans="1:11" x14ac:dyDescent="0.25">
      <c r="A244" s="17">
        <v>242</v>
      </c>
      <c r="B244" s="2"/>
      <c r="C244" s="17"/>
      <c r="E244" s="1"/>
      <c r="F244" s="11">
        <f t="shared" si="3"/>
        <v>0</v>
      </c>
      <c r="G244" s="11"/>
      <c r="J244" s="11"/>
      <c r="K244" s="35"/>
    </row>
    <row r="245" spans="1:11" x14ac:dyDescent="0.25">
      <c r="A245" s="17">
        <v>243</v>
      </c>
      <c r="B245" s="17"/>
      <c r="C245" s="17"/>
      <c r="E245" s="1"/>
      <c r="F245" s="11">
        <f t="shared" si="3"/>
        <v>0</v>
      </c>
      <c r="G245" s="11"/>
      <c r="J245" s="11"/>
      <c r="K245" s="35"/>
    </row>
    <row r="246" spans="1:11" x14ac:dyDescent="0.25">
      <c r="A246" s="17">
        <v>244</v>
      </c>
      <c r="B246" s="17"/>
      <c r="C246" s="17"/>
      <c r="E246" s="1"/>
      <c r="F246" s="11">
        <f t="shared" si="3"/>
        <v>0</v>
      </c>
      <c r="G246" s="11"/>
      <c r="J246" s="11"/>
      <c r="K246" s="35"/>
    </row>
    <row r="247" spans="1:11" x14ac:dyDescent="0.25">
      <c r="A247" s="17">
        <v>245</v>
      </c>
      <c r="B247" s="17"/>
      <c r="C247" s="17"/>
      <c r="E247" s="1"/>
      <c r="F247" s="11">
        <f t="shared" si="3"/>
        <v>0</v>
      </c>
      <c r="G247" s="11"/>
      <c r="J247" s="11"/>
      <c r="K247" s="35"/>
    </row>
    <row r="248" spans="1:11" x14ac:dyDescent="0.25">
      <c r="A248" s="17">
        <v>246</v>
      </c>
      <c r="B248" s="17"/>
      <c r="C248" s="17"/>
      <c r="E248" s="1"/>
      <c r="F248" s="11">
        <f t="shared" si="3"/>
        <v>0</v>
      </c>
      <c r="G248" s="11"/>
      <c r="J248" s="11"/>
      <c r="K248" s="35"/>
    </row>
    <row r="249" spans="1:11" x14ac:dyDescent="0.25">
      <c r="A249" s="17">
        <v>247</v>
      </c>
      <c r="B249" s="17"/>
      <c r="C249" s="17"/>
      <c r="E249" s="1"/>
      <c r="F249" s="11">
        <f t="shared" si="3"/>
        <v>0</v>
      </c>
      <c r="G249" s="11"/>
      <c r="J249" s="11"/>
      <c r="K249" s="35"/>
    </row>
    <row r="250" spans="1:11" x14ac:dyDescent="0.25">
      <c r="A250" s="17">
        <v>248</v>
      </c>
      <c r="B250" s="17"/>
      <c r="C250" s="17"/>
      <c r="E250" s="1"/>
      <c r="F250" s="11">
        <f t="shared" si="3"/>
        <v>0</v>
      </c>
      <c r="G250" s="11"/>
      <c r="J250" s="11"/>
      <c r="K250" s="35"/>
    </row>
    <row r="251" spans="1:11" x14ac:dyDescent="0.25">
      <c r="A251" s="17">
        <v>249</v>
      </c>
      <c r="B251" s="17"/>
      <c r="C251" s="17"/>
      <c r="E251" s="1"/>
      <c r="F251" s="11">
        <f t="shared" si="3"/>
        <v>0</v>
      </c>
      <c r="G251" s="11"/>
      <c r="J251" s="11"/>
      <c r="K251" s="35"/>
    </row>
    <row r="252" spans="1:11" x14ac:dyDescent="0.25">
      <c r="A252" s="17">
        <v>250</v>
      </c>
      <c r="B252" s="17"/>
      <c r="C252" s="17"/>
      <c r="E252" s="1"/>
      <c r="F252" s="11">
        <f t="shared" si="3"/>
        <v>0</v>
      </c>
      <c r="G252" s="11"/>
      <c r="J252" s="11"/>
      <c r="K252" s="35"/>
    </row>
    <row r="253" spans="1:11" x14ac:dyDescent="0.25">
      <c r="A253" s="17">
        <v>251</v>
      </c>
      <c r="B253" s="17"/>
      <c r="C253" s="17"/>
      <c r="E253" s="1"/>
      <c r="F253" s="11">
        <f t="shared" si="3"/>
        <v>0</v>
      </c>
      <c r="G253" s="11"/>
      <c r="J253" s="11"/>
      <c r="K253" s="35"/>
    </row>
    <row r="254" spans="1:11" x14ac:dyDescent="0.25">
      <c r="A254" s="17">
        <v>252</v>
      </c>
      <c r="B254" s="17"/>
      <c r="C254" s="17"/>
      <c r="E254" s="1"/>
      <c r="F254" s="11">
        <f t="shared" si="3"/>
        <v>0</v>
      </c>
      <c r="G254" s="11"/>
      <c r="J254" s="11"/>
      <c r="K254" s="35"/>
    </row>
    <row r="255" spans="1:11" x14ac:dyDescent="0.25">
      <c r="A255" s="17">
        <v>253</v>
      </c>
      <c r="B255" s="17"/>
      <c r="C255" s="17"/>
      <c r="E255" s="1"/>
      <c r="F255" s="11">
        <f t="shared" si="3"/>
        <v>0</v>
      </c>
      <c r="G255" s="11"/>
      <c r="J255" s="11"/>
      <c r="K255" s="35"/>
    </row>
    <row r="256" spans="1:11" x14ac:dyDescent="0.25">
      <c r="A256" s="17">
        <v>254</v>
      </c>
      <c r="B256" s="17"/>
      <c r="C256" s="17"/>
      <c r="E256" s="1"/>
      <c r="F256" s="11">
        <f t="shared" si="3"/>
        <v>0</v>
      </c>
      <c r="G256" s="11"/>
      <c r="J256" s="11"/>
      <c r="K256" s="35"/>
    </row>
    <row r="257" spans="1:11" x14ac:dyDescent="0.25">
      <c r="A257" s="17">
        <v>255</v>
      </c>
      <c r="B257" s="17"/>
      <c r="C257" s="17"/>
      <c r="E257" s="1"/>
      <c r="F257" s="11">
        <f t="shared" si="3"/>
        <v>0</v>
      </c>
      <c r="G257" s="11"/>
      <c r="J257" s="11"/>
      <c r="K257" s="35"/>
    </row>
    <row r="258" spans="1:11" x14ac:dyDescent="0.25">
      <c r="A258" s="17">
        <v>256</v>
      </c>
      <c r="B258" s="17"/>
      <c r="C258" s="17"/>
      <c r="E258" s="1"/>
      <c r="F258" s="11">
        <f t="shared" si="3"/>
        <v>0</v>
      </c>
      <c r="G258" s="11"/>
      <c r="J258" s="11"/>
      <c r="K258" s="35"/>
    </row>
    <row r="259" spans="1:11" x14ac:dyDescent="0.25">
      <c r="A259" s="17">
        <v>257</v>
      </c>
      <c r="B259" s="17"/>
      <c r="C259" s="17"/>
      <c r="E259" s="1"/>
      <c r="F259" s="11">
        <f t="shared" si="3"/>
        <v>0</v>
      </c>
      <c r="G259" s="11"/>
      <c r="J259" s="11"/>
      <c r="K259" s="35"/>
    </row>
    <row r="260" spans="1:11" x14ac:dyDescent="0.25">
      <c r="A260" s="17">
        <v>258</v>
      </c>
      <c r="B260" s="17"/>
      <c r="C260" s="17"/>
      <c r="E260" s="1"/>
      <c r="F260" s="11">
        <f t="shared" si="3"/>
        <v>0</v>
      </c>
      <c r="G260" s="11"/>
      <c r="J260" s="11"/>
      <c r="K260" s="35"/>
    </row>
    <row r="261" spans="1:11" x14ac:dyDescent="0.25">
      <c r="A261" s="17">
        <v>259</v>
      </c>
      <c r="B261" s="17"/>
      <c r="C261" s="17"/>
      <c r="E261" s="1"/>
      <c r="F261" s="11">
        <f t="shared" ref="F261:F324" si="4">D261*E261</f>
        <v>0</v>
      </c>
      <c r="G261" s="11"/>
      <c r="J261" s="11"/>
      <c r="K261" s="35"/>
    </row>
    <row r="262" spans="1:11" x14ac:dyDescent="0.25">
      <c r="A262" s="17">
        <v>260</v>
      </c>
      <c r="B262" s="17"/>
      <c r="C262" s="17"/>
      <c r="E262" s="1"/>
      <c r="F262" s="11">
        <f t="shared" si="4"/>
        <v>0</v>
      </c>
      <c r="G262" s="11"/>
      <c r="J262" s="11"/>
      <c r="K262" s="35"/>
    </row>
    <row r="263" spans="1:11" x14ac:dyDescent="0.25">
      <c r="A263" s="17">
        <v>261</v>
      </c>
      <c r="B263" s="17"/>
      <c r="C263" s="17"/>
      <c r="E263" s="1"/>
      <c r="F263" s="11">
        <f t="shared" si="4"/>
        <v>0</v>
      </c>
      <c r="G263" s="11"/>
      <c r="J263" s="11"/>
      <c r="K263" s="35"/>
    </row>
    <row r="264" spans="1:11" x14ac:dyDescent="0.25">
      <c r="A264" s="17">
        <v>262</v>
      </c>
      <c r="B264" s="17"/>
      <c r="C264" s="17"/>
      <c r="E264" s="1"/>
      <c r="F264" s="11">
        <f t="shared" si="4"/>
        <v>0</v>
      </c>
      <c r="G264" s="11"/>
      <c r="J264" s="11"/>
      <c r="K264" s="35"/>
    </row>
    <row r="265" spans="1:11" x14ac:dyDescent="0.25">
      <c r="A265" s="17">
        <v>263</v>
      </c>
      <c r="B265" s="17"/>
      <c r="C265" s="17"/>
      <c r="E265" s="1"/>
      <c r="F265" s="11">
        <f t="shared" si="4"/>
        <v>0</v>
      </c>
      <c r="G265" s="11"/>
      <c r="J265" s="11"/>
      <c r="K265" s="35"/>
    </row>
    <row r="266" spans="1:11" x14ac:dyDescent="0.25">
      <c r="A266" s="17">
        <v>264</v>
      </c>
      <c r="B266" s="17"/>
      <c r="C266" s="17"/>
      <c r="E266" s="1"/>
      <c r="F266" s="11">
        <f t="shared" si="4"/>
        <v>0</v>
      </c>
      <c r="G266" s="11"/>
      <c r="J266" s="11"/>
      <c r="K266" s="35"/>
    </row>
    <row r="267" spans="1:11" x14ac:dyDescent="0.25">
      <c r="A267" s="17">
        <v>265</v>
      </c>
      <c r="B267" s="17"/>
      <c r="C267" s="17"/>
      <c r="E267" s="1"/>
      <c r="F267" s="11">
        <f t="shared" si="4"/>
        <v>0</v>
      </c>
      <c r="G267" s="11"/>
      <c r="J267" s="11"/>
      <c r="K267" s="35"/>
    </row>
    <row r="268" spans="1:11" x14ac:dyDescent="0.25">
      <c r="A268" s="17">
        <v>266</v>
      </c>
      <c r="B268" s="17"/>
      <c r="C268" s="17"/>
      <c r="E268" s="1"/>
      <c r="F268" s="11">
        <f t="shared" si="4"/>
        <v>0</v>
      </c>
      <c r="G268" s="11"/>
      <c r="J268" s="11"/>
      <c r="K268" s="35"/>
    </row>
    <row r="269" spans="1:11" x14ac:dyDescent="0.25">
      <c r="A269" s="17">
        <v>267</v>
      </c>
      <c r="B269" s="17"/>
      <c r="C269" s="17"/>
      <c r="E269" s="1"/>
      <c r="F269" s="11">
        <f t="shared" si="4"/>
        <v>0</v>
      </c>
      <c r="G269" s="11"/>
      <c r="J269" s="11"/>
      <c r="K269" s="35"/>
    </row>
    <row r="270" spans="1:11" x14ac:dyDescent="0.25">
      <c r="A270" s="17">
        <v>268</v>
      </c>
      <c r="B270" s="17"/>
      <c r="C270" s="17"/>
      <c r="E270" s="1"/>
      <c r="F270" s="11">
        <f t="shared" si="4"/>
        <v>0</v>
      </c>
      <c r="G270" s="11"/>
      <c r="J270" s="11"/>
      <c r="K270" s="35"/>
    </row>
    <row r="271" spans="1:11" x14ac:dyDescent="0.25">
      <c r="A271" s="17">
        <v>269</v>
      </c>
      <c r="B271" s="17"/>
      <c r="C271" s="17"/>
      <c r="E271" s="1"/>
      <c r="F271" s="11">
        <f t="shared" si="4"/>
        <v>0</v>
      </c>
      <c r="G271" s="11"/>
      <c r="J271" s="11"/>
      <c r="K271" s="35"/>
    </row>
    <row r="272" spans="1:11" x14ac:dyDescent="0.25">
      <c r="A272" s="17">
        <v>270</v>
      </c>
      <c r="B272" s="17"/>
      <c r="C272" s="17"/>
      <c r="E272" s="1"/>
      <c r="F272" s="11">
        <f t="shared" si="4"/>
        <v>0</v>
      </c>
      <c r="G272" s="11"/>
      <c r="J272" s="11"/>
      <c r="K272" s="35"/>
    </row>
    <row r="273" spans="1:11" x14ac:dyDescent="0.25">
      <c r="A273" s="17">
        <v>271</v>
      </c>
      <c r="B273" s="17"/>
      <c r="C273" s="17"/>
      <c r="E273" s="1"/>
      <c r="F273" s="11">
        <f t="shared" si="4"/>
        <v>0</v>
      </c>
      <c r="G273" s="11"/>
      <c r="J273" s="11"/>
      <c r="K273" s="35"/>
    </row>
    <row r="274" spans="1:11" x14ac:dyDescent="0.25">
      <c r="A274" s="17">
        <v>272</v>
      </c>
      <c r="B274" s="17"/>
      <c r="C274" s="17"/>
      <c r="E274" s="1"/>
      <c r="F274" s="11">
        <f t="shared" si="4"/>
        <v>0</v>
      </c>
      <c r="G274" s="11"/>
      <c r="J274" s="11"/>
      <c r="K274" s="35"/>
    </row>
    <row r="275" spans="1:11" x14ac:dyDescent="0.25">
      <c r="A275" s="17">
        <v>273</v>
      </c>
      <c r="B275" s="17"/>
      <c r="C275" s="17"/>
      <c r="E275" s="1"/>
      <c r="F275" s="11">
        <f t="shared" si="4"/>
        <v>0</v>
      </c>
      <c r="G275" s="11"/>
      <c r="J275" s="11"/>
      <c r="K275" s="35"/>
    </row>
    <row r="276" spans="1:11" x14ac:dyDescent="0.25">
      <c r="A276" s="17">
        <v>274</v>
      </c>
      <c r="B276" s="17"/>
      <c r="C276" s="17"/>
      <c r="E276" s="1"/>
      <c r="F276" s="11">
        <f t="shared" si="4"/>
        <v>0</v>
      </c>
      <c r="G276" s="11"/>
      <c r="J276" s="11"/>
      <c r="K276" s="35"/>
    </row>
    <row r="277" spans="1:11" x14ac:dyDescent="0.25">
      <c r="A277" s="17">
        <v>275</v>
      </c>
      <c r="B277" s="17"/>
      <c r="C277" s="17"/>
      <c r="E277" s="1"/>
      <c r="F277" s="11">
        <f t="shared" si="4"/>
        <v>0</v>
      </c>
      <c r="G277" s="11"/>
      <c r="J277" s="11"/>
      <c r="K277" s="35"/>
    </row>
    <row r="278" spans="1:11" x14ac:dyDescent="0.25">
      <c r="A278" s="17">
        <v>276</v>
      </c>
      <c r="B278" s="17"/>
      <c r="C278" s="17"/>
      <c r="E278" s="1"/>
      <c r="F278" s="11">
        <f t="shared" si="4"/>
        <v>0</v>
      </c>
      <c r="G278" s="11"/>
      <c r="J278" s="11"/>
      <c r="K278" s="35"/>
    </row>
    <row r="279" spans="1:11" x14ac:dyDescent="0.25">
      <c r="A279" s="17">
        <v>277</v>
      </c>
      <c r="B279" s="17"/>
      <c r="C279" s="17"/>
      <c r="E279" s="1"/>
      <c r="F279" s="11">
        <f t="shared" si="4"/>
        <v>0</v>
      </c>
      <c r="G279" s="11"/>
      <c r="J279" s="11"/>
      <c r="K279" s="35"/>
    </row>
    <row r="280" spans="1:11" x14ac:dyDescent="0.25">
      <c r="A280" s="17">
        <v>278</v>
      </c>
      <c r="B280" s="17"/>
      <c r="C280" s="17"/>
      <c r="E280" s="1"/>
      <c r="F280" s="11">
        <f t="shared" si="4"/>
        <v>0</v>
      </c>
      <c r="G280" s="11"/>
      <c r="J280" s="11"/>
      <c r="K280" s="35"/>
    </row>
    <row r="281" spans="1:11" x14ac:dyDescent="0.25">
      <c r="A281" s="17">
        <v>279</v>
      </c>
      <c r="B281" s="17"/>
      <c r="C281" s="17"/>
      <c r="E281" s="1"/>
      <c r="F281" s="11">
        <f t="shared" si="4"/>
        <v>0</v>
      </c>
      <c r="G281" s="11"/>
      <c r="J281" s="11"/>
      <c r="K281" s="35"/>
    </row>
    <row r="282" spans="1:11" x14ac:dyDescent="0.25">
      <c r="A282" s="17">
        <v>280</v>
      </c>
      <c r="B282" s="17"/>
      <c r="C282" s="17"/>
      <c r="E282" s="1"/>
      <c r="F282" s="11">
        <f t="shared" si="4"/>
        <v>0</v>
      </c>
      <c r="G282" s="11"/>
      <c r="J282" s="11"/>
      <c r="K282" s="35"/>
    </row>
    <row r="283" spans="1:11" x14ac:dyDescent="0.25">
      <c r="A283" s="17">
        <v>281</v>
      </c>
      <c r="B283" s="17"/>
      <c r="C283" s="17"/>
      <c r="E283" s="1"/>
      <c r="F283" s="11">
        <f t="shared" si="4"/>
        <v>0</v>
      </c>
      <c r="G283" s="11"/>
      <c r="J283" s="11"/>
      <c r="K283" s="35"/>
    </row>
    <row r="284" spans="1:11" x14ac:dyDescent="0.25">
      <c r="A284" s="17">
        <v>282</v>
      </c>
      <c r="B284" s="17"/>
      <c r="C284" s="17"/>
      <c r="E284" s="1"/>
      <c r="F284" s="11">
        <f t="shared" si="4"/>
        <v>0</v>
      </c>
      <c r="G284" s="11"/>
      <c r="J284" s="11"/>
      <c r="K284" s="35"/>
    </row>
    <row r="285" spans="1:11" x14ac:dyDescent="0.25">
      <c r="A285" s="17">
        <v>283</v>
      </c>
      <c r="B285" s="17"/>
      <c r="C285" s="17"/>
      <c r="E285" s="1"/>
      <c r="F285" s="11">
        <f t="shared" si="4"/>
        <v>0</v>
      </c>
      <c r="G285" s="11"/>
      <c r="J285" s="11"/>
      <c r="K285" s="35"/>
    </row>
    <row r="286" spans="1:11" x14ac:dyDescent="0.25">
      <c r="A286" s="17">
        <v>284</v>
      </c>
      <c r="B286" s="17"/>
      <c r="C286" s="17"/>
      <c r="E286" s="1"/>
      <c r="F286" s="11">
        <f t="shared" si="4"/>
        <v>0</v>
      </c>
      <c r="G286" s="11"/>
      <c r="J286" s="11"/>
      <c r="K286" s="35"/>
    </row>
    <row r="287" spans="1:11" x14ac:dyDescent="0.25">
      <c r="A287" s="17">
        <v>285</v>
      </c>
      <c r="B287" s="17"/>
      <c r="C287" s="17"/>
      <c r="E287" s="1"/>
      <c r="F287" s="11">
        <f t="shared" si="4"/>
        <v>0</v>
      </c>
      <c r="G287" s="11"/>
      <c r="J287" s="11"/>
      <c r="K287" s="35"/>
    </row>
    <row r="288" spans="1:11" x14ac:dyDescent="0.25">
      <c r="A288" s="17">
        <v>286</v>
      </c>
      <c r="B288" s="17"/>
      <c r="C288" s="17"/>
      <c r="E288" s="1"/>
      <c r="F288" s="11">
        <f t="shared" si="4"/>
        <v>0</v>
      </c>
      <c r="G288" s="11"/>
      <c r="J288" s="11"/>
      <c r="K288" s="35"/>
    </row>
    <row r="289" spans="1:11" x14ac:dyDescent="0.25">
      <c r="A289" s="17">
        <v>287</v>
      </c>
      <c r="B289" s="17"/>
      <c r="C289" s="17"/>
      <c r="E289" s="1"/>
      <c r="F289" s="11">
        <f t="shared" si="4"/>
        <v>0</v>
      </c>
      <c r="G289" s="11"/>
      <c r="J289" s="11"/>
      <c r="K289" s="35"/>
    </row>
    <row r="290" spans="1:11" x14ac:dyDescent="0.25">
      <c r="A290" s="17">
        <v>288</v>
      </c>
      <c r="B290" s="17"/>
      <c r="C290" s="17"/>
      <c r="E290" s="1"/>
      <c r="F290" s="11">
        <f t="shared" si="4"/>
        <v>0</v>
      </c>
      <c r="G290" s="11"/>
      <c r="J290" s="11"/>
      <c r="K290" s="35"/>
    </row>
    <row r="291" spans="1:11" x14ac:dyDescent="0.25">
      <c r="A291" s="17">
        <v>289</v>
      </c>
      <c r="B291" s="17"/>
      <c r="C291" s="17"/>
      <c r="E291" s="1"/>
      <c r="F291" s="11">
        <f t="shared" si="4"/>
        <v>0</v>
      </c>
      <c r="G291" s="11"/>
      <c r="J291" s="11"/>
      <c r="K291" s="35"/>
    </row>
    <row r="292" spans="1:11" x14ac:dyDescent="0.25">
      <c r="A292" s="17">
        <v>290</v>
      </c>
      <c r="B292" s="17"/>
      <c r="C292" s="17"/>
      <c r="E292" s="1"/>
      <c r="F292" s="11">
        <f t="shared" si="4"/>
        <v>0</v>
      </c>
      <c r="G292" s="11"/>
    </row>
    <row r="293" spans="1:11" x14ac:dyDescent="0.25">
      <c r="A293" s="17">
        <v>291</v>
      </c>
      <c r="B293" s="17"/>
      <c r="C293" s="17"/>
      <c r="E293" s="1"/>
      <c r="F293" s="11">
        <f t="shared" si="4"/>
        <v>0</v>
      </c>
      <c r="G293" s="11"/>
    </row>
    <row r="294" spans="1:11" x14ac:dyDescent="0.25">
      <c r="A294" s="17">
        <v>292</v>
      </c>
      <c r="B294" s="17"/>
      <c r="C294" s="17"/>
      <c r="E294" s="1"/>
      <c r="F294" s="11">
        <f t="shared" si="4"/>
        <v>0</v>
      </c>
      <c r="G294" s="11"/>
    </row>
    <row r="295" spans="1:11" x14ac:dyDescent="0.25">
      <c r="A295" s="17">
        <v>293</v>
      </c>
      <c r="B295" s="17"/>
      <c r="C295" s="17"/>
      <c r="E295" s="1"/>
      <c r="F295" s="11">
        <f t="shared" si="4"/>
        <v>0</v>
      </c>
      <c r="G295" s="11"/>
    </row>
    <row r="296" spans="1:11" x14ac:dyDescent="0.25">
      <c r="A296" s="17">
        <v>294</v>
      </c>
      <c r="B296" s="17"/>
      <c r="C296" s="17"/>
      <c r="E296" s="1"/>
      <c r="F296" s="11">
        <f t="shared" si="4"/>
        <v>0</v>
      </c>
      <c r="G296" s="11"/>
    </row>
    <row r="297" spans="1:11" x14ac:dyDescent="0.25">
      <c r="A297" s="17">
        <v>295</v>
      </c>
      <c r="B297" s="17"/>
      <c r="C297" s="17"/>
      <c r="E297" s="1"/>
      <c r="F297" s="11">
        <f t="shared" si="4"/>
        <v>0</v>
      </c>
      <c r="G297" s="11"/>
    </row>
    <row r="298" spans="1:11" x14ac:dyDescent="0.25">
      <c r="A298" s="17">
        <v>296</v>
      </c>
      <c r="B298" s="17"/>
      <c r="C298" s="17"/>
      <c r="E298" s="1"/>
      <c r="F298" s="11">
        <f t="shared" si="4"/>
        <v>0</v>
      </c>
      <c r="G298" s="11"/>
    </row>
    <row r="299" spans="1:11" x14ac:dyDescent="0.25">
      <c r="B299" s="17"/>
      <c r="C299" s="17"/>
      <c r="E299" s="1"/>
      <c r="F299" s="11">
        <f t="shared" si="4"/>
        <v>0</v>
      </c>
      <c r="G299" s="11"/>
    </row>
    <row r="300" spans="1:11" x14ac:dyDescent="0.25">
      <c r="B300" s="17"/>
      <c r="C300" s="17"/>
      <c r="E300" s="1"/>
      <c r="F300" s="11">
        <f t="shared" si="4"/>
        <v>0</v>
      </c>
      <c r="G300" s="11"/>
    </row>
    <row r="301" spans="1:11" x14ac:dyDescent="0.25">
      <c r="B301" s="17"/>
      <c r="C301" s="17"/>
      <c r="E301" s="1"/>
      <c r="F301" s="11">
        <f t="shared" si="4"/>
        <v>0</v>
      </c>
      <c r="G301" s="11"/>
    </row>
    <row r="302" spans="1:11" x14ac:dyDescent="0.25">
      <c r="B302" s="17"/>
      <c r="C302" s="17"/>
      <c r="E302" s="1"/>
      <c r="F302" s="11">
        <f t="shared" si="4"/>
        <v>0</v>
      </c>
      <c r="G302" s="11"/>
    </row>
    <row r="303" spans="1:11" x14ac:dyDescent="0.25">
      <c r="B303" s="17"/>
      <c r="C303" s="17"/>
      <c r="E303" s="1"/>
      <c r="F303" s="11">
        <f t="shared" si="4"/>
        <v>0</v>
      </c>
      <c r="G303" s="11"/>
    </row>
    <row r="304" spans="1:11" x14ac:dyDescent="0.25">
      <c r="B304" s="17"/>
      <c r="C304" s="17"/>
      <c r="E304" s="1"/>
      <c r="F304" s="11">
        <f t="shared" si="4"/>
        <v>0</v>
      </c>
      <c r="G304" s="11"/>
    </row>
    <row r="305" spans="2:7" x14ac:dyDescent="0.25">
      <c r="B305" s="17"/>
      <c r="C305" s="17"/>
      <c r="E305" s="1"/>
      <c r="F305" s="11">
        <f t="shared" si="4"/>
        <v>0</v>
      </c>
      <c r="G305" s="11"/>
    </row>
    <row r="306" spans="2:7" x14ac:dyDescent="0.25">
      <c r="B306" s="17"/>
      <c r="C306" s="17"/>
      <c r="E306" s="1"/>
      <c r="F306" s="11">
        <f t="shared" si="4"/>
        <v>0</v>
      </c>
      <c r="G306" s="11"/>
    </row>
    <row r="307" spans="2:7" x14ac:dyDescent="0.25">
      <c r="B307" s="17"/>
      <c r="C307" s="17"/>
      <c r="E307" s="1"/>
      <c r="F307" s="11">
        <f t="shared" si="4"/>
        <v>0</v>
      </c>
      <c r="G307" s="11"/>
    </row>
    <row r="308" spans="2:7" x14ac:dyDescent="0.25">
      <c r="B308" s="17"/>
      <c r="C308" s="17"/>
      <c r="E308" s="1"/>
      <c r="F308" s="11">
        <f t="shared" si="4"/>
        <v>0</v>
      </c>
      <c r="G308" s="11"/>
    </row>
    <row r="309" spans="2:7" x14ac:dyDescent="0.25">
      <c r="B309" s="17"/>
      <c r="C309" s="17"/>
      <c r="E309" s="1"/>
      <c r="F309" s="11">
        <f t="shared" si="4"/>
        <v>0</v>
      </c>
      <c r="G309" s="11"/>
    </row>
    <row r="310" spans="2:7" x14ac:dyDescent="0.25">
      <c r="B310" s="17"/>
      <c r="C310" s="17"/>
      <c r="E310" s="1"/>
      <c r="F310" s="11">
        <f t="shared" si="4"/>
        <v>0</v>
      </c>
      <c r="G310" s="11"/>
    </row>
    <row r="311" spans="2:7" x14ac:dyDescent="0.25">
      <c r="B311" s="17"/>
      <c r="C311" s="17"/>
      <c r="E311" s="1"/>
      <c r="F311" s="11">
        <f t="shared" si="4"/>
        <v>0</v>
      </c>
      <c r="G311" s="11"/>
    </row>
    <row r="312" spans="2:7" x14ac:dyDescent="0.25">
      <c r="B312" s="17"/>
      <c r="C312" s="17"/>
      <c r="E312" s="1"/>
      <c r="F312" s="11">
        <f t="shared" si="4"/>
        <v>0</v>
      </c>
      <c r="G312" s="11"/>
    </row>
    <row r="313" spans="2:7" x14ac:dyDescent="0.25">
      <c r="B313" s="17"/>
      <c r="C313" s="17"/>
      <c r="E313" s="1"/>
      <c r="F313" s="11">
        <f t="shared" si="4"/>
        <v>0</v>
      </c>
      <c r="G313" s="11"/>
    </row>
    <row r="314" spans="2:7" x14ac:dyDescent="0.25">
      <c r="B314" s="17"/>
      <c r="C314" s="17"/>
      <c r="E314" s="1"/>
      <c r="F314" s="11">
        <f t="shared" si="4"/>
        <v>0</v>
      </c>
      <c r="G314" s="11"/>
    </row>
    <row r="315" spans="2:7" x14ac:dyDescent="0.25">
      <c r="B315" s="17"/>
      <c r="C315" s="17"/>
      <c r="E315" s="1"/>
      <c r="F315" s="11">
        <f t="shared" si="4"/>
        <v>0</v>
      </c>
      <c r="G315" s="11"/>
    </row>
    <row r="316" spans="2:7" x14ac:dyDescent="0.25">
      <c r="B316" s="17"/>
      <c r="C316" s="17"/>
      <c r="E316" s="1"/>
      <c r="F316" s="11">
        <f t="shared" si="4"/>
        <v>0</v>
      </c>
      <c r="G316" s="11"/>
    </row>
    <row r="317" spans="2:7" x14ac:dyDescent="0.25">
      <c r="B317" s="17"/>
      <c r="C317" s="17"/>
      <c r="E317" s="1"/>
      <c r="F317" s="11">
        <f t="shared" si="4"/>
        <v>0</v>
      </c>
      <c r="G317" s="11"/>
    </row>
    <row r="318" spans="2:7" x14ac:dyDescent="0.25">
      <c r="B318" s="17"/>
      <c r="C318" s="17"/>
      <c r="E318" s="1"/>
      <c r="F318" s="11">
        <f t="shared" si="4"/>
        <v>0</v>
      </c>
      <c r="G318" s="11"/>
    </row>
    <row r="319" spans="2:7" x14ac:dyDescent="0.25">
      <c r="B319" s="17"/>
      <c r="C319" s="17"/>
      <c r="E319" s="1"/>
      <c r="F319" s="11">
        <f t="shared" si="4"/>
        <v>0</v>
      </c>
      <c r="G319" s="11"/>
    </row>
    <row r="320" spans="2:7" x14ac:dyDescent="0.25">
      <c r="B320" s="17"/>
      <c r="C320" s="17"/>
      <c r="E320" s="1"/>
      <c r="F320" s="11">
        <f t="shared" si="4"/>
        <v>0</v>
      </c>
      <c r="G320" s="11"/>
    </row>
    <row r="321" spans="2:7" x14ac:dyDescent="0.25">
      <c r="B321" s="17"/>
      <c r="C321" s="17"/>
      <c r="E321" s="1"/>
      <c r="F321" s="11">
        <f t="shared" si="4"/>
        <v>0</v>
      </c>
      <c r="G321" s="11"/>
    </row>
    <row r="322" spans="2:7" x14ac:dyDescent="0.25">
      <c r="B322" s="17"/>
      <c r="C322" s="17"/>
      <c r="E322" s="1"/>
      <c r="F322" s="11">
        <f t="shared" si="4"/>
        <v>0</v>
      </c>
      <c r="G322" s="11"/>
    </row>
    <row r="323" spans="2:7" x14ac:dyDescent="0.25">
      <c r="B323" s="17"/>
      <c r="C323" s="17"/>
      <c r="E323" s="1"/>
      <c r="F323" s="11">
        <f t="shared" si="4"/>
        <v>0</v>
      </c>
      <c r="G323" s="11"/>
    </row>
    <row r="324" spans="2:7" x14ac:dyDescent="0.25">
      <c r="B324" s="17"/>
      <c r="C324" s="17"/>
      <c r="E324" s="1"/>
      <c r="F324" s="11">
        <f t="shared" si="4"/>
        <v>0</v>
      </c>
      <c r="G324" s="11"/>
    </row>
    <row r="325" spans="2:7" x14ac:dyDescent="0.25">
      <c r="B325" s="17"/>
      <c r="C325" s="17"/>
      <c r="E325" s="1"/>
      <c r="F325" s="11">
        <f t="shared" ref="F325:F388" si="5">D325*E325</f>
        <v>0</v>
      </c>
      <c r="G325" s="11"/>
    </row>
    <row r="326" spans="2:7" x14ac:dyDescent="0.25">
      <c r="B326" s="17"/>
      <c r="C326" s="17"/>
      <c r="E326" s="1"/>
      <c r="F326" s="11">
        <f t="shared" si="5"/>
        <v>0</v>
      </c>
      <c r="G326" s="11"/>
    </row>
    <row r="327" spans="2:7" x14ac:dyDescent="0.25">
      <c r="B327" s="17"/>
      <c r="C327" s="17"/>
      <c r="E327" s="1"/>
      <c r="F327" s="11">
        <f t="shared" si="5"/>
        <v>0</v>
      </c>
      <c r="G327" s="11"/>
    </row>
    <row r="328" spans="2:7" x14ac:dyDescent="0.25">
      <c r="B328" s="17"/>
      <c r="C328" s="17"/>
      <c r="E328" s="1"/>
      <c r="F328" s="11">
        <f t="shared" si="5"/>
        <v>0</v>
      </c>
      <c r="G328" s="11"/>
    </row>
    <row r="329" spans="2:7" x14ac:dyDescent="0.25">
      <c r="B329" s="17"/>
      <c r="C329" s="17"/>
      <c r="E329" s="1"/>
      <c r="F329" s="11">
        <f t="shared" si="5"/>
        <v>0</v>
      </c>
      <c r="G329" s="11"/>
    </row>
    <row r="330" spans="2:7" x14ac:dyDescent="0.25">
      <c r="B330" s="17"/>
      <c r="C330" s="17"/>
      <c r="E330" s="1"/>
      <c r="F330" s="11">
        <f t="shared" si="5"/>
        <v>0</v>
      </c>
      <c r="G330" s="11"/>
    </row>
    <row r="331" spans="2:7" x14ac:dyDescent="0.25">
      <c r="B331" s="17"/>
      <c r="C331" s="17"/>
      <c r="E331" s="1"/>
      <c r="F331" s="11">
        <f t="shared" si="5"/>
        <v>0</v>
      </c>
      <c r="G331" s="11"/>
    </row>
    <row r="332" spans="2:7" x14ac:dyDescent="0.25">
      <c r="B332" s="17"/>
      <c r="C332" s="17"/>
      <c r="E332" s="1"/>
      <c r="F332" s="11">
        <f t="shared" si="5"/>
        <v>0</v>
      </c>
      <c r="G332" s="11"/>
    </row>
    <row r="333" spans="2:7" x14ac:dyDescent="0.25">
      <c r="B333" s="17"/>
      <c r="C333" s="17"/>
      <c r="E333" s="1"/>
      <c r="F333" s="11">
        <f t="shared" si="5"/>
        <v>0</v>
      </c>
      <c r="G333" s="11"/>
    </row>
    <row r="334" spans="2:7" x14ac:dyDescent="0.25">
      <c r="B334" s="17"/>
      <c r="C334" s="17"/>
      <c r="E334" s="1"/>
      <c r="F334" s="11">
        <f t="shared" si="5"/>
        <v>0</v>
      </c>
      <c r="G334" s="11"/>
    </row>
    <row r="335" spans="2:7" x14ac:dyDescent="0.25">
      <c r="B335" s="17"/>
      <c r="C335" s="17"/>
      <c r="E335" s="1"/>
      <c r="F335" s="11">
        <f t="shared" si="5"/>
        <v>0</v>
      </c>
      <c r="G335" s="11"/>
    </row>
    <row r="336" spans="2:7" x14ac:dyDescent="0.25">
      <c r="B336" s="17"/>
      <c r="C336" s="17"/>
      <c r="E336" s="1"/>
      <c r="F336" s="11">
        <f t="shared" si="5"/>
        <v>0</v>
      </c>
      <c r="G336" s="11"/>
    </row>
    <row r="337" spans="2:7" x14ac:dyDescent="0.25">
      <c r="B337" s="17"/>
      <c r="C337" s="17"/>
      <c r="E337" s="1"/>
      <c r="F337" s="11">
        <f t="shared" si="5"/>
        <v>0</v>
      </c>
      <c r="G337" s="11"/>
    </row>
    <row r="338" spans="2:7" x14ac:dyDescent="0.25">
      <c r="B338" s="17"/>
      <c r="C338" s="17"/>
      <c r="E338" s="1"/>
      <c r="F338" s="11">
        <f t="shared" si="5"/>
        <v>0</v>
      </c>
      <c r="G338" s="11"/>
    </row>
    <row r="339" spans="2:7" x14ac:dyDescent="0.25">
      <c r="B339" s="17"/>
      <c r="C339" s="17"/>
      <c r="E339" s="1"/>
      <c r="F339" s="11">
        <f t="shared" si="5"/>
        <v>0</v>
      </c>
      <c r="G339" s="11"/>
    </row>
    <row r="340" spans="2:7" x14ac:dyDescent="0.25">
      <c r="B340" s="17"/>
      <c r="C340" s="17"/>
      <c r="E340" s="1"/>
      <c r="F340" s="11">
        <f t="shared" si="5"/>
        <v>0</v>
      </c>
      <c r="G340" s="11"/>
    </row>
    <row r="341" spans="2:7" x14ac:dyDescent="0.25">
      <c r="B341" s="17"/>
      <c r="C341" s="17"/>
      <c r="E341" s="1"/>
      <c r="F341" s="11">
        <f t="shared" si="5"/>
        <v>0</v>
      </c>
      <c r="G341" s="11"/>
    </row>
    <row r="342" spans="2:7" x14ac:dyDescent="0.25">
      <c r="B342" s="17"/>
      <c r="C342" s="17"/>
      <c r="E342" s="1"/>
      <c r="F342" s="11">
        <f t="shared" si="5"/>
        <v>0</v>
      </c>
      <c r="G342" s="11"/>
    </row>
    <row r="343" spans="2:7" x14ac:dyDescent="0.25">
      <c r="B343" s="17"/>
      <c r="C343" s="17"/>
      <c r="E343" s="1"/>
      <c r="F343" s="11">
        <f t="shared" si="5"/>
        <v>0</v>
      </c>
      <c r="G343" s="11"/>
    </row>
    <row r="344" spans="2:7" x14ac:dyDescent="0.25">
      <c r="B344" s="17"/>
      <c r="C344" s="17"/>
      <c r="E344" s="1"/>
      <c r="F344" s="11">
        <f t="shared" si="5"/>
        <v>0</v>
      </c>
      <c r="G344" s="11"/>
    </row>
    <row r="345" spans="2:7" x14ac:dyDescent="0.25">
      <c r="B345" s="17"/>
      <c r="C345" s="17"/>
      <c r="E345" s="1"/>
      <c r="F345" s="11">
        <f t="shared" si="5"/>
        <v>0</v>
      </c>
      <c r="G345" s="11"/>
    </row>
    <row r="346" spans="2:7" x14ac:dyDescent="0.25">
      <c r="B346" s="17"/>
      <c r="C346" s="17"/>
      <c r="E346" s="1"/>
      <c r="F346" s="11">
        <f t="shared" si="5"/>
        <v>0</v>
      </c>
      <c r="G346" s="11"/>
    </row>
    <row r="347" spans="2:7" x14ac:dyDescent="0.25">
      <c r="B347" s="17"/>
      <c r="C347" s="17"/>
      <c r="E347" s="1"/>
      <c r="F347" s="11">
        <f t="shared" si="5"/>
        <v>0</v>
      </c>
      <c r="G347" s="11"/>
    </row>
    <row r="348" spans="2:7" x14ac:dyDescent="0.25">
      <c r="B348" s="17"/>
      <c r="C348" s="17"/>
      <c r="E348" s="1"/>
      <c r="F348" s="11">
        <f t="shared" si="5"/>
        <v>0</v>
      </c>
      <c r="G348" s="11"/>
    </row>
    <row r="349" spans="2:7" x14ac:dyDescent="0.25">
      <c r="B349" s="17"/>
      <c r="C349" s="17"/>
      <c r="E349" s="1"/>
      <c r="F349" s="11">
        <f t="shared" si="5"/>
        <v>0</v>
      </c>
      <c r="G349" s="11"/>
    </row>
    <row r="350" spans="2:7" x14ac:dyDescent="0.25">
      <c r="B350" s="17"/>
      <c r="C350" s="17"/>
      <c r="E350" s="1"/>
      <c r="F350" s="11">
        <f t="shared" si="5"/>
        <v>0</v>
      </c>
      <c r="G350" s="11"/>
    </row>
    <row r="351" spans="2:7" x14ac:dyDescent="0.25">
      <c r="B351" s="17"/>
      <c r="C351" s="17"/>
      <c r="E351" s="1"/>
      <c r="F351" s="11">
        <f t="shared" si="5"/>
        <v>0</v>
      </c>
      <c r="G351" s="11"/>
    </row>
    <row r="352" spans="2:7" x14ac:dyDescent="0.25">
      <c r="B352" s="17"/>
      <c r="C352" s="17"/>
      <c r="E352" s="1"/>
      <c r="F352" s="11">
        <f t="shared" si="5"/>
        <v>0</v>
      </c>
      <c r="G352" s="11"/>
    </row>
    <row r="353" spans="2:7" x14ac:dyDescent="0.25">
      <c r="B353" s="17"/>
      <c r="C353" s="17"/>
      <c r="E353" s="1"/>
      <c r="F353" s="11">
        <f t="shared" si="5"/>
        <v>0</v>
      </c>
      <c r="G353" s="11"/>
    </row>
    <row r="354" spans="2:7" x14ac:dyDescent="0.25">
      <c r="B354" s="17"/>
      <c r="C354" s="17"/>
      <c r="E354" s="1"/>
      <c r="F354" s="11">
        <f t="shared" si="5"/>
        <v>0</v>
      </c>
      <c r="G354" s="11"/>
    </row>
    <row r="355" spans="2:7" x14ac:dyDescent="0.25">
      <c r="B355" s="17"/>
      <c r="C355" s="17"/>
      <c r="E355" s="1"/>
      <c r="F355" s="11">
        <f t="shared" si="5"/>
        <v>0</v>
      </c>
      <c r="G355" s="11"/>
    </row>
    <row r="356" spans="2:7" x14ac:dyDescent="0.25">
      <c r="B356" s="17"/>
      <c r="C356" s="17"/>
      <c r="E356" s="1"/>
      <c r="F356" s="11">
        <f t="shared" si="5"/>
        <v>0</v>
      </c>
      <c r="G356" s="11"/>
    </row>
    <row r="357" spans="2:7" x14ac:dyDescent="0.25">
      <c r="B357" s="17"/>
      <c r="C357" s="17"/>
      <c r="E357" s="1"/>
      <c r="F357" s="11">
        <f t="shared" si="5"/>
        <v>0</v>
      </c>
      <c r="G357" s="11"/>
    </row>
    <row r="358" spans="2:7" x14ac:dyDescent="0.25">
      <c r="B358" s="17"/>
      <c r="C358" s="17"/>
      <c r="E358" s="1"/>
      <c r="F358" s="11">
        <f t="shared" si="5"/>
        <v>0</v>
      </c>
      <c r="G358" s="11"/>
    </row>
    <row r="359" spans="2:7" x14ac:dyDescent="0.25">
      <c r="B359" s="17"/>
      <c r="C359" s="17"/>
      <c r="E359" s="1"/>
      <c r="F359" s="11">
        <f t="shared" si="5"/>
        <v>0</v>
      </c>
      <c r="G359" s="11"/>
    </row>
    <row r="360" spans="2:7" x14ac:dyDescent="0.25">
      <c r="B360" s="17"/>
      <c r="C360" s="17"/>
      <c r="E360" s="1"/>
      <c r="F360" s="11">
        <f t="shared" si="5"/>
        <v>0</v>
      </c>
      <c r="G360" s="11"/>
    </row>
    <row r="361" spans="2:7" x14ac:dyDescent="0.25">
      <c r="B361" s="17"/>
      <c r="C361" s="17"/>
      <c r="E361" s="1"/>
      <c r="F361" s="11">
        <f t="shared" si="5"/>
        <v>0</v>
      </c>
      <c r="G361" s="11"/>
    </row>
    <row r="362" spans="2:7" x14ac:dyDescent="0.25">
      <c r="B362" s="17"/>
      <c r="C362" s="17"/>
      <c r="E362" s="1"/>
      <c r="F362" s="11">
        <f t="shared" si="5"/>
        <v>0</v>
      </c>
      <c r="G362" s="11"/>
    </row>
    <row r="363" spans="2:7" x14ac:dyDescent="0.25">
      <c r="B363" s="17"/>
      <c r="C363" s="17"/>
      <c r="E363" s="1"/>
      <c r="F363" s="11">
        <f t="shared" si="5"/>
        <v>0</v>
      </c>
      <c r="G363" s="11"/>
    </row>
    <row r="364" spans="2:7" x14ac:dyDescent="0.25">
      <c r="B364" s="17"/>
      <c r="C364" s="17"/>
      <c r="E364" s="1"/>
      <c r="F364" s="11">
        <f t="shared" si="5"/>
        <v>0</v>
      </c>
      <c r="G364" s="11"/>
    </row>
    <row r="365" spans="2:7" x14ac:dyDescent="0.25">
      <c r="B365" s="17"/>
      <c r="C365" s="17"/>
      <c r="E365" s="1"/>
      <c r="F365" s="11">
        <f t="shared" si="5"/>
        <v>0</v>
      </c>
      <c r="G365" s="11"/>
    </row>
    <row r="366" spans="2:7" x14ac:dyDescent="0.25">
      <c r="B366" s="17"/>
      <c r="C366" s="17"/>
      <c r="E366" s="1"/>
      <c r="F366" s="11">
        <f t="shared" si="5"/>
        <v>0</v>
      </c>
      <c r="G366" s="11"/>
    </row>
    <row r="367" spans="2:7" x14ac:dyDescent="0.25">
      <c r="B367" s="17"/>
      <c r="C367" s="17"/>
      <c r="E367" s="1"/>
      <c r="F367" s="11">
        <f t="shared" si="5"/>
        <v>0</v>
      </c>
      <c r="G367" s="11"/>
    </row>
    <row r="368" spans="2:7" x14ac:dyDescent="0.25">
      <c r="B368" s="17"/>
      <c r="C368" s="17"/>
      <c r="E368" s="1"/>
      <c r="F368" s="11">
        <f t="shared" si="5"/>
        <v>0</v>
      </c>
      <c r="G368" s="11"/>
    </row>
    <row r="369" spans="2:7" x14ac:dyDescent="0.25">
      <c r="B369" s="17"/>
      <c r="C369" s="17"/>
      <c r="E369" s="1"/>
      <c r="F369" s="11">
        <f t="shared" si="5"/>
        <v>0</v>
      </c>
      <c r="G369" s="11"/>
    </row>
    <row r="370" spans="2:7" x14ac:dyDescent="0.25">
      <c r="B370" s="17"/>
      <c r="C370" s="17"/>
      <c r="E370" s="1"/>
      <c r="F370" s="11">
        <f t="shared" si="5"/>
        <v>0</v>
      </c>
      <c r="G370" s="11"/>
    </row>
    <row r="371" spans="2:7" x14ac:dyDescent="0.25">
      <c r="B371" s="17"/>
      <c r="C371" s="17"/>
      <c r="E371" s="1"/>
      <c r="F371" s="11">
        <f t="shared" si="5"/>
        <v>0</v>
      </c>
      <c r="G371" s="11"/>
    </row>
    <row r="372" spans="2:7" x14ac:dyDescent="0.25">
      <c r="B372" s="17"/>
      <c r="C372" s="17"/>
      <c r="E372" s="1"/>
      <c r="F372" s="11">
        <f t="shared" si="5"/>
        <v>0</v>
      </c>
      <c r="G372" s="11"/>
    </row>
    <row r="373" spans="2:7" x14ac:dyDescent="0.25">
      <c r="B373" s="17"/>
      <c r="C373" s="17"/>
      <c r="E373" s="1"/>
      <c r="F373" s="11">
        <f t="shared" si="5"/>
        <v>0</v>
      </c>
      <c r="G373" s="11"/>
    </row>
    <row r="374" spans="2:7" x14ac:dyDescent="0.25">
      <c r="B374" s="17"/>
      <c r="C374" s="17"/>
      <c r="E374" s="1"/>
      <c r="F374" s="11">
        <f t="shared" si="5"/>
        <v>0</v>
      </c>
      <c r="G374" s="11"/>
    </row>
    <row r="375" spans="2:7" x14ac:dyDescent="0.25">
      <c r="B375" s="17"/>
      <c r="C375" s="17"/>
      <c r="E375" s="1"/>
      <c r="F375" s="11">
        <f t="shared" si="5"/>
        <v>0</v>
      </c>
      <c r="G375" s="11"/>
    </row>
    <row r="376" spans="2:7" x14ac:dyDescent="0.25">
      <c r="B376" s="17"/>
      <c r="C376" s="17"/>
      <c r="E376" s="1"/>
      <c r="F376" s="11">
        <f t="shared" si="5"/>
        <v>0</v>
      </c>
      <c r="G376" s="11"/>
    </row>
    <row r="377" spans="2:7" x14ac:dyDescent="0.25">
      <c r="B377" s="17"/>
      <c r="C377" s="17"/>
      <c r="E377" s="1"/>
      <c r="F377" s="11">
        <f t="shared" si="5"/>
        <v>0</v>
      </c>
      <c r="G377" s="11"/>
    </row>
    <row r="378" spans="2:7" x14ac:dyDescent="0.25">
      <c r="B378" s="17"/>
      <c r="C378" s="17"/>
      <c r="E378" s="1"/>
      <c r="F378" s="11">
        <f t="shared" si="5"/>
        <v>0</v>
      </c>
      <c r="G378" s="11"/>
    </row>
    <row r="379" spans="2:7" x14ac:dyDescent="0.25">
      <c r="B379" s="17"/>
      <c r="C379" s="17"/>
      <c r="E379" s="1"/>
      <c r="F379" s="11">
        <f t="shared" si="5"/>
        <v>0</v>
      </c>
      <c r="G379" s="11"/>
    </row>
    <row r="380" spans="2:7" x14ac:dyDescent="0.25">
      <c r="B380" s="17"/>
      <c r="C380" s="17"/>
      <c r="E380" s="1"/>
      <c r="F380" s="11">
        <f t="shared" si="5"/>
        <v>0</v>
      </c>
      <c r="G380" s="11"/>
    </row>
    <row r="381" spans="2:7" x14ac:dyDescent="0.25">
      <c r="B381" s="17"/>
      <c r="C381" s="17"/>
      <c r="E381" s="1"/>
      <c r="F381" s="11">
        <f t="shared" si="5"/>
        <v>0</v>
      </c>
      <c r="G381" s="11"/>
    </row>
    <row r="382" spans="2:7" x14ac:dyDescent="0.25">
      <c r="B382" s="17"/>
      <c r="C382" s="17"/>
      <c r="E382" s="1"/>
      <c r="F382" s="11">
        <f t="shared" si="5"/>
        <v>0</v>
      </c>
      <c r="G382" s="11"/>
    </row>
    <row r="383" spans="2:7" x14ac:dyDescent="0.25">
      <c r="B383" s="17"/>
      <c r="C383" s="17"/>
      <c r="E383" s="1"/>
      <c r="F383" s="11">
        <f t="shared" si="5"/>
        <v>0</v>
      </c>
      <c r="G383" s="11"/>
    </row>
    <row r="384" spans="2:7" x14ac:dyDescent="0.25">
      <c r="B384" s="17"/>
      <c r="C384" s="17"/>
      <c r="E384" s="1"/>
      <c r="F384" s="11">
        <f t="shared" si="5"/>
        <v>0</v>
      </c>
      <c r="G384" s="11"/>
    </row>
    <row r="385" spans="2:7" x14ac:dyDescent="0.25">
      <c r="B385" s="17"/>
      <c r="C385" s="17"/>
      <c r="E385" s="1"/>
      <c r="F385" s="11">
        <f t="shared" si="5"/>
        <v>0</v>
      </c>
      <c r="G385" s="11"/>
    </row>
    <row r="386" spans="2:7" x14ac:dyDescent="0.25">
      <c r="B386" s="17"/>
      <c r="C386" s="17"/>
      <c r="E386" s="1"/>
      <c r="F386" s="11">
        <f t="shared" si="5"/>
        <v>0</v>
      </c>
      <c r="G386" s="11"/>
    </row>
    <row r="387" spans="2:7" x14ac:dyDescent="0.25">
      <c r="B387" s="17"/>
      <c r="C387" s="17"/>
      <c r="E387" s="1"/>
      <c r="F387" s="11">
        <f t="shared" si="5"/>
        <v>0</v>
      </c>
      <c r="G387" s="11"/>
    </row>
    <row r="388" spans="2:7" x14ac:dyDescent="0.25">
      <c r="B388" s="17"/>
      <c r="C388" s="17"/>
      <c r="E388" s="1"/>
      <c r="F388" s="11">
        <f t="shared" si="5"/>
        <v>0</v>
      </c>
      <c r="G388" s="11"/>
    </row>
    <row r="389" spans="2:7" x14ac:dyDescent="0.25">
      <c r="B389" s="17"/>
      <c r="C389" s="17"/>
      <c r="E389" s="1"/>
      <c r="F389" s="11">
        <f t="shared" ref="F389:F452" si="6">D389*E389</f>
        <v>0</v>
      </c>
      <c r="G389" s="11"/>
    </row>
    <row r="390" spans="2:7" x14ac:dyDescent="0.25">
      <c r="B390" s="17"/>
      <c r="C390" s="17"/>
      <c r="E390" s="1"/>
      <c r="F390" s="11">
        <f t="shared" si="6"/>
        <v>0</v>
      </c>
      <c r="G390" s="11"/>
    </row>
    <row r="391" spans="2:7" x14ac:dyDescent="0.25">
      <c r="B391" s="17"/>
      <c r="C391" s="17"/>
      <c r="E391" s="1"/>
      <c r="F391" s="11">
        <f t="shared" si="6"/>
        <v>0</v>
      </c>
      <c r="G391" s="11"/>
    </row>
    <row r="392" spans="2:7" x14ac:dyDescent="0.25">
      <c r="B392" s="17"/>
      <c r="C392" s="17"/>
      <c r="E392" s="1"/>
      <c r="F392" s="11">
        <f t="shared" si="6"/>
        <v>0</v>
      </c>
      <c r="G392" s="11"/>
    </row>
    <row r="393" spans="2:7" x14ac:dyDescent="0.25">
      <c r="B393" s="17"/>
      <c r="C393" s="17"/>
      <c r="E393" s="1"/>
      <c r="F393" s="11">
        <f t="shared" si="6"/>
        <v>0</v>
      </c>
      <c r="G393" s="11"/>
    </row>
    <row r="394" spans="2:7" x14ac:dyDescent="0.25">
      <c r="B394" s="17"/>
      <c r="C394" s="17"/>
      <c r="E394" s="1"/>
      <c r="F394" s="11">
        <f t="shared" si="6"/>
        <v>0</v>
      </c>
      <c r="G394" s="11"/>
    </row>
    <row r="395" spans="2:7" x14ac:dyDescent="0.25">
      <c r="B395" s="17"/>
      <c r="C395" s="17"/>
      <c r="E395" s="1"/>
      <c r="F395" s="11">
        <f t="shared" si="6"/>
        <v>0</v>
      </c>
      <c r="G395" s="11"/>
    </row>
    <row r="396" spans="2:7" x14ac:dyDescent="0.25">
      <c r="B396" s="17"/>
      <c r="C396" s="17"/>
      <c r="E396" s="1"/>
      <c r="F396" s="11">
        <f t="shared" si="6"/>
        <v>0</v>
      </c>
      <c r="G396" s="11"/>
    </row>
    <row r="397" spans="2:7" x14ac:dyDescent="0.25">
      <c r="B397" s="17"/>
      <c r="C397" s="17"/>
      <c r="E397" s="1"/>
      <c r="F397" s="11">
        <f t="shared" si="6"/>
        <v>0</v>
      </c>
      <c r="G397" s="11"/>
    </row>
    <row r="398" spans="2:7" x14ac:dyDescent="0.25">
      <c r="B398" s="17"/>
      <c r="C398" s="17"/>
      <c r="E398" s="1"/>
      <c r="F398" s="11">
        <f t="shared" si="6"/>
        <v>0</v>
      </c>
      <c r="G398" s="11"/>
    </row>
    <row r="399" spans="2:7" x14ac:dyDescent="0.25">
      <c r="B399" s="17"/>
      <c r="C399" s="17"/>
      <c r="E399" s="1"/>
      <c r="F399" s="11">
        <f t="shared" si="6"/>
        <v>0</v>
      </c>
      <c r="G399" s="11"/>
    </row>
    <row r="400" spans="2:7" x14ac:dyDescent="0.25">
      <c r="B400" s="17"/>
      <c r="C400" s="17"/>
      <c r="E400" s="1"/>
      <c r="F400" s="11">
        <f t="shared" si="6"/>
        <v>0</v>
      </c>
      <c r="G400" s="11"/>
    </row>
    <row r="401" spans="2:7" x14ac:dyDescent="0.25">
      <c r="B401" s="17"/>
      <c r="C401" s="17"/>
      <c r="E401" s="1"/>
      <c r="F401" s="11">
        <f t="shared" si="6"/>
        <v>0</v>
      </c>
      <c r="G401" s="11"/>
    </row>
    <row r="402" spans="2:7" x14ac:dyDescent="0.25">
      <c r="B402" s="17"/>
      <c r="C402" s="17"/>
      <c r="E402" s="1"/>
      <c r="F402" s="11">
        <f t="shared" si="6"/>
        <v>0</v>
      </c>
      <c r="G402" s="11"/>
    </row>
    <row r="403" spans="2:7" x14ac:dyDescent="0.25">
      <c r="B403" s="17"/>
      <c r="C403" s="17"/>
      <c r="E403" s="1"/>
      <c r="F403" s="11">
        <f t="shared" si="6"/>
        <v>0</v>
      </c>
      <c r="G403" s="11"/>
    </row>
    <row r="404" spans="2:7" x14ac:dyDescent="0.25">
      <c r="B404" s="17"/>
      <c r="C404" s="17"/>
      <c r="E404" s="1"/>
      <c r="F404" s="11">
        <f t="shared" si="6"/>
        <v>0</v>
      </c>
      <c r="G404" s="11"/>
    </row>
    <row r="405" spans="2:7" x14ac:dyDescent="0.25">
      <c r="B405" s="17"/>
      <c r="C405" s="17"/>
      <c r="E405" s="1"/>
      <c r="F405" s="11">
        <f t="shared" si="6"/>
        <v>0</v>
      </c>
      <c r="G405" s="11"/>
    </row>
    <row r="406" spans="2:7" x14ac:dyDescent="0.25">
      <c r="B406" s="17"/>
      <c r="C406" s="17"/>
      <c r="E406" s="1"/>
      <c r="F406" s="11">
        <f t="shared" si="6"/>
        <v>0</v>
      </c>
      <c r="G406" s="11"/>
    </row>
    <row r="407" spans="2:7" x14ac:dyDescent="0.25">
      <c r="B407" s="17"/>
      <c r="C407" s="17"/>
      <c r="E407" s="1"/>
      <c r="F407" s="11">
        <f t="shared" si="6"/>
        <v>0</v>
      </c>
      <c r="G407" s="11"/>
    </row>
    <row r="408" spans="2:7" x14ac:dyDescent="0.25">
      <c r="B408" s="17"/>
      <c r="C408" s="17"/>
      <c r="E408" s="1"/>
      <c r="F408" s="11">
        <f t="shared" si="6"/>
        <v>0</v>
      </c>
      <c r="G408" s="11"/>
    </row>
    <row r="409" spans="2:7" x14ac:dyDescent="0.25">
      <c r="B409" s="17"/>
      <c r="C409" s="17"/>
      <c r="E409" s="1"/>
      <c r="F409" s="11">
        <f t="shared" si="6"/>
        <v>0</v>
      </c>
      <c r="G409" s="11"/>
    </row>
    <row r="410" spans="2:7" x14ac:dyDescent="0.25">
      <c r="B410" s="17"/>
      <c r="C410" s="17"/>
      <c r="E410" s="1"/>
      <c r="F410" s="11">
        <f t="shared" si="6"/>
        <v>0</v>
      </c>
      <c r="G410" s="11"/>
    </row>
    <row r="411" spans="2:7" x14ac:dyDescent="0.25">
      <c r="B411" s="17"/>
      <c r="C411" s="17"/>
      <c r="E411" s="1"/>
      <c r="F411" s="11">
        <f t="shared" si="6"/>
        <v>0</v>
      </c>
      <c r="G411" s="11"/>
    </row>
    <row r="412" spans="2:7" x14ac:dyDescent="0.25">
      <c r="B412" s="17"/>
      <c r="C412" s="17"/>
      <c r="E412" s="1"/>
      <c r="F412" s="11">
        <f t="shared" si="6"/>
        <v>0</v>
      </c>
      <c r="G412" s="11"/>
    </row>
    <row r="413" spans="2:7" x14ac:dyDescent="0.25">
      <c r="B413" s="17"/>
      <c r="C413" s="17"/>
      <c r="E413" s="1"/>
      <c r="F413" s="11">
        <f t="shared" si="6"/>
        <v>0</v>
      </c>
      <c r="G413" s="11"/>
    </row>
    <row r="414" spans="2:7" x14ac:dyDescent="0.25">
      <c r="B414" s="17"/>
      <c r="C414" s="17"/>
      <c r="E414" s="1"/>
      <c r="F414" s="11">
        <f t="shared" si="6"/>
        <v>0</v>
      </c>
      <c r="G414" s="11"/>
    </row>
    <row r="415" spans="2:7" x14ac:dyDescent="0.25">
      <c r="B415" s="17"/>
      <c r="C415" s="17"/>
      <c r="E415" s="1"/>
      <c r="F415" s="11">
        <f t="shared" si="6"/>
        <v>0</v>
      </c>
      <c r="G415" s="11"/>
    </row>
    <row r="416" spans="2:7" x14ac:dyDescent="0.25">
      <c r="B416" s="17"/>
      <c r="C416" s="17"/>
      <c r="E416" s="1"/>
      <c r="F416" s="11">
        <f t="shared" si="6"/>
        <v>0</v>
      </c>
      <c r="G416" s="11"/>
    </row>
    <row r="417" spans="2:7" x14ac:dyDescent="0.25">
      <c r="B417" s="17"/>
      <c r="C417" s="17"/>
      <c r="E417" s="1"/>
      <c r="F417" s="11">
        <f t="shared" si="6"/>
        <v>0</v>
      </c>
      <c r="G417" s="11"/>
    </row>
    <row r="418" spans="2:7" x14ac:dyDescent="0.25">
      <c r="B418" s="17"/>
      <c r="C418" s="17"/>
      <c r="E418" s="1"/>
      <c r="F418" s="11">
        <f t="shared" si="6"/>
        <v>0</v>
      </c>
      <c r="G418" s="11"/>
    </row>
    <row r="419" spans="2:7" x14ac:dyDescent="0.25">
      <c r="B419" s="17"/>
      <c r="C419" s="17"/>
      <c r="E419" s="1"/>
      <c r="F419" s="11">
        <f t="shared" si="6"/>
        <v>0</v>
      </c>
      <c r="G419" s="11"/>
    </row>
    <row r="420" spans="2:7" x14ac:dyDescent="0.25">
      <c r="B420" s="17"/>
      <c r="C420" s="17"/>
      <c r="E420" s="1"/>
      <c r="F420" s="11">
        <f t="shared" si="6"/>
        <v>0</v>
      </c>
      <c r="G420" s="11"/>
    </row>
    <row r="421" spans="2:7" x14ac:dyDescent="0.25">
      <c r="B421" s="17"/>
      <c r="C421" s="17"/>
      <c r="E421" s="1"/>
      <c r="F421" s="11">
        <f t="shared" si="6"/>
        <v>0</v>
      </c>
      <c r="G421" s="11"/>
    </row>
    <row r="422" spans="2:7" x14ac:dyDescent="0.25">
      <c r="B422" s="17"/>
      <c r="C422" s="17"/>
      <c r="E422" s="1"/>
      <c r="F422" s="11">
        <f t="shared" si="6"/>
        <v>0</v>
      </c>
      <c r="G422" s="11"/>
    </row>
    <row r="423" spans="2:7" x14ac:dyDescent="0.25">
      <c r="B423" s="17"/>
      <c r="C423" s="17"/>
      <c r="E423" s="1"/>
      <c r="F423" s="11">
        <f t="shared" si="6"/>
        <v>0</v>
      </c>
      <c r="G423" s="11"/>
    </row>
    <row r="424" spans="2:7" x14ac:dyDescent="0.25">
      <c r="B424" s="17"/>
      <c r="C424" s="17"/>
      <c r="E424" s="1"/>
      <c r="F424" s="11">
        <f t="shared" si="6"/>
        <v>0</v>
      </c>
      <c r="G424" s="11"/>
    </row>
    <row r="425" spans="2:7" x14ac:dyDescent="0.25">
      <c r="B425" s="17"/>
      <c r="C425" s="17"/>
      <c r="E425" s="1"/>
      <c r="F425" s="11">
        <f t="shared" si="6"/>
        <v>0</v>
      </c>
      <c r="G425" s="11"/>
    </row>
    <row r="426" spans="2:7" x14ac:dyDescent="0.25">
      <c r="B426" s="17"/>
      <c r="C426" s="17"/>
      <c r="E426" s="1"/>
      <c r="F426" s="11">
        <f t="shared" si="6"/>
        <v>0</v>
      </c>
      <c r="G426" s="11"/>
    </row>
    <row r="427" spans="2:7" x14ac:dyDescent="0.25">
      <c r="B427" s="17"/>
      <c r="C427" s="17"/>
      <c r="E427" s="1"/>
      <c r="F427" s="11">
        <f t="shared" si="6"/>
        <v>0</v>
      </c>
      <c r="G427" s="11"/>
    </row>
    <row r="428" spans="2:7" x14ac:dyDescent="0.25">
      <c r="B428" s="17"/>
      <c r="C428" s="17"/>
      <c r="E428" s="1"/>
      <c r="F428" s="11">
        <f t="shared" si="6"/>
        <v>0</v>
      </c>
      <c r="G428" s="11"/>
    </row>
    <row r="429" spans="2:7" x14ac:dyDescent="0.25">
      <c r="B429" s="17"/>
      <c r="C429" s="17"/>
      <c r="E429" s="1"/>
      <c r="F429" s="11">
        <f t="shared" si="6"/>
        <v>0</v>
      </c>
      <c r="G429" s="11"/>
    </row>
    <row r="430" spans="2:7" x14ac:dyDescent="0.25">
      <c r="B430" s="17"/>
      <c r="C430" s="17"/>
      <c r="E430" s="1"/>
      <c r="F430" s="11">
        <f t="shared" si="6"/>
        <v>0</v>
      </c>
      <c r="G430" s="11"/>
    </row>
    <row r="431" spans="2:7" x14ac:dyDescent="0.25">
      <c r="B431" s="17"/>
      <c r="C431" s="17"/>
      <c r="E431" s="1"/>
      <c r="F431" s="11">
        <f t="shared" si="6"/>
        <v>0</v>
      </c>
      <c r="G431" s="11"/>
    </row>
    <row r="432" spans="2:7" x14ac:dyDescent="0.25">
      <c r="B432" s="17"/>
      <c r="C432" s="17"/>
      <c r="E432" s="1"/>
      <c r="F432" s="11">
        <f t="shared" si="6"/>
        <v>0</v>
      </c>
      <c r="G432" s="11"/>
    </row>
    <row r="433" spans="2:7" x14ac:dyDescent="0.25">
      <c r="B433" s="17"/>
      <c r="C433" s="17"/>
      <c r="E433" s="1"/>
      <c r="F433" s="11">
        <f t="shared" si="6"/>
        <v>0</v>
      </c>
      <c r="G433" s="11"/>
    </row>
    <row r="434" spans="2:7" x14ac:dyDescent="0.25">
      <c r="B434" s="17"/>
      <c r="C434" s="17"/>
      <c r="E434" s="1"/>
      <c r="F434" s="11">
        <f t="shared" si="6"/>
        <v>0</v>
      </c>
      <c r="G434" s="11"/>
    </row>
    <row r="435" spans="2:7" x14ac:dyDescent="0.25">
      <c r="B435" s="17"/>
      <c r="C435" s="17"/>
      <c r="E435" s="1"/>
      <c r="F435" s="11">
        <f t="shared" si="6"/>
        <v>0</v>
      </c>
      <c r="G435" s="11"/>
    </row>
    <row r="436" spans="2:7" x14ac:dyDescent="0.25">
      <c r="B436" s="17"/>
      <c r="C436" s="17"/>
      <c r="E436" s="1"/>
      <c r="F436" s="11">
        <f t="shared" si="6"/>
        <v>0</v>
      </c>
      <c r="G436" s="11"/>
    </row>
    <row r="437" spans="2:7" x14ac:dyDescent="0.25">
      <c r="B437" s="17"/>
      <c r="C437" s="17"/>
      <c r="E437" s="1"/>
      <c r="F437" s="11">
        <f t="shared" si="6"/>
        <v>0</v>
      </c>
      <c r="G437" s="11"/>
    </row>
    <row r="438" spans="2:7" x14ac:dyDescent="0.25">
      <c r="B438" s="17"/>
      <c r="C438" s="17"/>
      <c r="E438" s="1"/>
      <c r="F438" s="11">
        <f t="shared" si="6"/>
        <v>0</v>
      </c>
      <c r="G438" s="11"/>
    </row>
    <row r="439" spans="2:7" x14ac:dyDescent="0.25">
      <c r="B439" s="17"/>
      <c r="C439" s="17"/>
      <c r="E439" s="1"/>
      <c r="F439" s="11">
        <f t="shared" si="6"/>
        <v>0</v>
      </c>
      <c r="G439" s="11"/>
    </row>
    <row r="440" spans="2:7" x14ac:dyDescent="0.25">
      <c r="B440" s="17"/>
      <c r="C440" s="17"/>
      <c r="E440" s="1"/>
      <c r="F440" s="11">
        <f t="shared" si="6"/>
        <v>0</v>
      </c>
      <c r="G440" s="11"/>
    </row>
    <row r="441" spans="2:7" x14ac:dyDescent="0.25">
      <c r="B441" s="17"/>
      <c r="C441" s="17"/>
      <c r="E441" s="1"/>
      <c r="F441" s="11">
        <f t="shared" si="6"/>
        <v>0</v>
      </c>
      <c r="G441" s="11"/>
    </row>
    <row r="442" spans="2:7" x14ac:dyDescent="0.25">
      <c r="B442" s="17"/>
      <c r="C442" s="17"/>
      <c r="E442" s="1"/>
      <c r="F442" s="11">
        <f t="shared" si="6"/>
        <v>0</v>
      </c>
      <c r="G442" s="11"/>
    </row>
    <row r="443" spans="2:7" x14ac:dyDescent="0.25">
      <c r="B443" s="17"/>
      <c r="C443" s="17"/>
      <c r="E443" s="1"/>
      <c r="F443" s="11">
        <f t="shared" si="6"/>
        <v>0</v>
      </c>
      <c r="G443" s="11"/>
    </row>
    <row r="444" spans="2:7" x14ac:dyDescent="0.25">
      <c r="B444" s="17"/>
      <c r="C444" s="17"/>
      <c r="E444" s="1"/>
      <c r="F444" s="11">
        <f t="shared" si="6"/>
        <v>0</v>
      </c>
      <c r="G444" s="11"/>
    </row>
    <row r="445" spans="2:7" x14ac:dyDescent="0.25">
      <c r="B445" s="17"/>
      <c r="C445" s="17"/>
      <c r="E445" s="1"/>
      <c r="F445" s="11">
        <f t="shared" si="6"/>
        <v>0</v>
      </c>
      <c r="G445" s="11"/>
    </row>
    <row r="446" spans="2:7" x14ac:dyDescent="0.25">
      <c r="B446" s="17"/>
      <c r="C446" s="17"/>
      <c r="E446" s="1"/>
      <c r="F446" s="11">
        <f t="shared" si="6"/>
        <v>0</v>
      </c>
      <c r="G446" s="11"/>
    </row>
    <row r="447" spans="2:7" x14ac:dyDescent="0.25">
      <c r="B447" s="17"/>
      <c r="C447" s="17"/>
      <c r="E447" s="1"/>
      <c r="F447" s="11">
        <f t="shared" si="6"/>
        <v>0</v>
      </c>
      <c r="G447" s="11"/>
    </row>
    <row r="448" spans="2:7" x14ac:dyDescent="0.25">
      <c r="B448" s="17"/>
      <c r="C448" s="17"/>
      <c r="E448" s="1"/>
      <c r="F448" s="11">
        <f t="shared" si="6"/>
        <v>0</v>
      </c>
      <c r="G448" s="11"/>
    </row>
    <row r="449" spans="2:7" x14ac:dyDescent="0.25">
      <c r="B449" s="17"/>
      <c r="C449" s="17"/>
      <c r="E449" s="1"/>
      <c r="F449" s="11">
        <f t="shared" si="6"/>
        <v>0</v>
      </c>
      <c r="G449" s="11"/>
    </row>
    <row r="450" spans="2:7" x14ac:dyDescent="0.25">
      <c r="B450" s="17"/>
      <c r="C450" s="17"/>
      <c r="E450" s="1"/>
      <c r="F450" s="11">
        <f t="shared" si="6"/>
        <v>0</v>
      </c>
      <c r="G450" s="11"/>
    </row>
    <row r="451" spans="2:7" x14ac:dyDescent="0.25">
      <c r="B451" s="17"/>
      <c r="C451" s="17"/>
      <c r="E451" s="1"/>
      <c r="F451" s="11">
        <f t="shared" si="6"/>
        <v>0</v>
      </c>
      <c r="G451" s="11"/>
    </row>
    <row r="452" spans="2:7" x14ac:dyDescent="0.25">
      <c r="B452" s="17"/>
      <c r="C452" s="17"/>
      <c r="E452" s="1"/>
      <c r="F452" s="11">
        <f t="shared" si="6"/>
        <v>0</v>
      </c>
      <c r="G452" s="11"/>
    </row>
    <row r="453" spans="2:7" x14ac:dyDescent="0.25">
      <c r="B453" s="17"/>
      <c r="C453" s="17"/>
      <c r="E453" s="1"/>
      <c r="F453" s="11">
        <f t="shared" ref="F453:F516" si="7">D453*E453</f>
        <v>0</v>
      </c>
      <c r="G453" s="11"/>
    </row>
    <row r="454" spans="2:7" x14ac:dyDescent="0.25">
      <c r="B454" s="17"/>
      <c r="C454" s="17"/>
      <c r="E454" s="1"/>
      <c r="F454" s="11">
        <f t="shared" si="7"/>
        <v>0</v>
      </c>
      <c r="G454" s="11"/>
    </row>
    <row r="455" spans="2:7" x14ac:dyDescent="0.25">
      <c r="B455" s="17"/>
      <c r="C455" s="17"/>
      <c r="E455" s="1"/>
      <c r="F455" s="11">
        <f t="shared" si="7"/>
        <v>0</v>
      </c>
      <c r="G455" s="11"/>
    </row>
    <row r="456" spans="2:7" x14ac:dyDescent="0.25">
      <c r="B456" s="17"/>
      <c r="C456" s="17"/>
      <c r="E456" s="1"/>
      <c r="F456" s="11">
        <f t="shared" si="7"/>
        <v>0</v>
      </c>
      <c r="G456" s="11"/>
    </row>
    <row r="457" spans="2:7" x14ac:dyDescent="0.25">
      <c r="B457" s="17"/>
      <c r="C457" s="17"/>
      <c r="E457" s="1"/>
      <c r="F457" s="11">
        <f t="shared" si="7"/>
        <v>0</v>
      </c>
      <c r="G457" s="11"/>
    </row>
    <row r="458" spans="2:7" x14ac:dyDescent="0.25">
      <c r="B458" s="17"/>
      <c r="C458" s="17"/>
      <c r="E458" s="1"/>
      <c r="F458" s="11">
        <f t="shared" si="7"/>
        <v>0</v>
      </c>
      <c r="G458" s="11"/>
    </row>
    <row r="459" spans="2:7" x14ac:dyDescent="0.25">
      <c r="B459" s="17"/>
      <c r="C459" s="17"/>
      <c r="E459" s="1"/>
      <c r="F459" s="11">
        <f t="shared" si="7"/>
        <v>0</v>
      </c>
      <c r="G459" s="11"/>
    </row>
    <row r="460" spans="2:7" x14ac:dyDescent="0.25">
      <c r="B460" s="17"/>
      <c r="C460" s="17"/>
      <c r="E460" s="1"/>
      <c r="F460" s="11">
        <f t="shared" si="7"/>
        <v>0</v>
      </c>
      <c r="G460" s="11"/>
    </row>
    <row r="461" spans="2:7" x14ac:dyDescent="0.25">
      <c r="B461" s="17"/>
      <c r="C461" s="17"/>
      <c r="E461" s="1"/>
      <c r="F461" s="11">
        <f t="shared" si="7"/>
        <v>0</v>
      </c>
      <c r="G461" s="11"/>
    </row>
    <row r="462" spans="2:7" x14ac:dyDescent="0.25">
      <c r="B462" s="17"/>
      <c r="C462" s="17"/>
      <c r="E462" s="1"/>
      <c r="F462" s="11">
        <f t="shared" si="7"/>
        <v>0</v>
      </c>
      <c r="G462" s="11"/>
    </row>
    <row r="463" spans="2:7" x14ac:dyDescent="0.25">
      <c r="B463" s="17"/>
      <c r="C463" s="17"/>
      <c r="E463" s="1"/>
      <c r="F463" s="11">
        <f t="shared" si="7"/>
        <v>0</v>
      </c>
      <c r="G463" s="11"/>
    </row>
    <row r="464" spans="2:7" x14ac:dyDescent="0.25">
      <c r="B464" s="17"/>
      <c r="C464" s="17"/>
      <c r="E464" s="1"/>
      <c r="F464" s="11">
        <f t="shared" si="7"/>
        <v>0</v>
      </c>
      <c r="G464" s="11"/>
    </row>
    <row r="465" spans="2:7" x14ac:dyDescent="0.25">
      <c r="B465" s="17"/>
      <c r="C465" s="17"/>
      <c r="E465" s="1"/>
      <c r="F465" s="11">
        <f t="shared" si="7"/>
        <v>0</v>
      </c>
      <c r="G465" s="11"/>
    </row>
    <row r="466" spans="2:7" x14ac:dyDescent="0.25">
      <c r="B466" s="17"/>
      <c r="C466" s="17"/>
      <c r="E466" s="1"/>
      <c r="F466" s="11">
        <f t="shared" si="7"/>
        <v>0</v>
      </c>
      <c r="G466" s="11"/>
    </row>
    <row r="467" spans="2:7" x14ac:dyDescent="0.25">
      <c r="B467" s="17"/>
      <c r="C467" s="17"/>
      <c r="E467" s="1"/>
      <c r="F467" s="11">
        <f t="shared" si="7"/>
        <v>0</v>
      </c>
      <c r="G467" s="11"/>
    </row>
    <row r="468" spans="2:7" x14ac:dyDescent="0.25">
      <c r="B468" s="17"/>
      <c r="C468" s="17"/>
      <c r="E468" s="1"/>
      <c r="F468" s="11">
        <f t="shared" si="7"/>
        <v>0</v>
      </c>
      <c r="G468" s="11"/>
    </row>
    <row r="469" spans="2:7" x14ac:dyDescent="0.25">
      <c r="B469" s="17"/>
      <c r="C469" s="17"/>
      <c r="E469" s="1"/>
      <c r="F469" s="11">
        <f t="shared" si="7"/>
        <v>0</v>
      </c>
      <c r="G469" s="11"/>
    </row>
    <row r="470" spans="2:7" x14ac:dyDescent="0.25">
      <c r="B470" s="17"/>
      <c r="C470" s="17"/>
      <c r="E470" s="1"/>
      <c r="F470" s="11">
        <f t="shared" si="7"/>
        <v>0</v>
      </c>
      <c r="G470" s="11"/>
    </row>
    <row r="471" spans="2:7" x14ac:dyDescent="0.25">
      <c r="B471" s="17"/>
      <c r="C471" s="17"/>
      <c r="E471" s="1"/>
      <c r="F471" s="11">
        <f t="shared" si="7"/>
        <v>0</v>
      </c>
      <c r="G471" s="11"/>
    </row>
    <row r="472" spans="2:7" x14ac:dyDescent="0.25">
      <c r="B472" s="17"/>
      <c r="C472" s="17"/>
      <c r="E472" s="1"/>
      <c r="F472" s="11">
        <f t="shared" si="7"/>
        <v>0</v>
      </c>
      <c r="G472" s="11"/>
    </row>
    <row r="473" spans="2:7" x14ac:dyDescent="0.25">
      <c r="B473" s="17"/>
      <c r="C473" s="17"/>
      <c r="E473" s="1"/>
      <c r="F473" s="11">
        <f t="shared" si="7"/>
        <v>0</v>
      </c>
      <c r="G473" s="11"/>
    </row>
    <row r="474" spans="2:7" x14ac:dyDescent="0.25">
      <c r="B474" s="17"/>
      <c r="C474" s="17"/>
      <c r="E474" s="1"/>
      <c r="F474" s="11">
        <f t="shared" si="7"/>
        <v>0</v>
      </c>
      <c r="G474" s="11"/>
    </row>
    <row r="475" spans="2:7" x14ac:dyDescent="0.25">
      <c r="B475" s="17"/>
      <c r="C475" s="17"/>
      <c r="E475" s="1"/>
      <c r="F475" s="11">
        <f t="shared" si="7"/>
        <v>0</v>
      </c>
      <c r="G475" s="11"/>
    </row>
    <row r="476" spans="2:7" x14ac:dyDescent="0.25">
      <c r="B476" s="17"/>
      <c r="C476" s="17"/>
      <c r="E476" s="1"/>
      <c r="F476" s="11">
        <f t="shared" si="7"/>
        <v>0</v>
      </c>
      <c r="G476" s="11"/>
    </row>
    <row r="477" spans="2:7" x14ac:dyDescent="0.25">
      <c r="B477" s="17"/>
      <c r="C477" s="17"/>
      <c r="E477" s="1"/>
      <c r="F477" s="11">
        <f t="shared" si="7"/>
        <v>0</v>
      </c>
      <c r="G477" s="11"/>
    </row>
    <row r="478" spans="2:7" x14ac:dyDescent="0.25">
      <c r="B478" s="17"/>
      <c r="C478" s="17"/>
      <c r="E478" s="1"/>
      <c r="F478" s="11">
        <f t="shared" si="7"/>
        <v>0</v>
      </c>
      <c r="G478" s="11"/>
    </row>
    <row r="479" spans="2:7" x14ac:dyDescent="0.25">
      <c r="B479" s="17"/>
      <c r="C479" s="17"/>
      <c r="E479" s="1"/>
      <c r="F479" s="11">
        <f t="shared" si="7"/>
        <v>0</v>
      </c>
      <c r="G479" s="11"/>
    </row>
    <row r="480" spans="2:7" x14ac:dyDescent="0.25">
      <c r="B480" s="17"/>
      <c r="C480" s="17"/>
      <c r="E480" s="1"/>
      <c r="F480" s="11">
        <f t="shared" si="7"/>
        <v>0</v>
      </c>
      <c r="G480" s="11"/>
    </row>
    <row r="481" spans="2:7" x14ac:dyDescent="0.25">
      <c r="B481" s="17"/>
      <c r="C481" s="17"/>
      <c r="E481" s="1"/>
      <c r="F481" s="11">
        <f t="shared" si="7"/>
        <v>0</v>
      </c>
      <c r="G481" s="11"/>
    </row>
    <row r="482" spans="2:7" x14ac:dyDescent="0.25">
      <c r="B482" s="17"/>
      <c r="C482" s="17"/>
      <c r="E482" s="1"/>
      <c r="F482" s="11">
        <f t="shared" si="7"/>
        <v>0</v>
      </c>
      <c r="G482" s="11"/>
    </row>
    <row r="483" spans="2:7" x14ac:dyDescent="0.25">
      <c r="B483" s="17"/>
      <c r="C483" s="17"/>
      <c r="E483" s="1"/>
      <c r="F483" s="11">
        <f t="shared" si="7"/>
        <v>0</v>
      </c>
      <c r="G483" s="11"/>
    </row>
    <row r="484" spans="2:7" x14ac:dyDescent="0.25">
      <c r="B484" s="17"/>
      <c r="C484" s="17"/>
      <c r="E484" s="1"/>
      <c r="F484" s="11">
        <f t="shared" si="7"/>
        <v>0</v>
      </c>
      <c r="G484" s="11"/>
    </row>
    <row r="485" spans="2:7" x14ac:dyDescent="0.25">
      <c r="B485" s="17"/>
      <c r="C485" s="17"/>
      <c r="E485" s="1"/>
      <c r="F485" s="11">
        <f t="shared" si="7"/>
        <v>0</v>
      </c>
      <c r="G485" s="11"/>
    </row>
    <row r="486" spans="2:7" x14ac:dyDescent="0.25">
      <c r="B486" s="17"/>
      <c r="C486" s="17"/>
      <c r="E486" s="1"/>
      <c r="F486" s="11">
        <f t="shared" si="7"/>
        <v>0</v>
      </c>
      <c r="G486" s="11"/>
    </row>
    <row r="487" spans="2:7" x14ac:dyDescent="0.25">
      <c r="B487" s="17"/>
      <c r="C487" s="17"/>
      <c r="E487" s="1"/>
      <c r="F487" s="11">
        <f t="shared" si="7"/>
        <v>0</v>
      </c>
      <c r="G487" s="11"/>
    </row>
    <row r="488" spans="2:7" x14ac:dyDescent="0.25">
      <c r="B488" s="17"/>
      <c r="C488" s="17"/>
      <c r="E488" s="1"/>
      <c r="F488" s="11">
        <f t="shared" si="7"/>
        <v>0</v>
      </c>
      <c r="G488" s="11"/>
    </row>
    <row r="489" spans="2:7" x14ac:dyDescent="0.25">
      <c r="B489" s="17"/>
      <c r="C489" s="17"/>
      <c r="E489" s="1"/>
      <c r="F489" s="11">
        <f t="shared" si="7"/>
        <v>0</v>
      </c>
      <c r="G489" s="11"/>
    </row>
    <row r="490" spans="2:7" x14ac:dyDescent="0.25">
      <c r="B490" s="17"/>
      <c r="C490" s="17"/>
      <c r="E490" s="1"/>
      <c r="F490" s="11">
        <f t="shared" si="7"/>
        <v>0</v>
      </c>
      <c r="G490" s="11"/>
    </row>
    <row r="491" spans="2:7" x14ac:dyDescent="0.25">
      <c r="B491" s="17"/>
      <c r="C491" s="17"/>
      <c r="E491" s="1"/>
      <c r="F491" s="11">
        <f t="shared" si="7"/>
        <v>0</v>
      </c>
      <c r="G491" s="11"/>
    </row>
    <row r="492" spans="2:7" x14ac:dyDescent="0.25">
      <c r="B492" s="17"/>
      <c r="C492" s="17"/>
      <c r="E492" s="1"/>
      <c r="F492" s="11">
        <f t="shared" si="7"/>
        <v>0</v>
      </c>
      <c r="G492" s="11"/>
    </row>
    <row r="493" spans="2:7" x14ac:dyDescent="0.25">
      <c r="B493" s="17"/>
      <c r="C493" s="17"/>
      <c r="E493" s="1"/>
      <c r="F493" s="11">
        <f t="shared" si="7"/>
        <v>0</v>
      </c>
      <c r="G493" s="11"/>
    </row>
    <row r="494" spans="2:7" x14ac:dyDescent="0.25">
      <c r="B494" s="17"/>
      <c r="C494" s="17"/>
      <c r="E494" s="1"/>
      <c r="F494" s="11">
        <f t="shared" si="7"/>
        <v>0</v>
      </c>
      <c r="G494" s="11"/>
    </row>
    <row r="495" spans="2:7" x14ac:dyDescent="0.25">
      <c r="B495" s="17"/>
      <c r="C495" s="17"/>
      <c r="E495" s="1"/>
      <c r="F495" s="11">
        <f t="shared" si="7"/>
        <v>0</v>
      </c>
      <c r="G495" s="11"/>
    </row>
    <row r="496" spans="2:7" x14ac:dyDescent="0.25">
      <c r="B496" s="17"/>
      <c r="C496" s="17"/>
      <c r="E496" s="1"/>
      <c r="F496" s="11">
        <f t="shared" si="7"/>
        <v>0</v>
      </c>
      <c r="G496" s="11"/>
    </row>
    <row r="497" spans="2:7" x14ac:dyDescent="0.25">
      <c r="B497" s="17"/>
      <c r="C497" s="17"/>
      <c r="E497" s="1"/>
      <c r="F497" s="11">
        <f t="shared" si="7"/>
        <v>0</v>
      </c>
      <c r="G497" s="11"/>
    </row>
    <row r="498" spans="2:7" x14ac:dyDescent="0.25">
      <c r="B498" s="17"/>
      <c r="C498" s="17"/>
      <c r="E498" s="1"/>
      <c r="F498" s="11">
        <f t="shared" si="7"/>
        <v>0</v>
      </c>
      <c r="G498" s="11"/>
    </row>
    <row r="499" spans="2:7" x14ac:dyDescent="0.25">
      <c r="B499" s="17"/>
      <c r="C499" s="17"/>
      <c r="E499" s="1"/>
      <c r="F499" s="11">
        <f t="shared" si="7"/>
        <v>0</v>
      </c>
      <c r="G499" s="11"/>
    </row>
    <row r="500" spans="2:7" x14ac:dyDescent="0.25">
      <c r="B500" s="17"/>
      <c r="C500" s="17"/>
      <c r="E500" s="1"/>
      <c r="F500" s="11">
        <f t="shared" si="7"/>
        <v>0</v>
      </c>
      <c r="G500" s="11"/>
    </row>
    <row r="501" spans="2:7" x14ac:dyDescent="0.25">
      <c r="B501" s="17"/>
      <c r="C501" s="17"/>
      <c r="E501" s="1"/>
      <c r="F501" s="11">
        <f t="shared" si="7"/>
        <v>0</v>
      </c>
      <c r="G501" s="11"/>
    </row>
    <row r="502" spans="2:7" x14ac:dyDescent="0.25">
      <c r="B502" s="17"/>
      <c r="C502" s="17"/>
      <c r="E502" s="1"/>
      <c r="F502" s="11">
        <f t="shared" si="7"/>
        <v>0</v>
      </c>
      <c r="G502" s="11"/>
    </row>
    <row r="503" spans="2:7" x14ac:dyDescent="0.25">
      <c r="B503" s="17"/>
      <c r="C503" s="17"/>
      <c r="E503" s="1"/>
      <c r="F503" s="11">
        <f t="shared" si="7"/>
        <v>0</v>
      </c>
      <c r="G503" s="11"/>
    </row>
    <row r="504" spans="2:7" x14ac:dyDescent="0.25">
      <c r="B504" s="17"/>
      <c r="C504" s="17"/>
      <c r="E504" s="1"/>
      <c r="F504" s="11">
        <f t="shared" si="7"/>
        <v>0</v>
      </c>
      <c r="G504" s="11"/>
    </row>
    <row r="505" spans="2:7" x14ac:dyDescent="0.25">
      <c r="B505" s="17"/>
      <c r="C505" s="17"/>
      <c r="E505" s="1"/>
      <c r="F505" s="11">
        <f t="shared" si="7"/>
        <v>0</v>
      </c>
      <c r="G505" s="11"/>
    </row>
    <row r="506" spans="2:7" x14ac:dyDescent="0.25">
      <c r="B506" s="17"/>
      <c r="C506" s="17"/>
      <c r="E506" s="1"/>
      <c r="F506" s="11">
        <f t="shared" si="7"/>
        <v>0</v>
      </c>
      <c r="G506" s="11"/>
    </row>
    <row r="507" spans="2:7" x14ac:dyDescent="0.25">
      <c r="B507" s="17"/>
      <c r="C507" s="17"/>
      <c r="E507" s="1"/>
      <c r="F507" s="11">
        <f t="shared" si="7"/>
        <v>0</v>
      </c>
      <c r="G507" s="11"/>
    </row>
    <row r="508" spans="2:7" x14ac:dyDescent="0.25">
      <c r="B508" s="17"/>
      <c r="C508" s="17"/>
      <c r="E508" s="1"/>
      <c r="F508" s="11">
        <f t="shared" si="7"/>
        <v>0</v>
      </c>
      <c r="G508" s="11"/>
    </row>
    <row r="509" spans="2:7" x14ac:dyDescent="0.25">
      <c r="B509" s="17"/>
      <c r="C509" s="17"/>
      <c r="E509" s="1"/>
      <c r="F509" s="11">
        <f t="shared" si="7"/>
        <v>0</v>
      </c>
      <c r="G509" s="11"/>
    </row>
    <row r="510" spans="2:7" x14ac:dyDescent="0.25">
      <c r="B510" s="17"/>
      <c r="C510" s="17"/>
      <c r="E510" s="1"/>
      <c r="F510" s="11">
        <f t="shared" si="7"/>
        <v>0</v>
      </c>
      <c r="G510" s="11"/>
    </row>
    <row r="511" spans="2:7" x14ac:dyDescent="0.25">
      <c r="B511" s="17"/>
      <c r="C511" s="17"/>
      <c r="E511" s="1"/>
      <c r="F511" s="11">
        <f t="shared" si="7"/>
        <v>0</v>
      </c>
      <c r="G511" s="11"/>
    </row>
    <row r="512" spans="2:7" x14ac:dyDescent="0.25">
      <c r="B512" s="17"/>
      <c r="C512" s="17"/>
      <c r="E512" s="1"/>
      <c r="F512" s="11">
        <f t="shared" si="7"/>
        <v>0</v>
      </c>
      <c r="G512" s="11"/>
    </row>
    <row r="513" spans="2:7" x14ac:dyDescent="0.25">
      <c r="B513" s="17"/>
      <c r="C513" s="17"/>
      <c r="E513" s="1"/>
      <c r="F513" s="11">
        <f t="shared" si="7"/>
        <v>0</v>
      </c>
      <c r="G513" s="11"/>
    </row>
    <row r="514" spans="2:7" x14ac:dyDescent="0.25">
      <c r="B514" s="17"/>
      <c r="C514" s="17"/>
      <c r="E514" s="1"/>
      <c r="F514" s="11">
        <f t="shared" si="7"/>
        <v>0</v>
      </c>
      <c r="G514" s="11"/>
    </row>
    <row r="515" spans="2:7" x14ac:dyDescent="0.25">
      <c r="B515" s="17"/>
      <c r="C515" s="17"/>
      <c r="E515" s="1"/>
      <c r="F515" s="11">
        <f t="shared" si="7"/>
        <v>0</v>
      </c>
      <c r="G515" s="11"/>
    </row>
    <row r="516" spans="2:7" x14ac:dyDescent="0.25">
      <c r="B516" s="17"/>
      <c r="C516" s="17"/>
      <c r="E516" s="1"/>
      <c r="F516" s="11">
        <f t="shared" si="7"/>
        <v>0</v>
      </c>
      <c r="G516" s="11"/>
    </row>
    <row r="517" spans="2:7" x14ac:dyDescent="0.25">
      <c r="B517" s="17"/>
      <c r="C517" s="17"/>
      <c r="E517" s="1"/>
      <c r="F517" s="11">
        <f t="shared" ref="F517:F580" si="8">D517*E517</f>
        <v>0</v>
      </c>
      <c r="G517" s="11"/>
    </row>
    <row r="518" spans="2:7" x14ac:dyDescent="0.25">
      <c r="B518" s="17"/>
      <c r="C518" s="17"/>
      <c r="E518" s="1"/>
      <c r="F518" s="11">
        <f t="shared" si="8"/>
        <v>0</v>
      </c>
      <c r="G518" s="11"/>
    </row>
    <row r="519" spans="2:7" x14ac:dyDescent="0.25">
      <c r="B519" s="17"/>
      <c r="C519" s="17"/>
      <c r="E519" s="1"/>
      <c r="F519" s="11">
        <f t="shared" si="8"/>
        <v>0</v>
      </c>
      <c r="G519" s="11"/>
    </row>
    <row r="520" spans="2:7" x14ac:dyDescent="0.25">
      <c r="B520" s="17"/>
      <c r="C520" s="17"/>
      <c r="E520" s="1"/>
      <c r="F520" s="11">
        <f t="shared" si="8"/>
        <v>0</v>
      </c>
      <c r="G520" s="11"/>
    </row>
    <row r="521" spans="2:7" x14ac:dyDescent="0.25">
      <c r="B521" s="17"/>
      <c r="C521" s="17"/>
      <c r="E521" s="1"/>
      <c r="F521" s="11">
        <f t="shared" si="8"/>
        <v>0</v>
      </c>
      <c r="G521" s="11"/>
    </row>
    <row r="522" spans="2:7" x14ac:dyDescent="0.25">
      <c r="B522" s="17"/>
      <c r="C522" s="17"/>
      <c r="E522" s="1"/>
      <c r="F522" s="11">
        <f t="shared" si="8"/>
        <v>0</v>
      </c>
      <c r="G522" s="11"/>
    </row>
    <row r="523" spans="2:7" x14ac:dyDescent="0.25">
      <c r="B523" s="17"/>
      <c r="C523" s="17"/>
      <c r="E523" s="1"/>
      <c r="F523" s="11">
        <f t="shared" si="8"/>
        <v>0</v>
      </c>
      <c r="G523" s="11"/>
    </row>
    <row r="524" spans="2:7" x14ac:dyDescent="0.25">
      <c r="B524" s="17"/>
      <c r="C524" s="17"/>
      <c r="E524" s="1"/>
      <c r="F524" s="11">
        <f t="shared" si="8"/>
        <v>0</v>
      </c>
      <c r="G524" s="11"/>
    </row>
    <row r="525" spans="2:7" x14ac:dyDescent="0.25">
      <c r="B525" s="17"/>
      <c r="C525" s="17"/>
      <c r="E525" s="1"/>
      <c r="F525" s="11">
        <f t="shared" si="8"/>
        <v>0</v>
      </c>
      <c r="G525" s="11"/>
    </row>
    <row r="526" spans="2:7" x14ac:dyDescent="0.25">
      <c r="B526" s="17"/>
      <c r="C526" s="17"/>
      <c r="E526" s="1"/>
      <c r="F526" s="11">
        <f t="shared" si="8"/>
        <v>0</v>
      </c>
      <c r="G526" s="11"/>
    </row>
    <row r="527" spans="2:7" x14ac:dyDescent="0.25">
      <c r="B527" s="17"/>
      <c r="C527" s="17"/>
      <c r="E527" s="1"/>
      <c r="F527" s="11">
        <f t="shared" si="8"/>
        <v>0</v>
      </c>
      <c r="G527" s="11"/>
    </row>
    <row r="528" spans="2:7" x14ac:dyDescent="0.25">
      <c r="B528" s="17"/>
      <c r="C528" s="17"/>
      <c r="E528" s="1"/>
      <c r="F528" s="11">
        <f t="shared" si="8"/>
        <v>0</v>
      </c>
      <c r="G528" s="11"/>
    </row>
    <row r="529" spans="2:7" x14ac:dyDescent="0.25">
      <c r="B529" s="17"/>
      <c r="C529" s="17"/>
      <c r="E529" s="1"/>
      <c r="F529" s="11">
        <f t="shared" si="8"/>
        <v>0</v>
      </c>
      <c r="G529" s="11"/>
    </row>
    <row r="530" spans="2:7" x14ac:dyDescent="0.25">
      <c r="B530" s="17"/>
      <c r="C530" s="17"/>
      <c r="E530" s="1"/>
      <c r="F530" s="11">
        <f t="shared" si="8"/>
        <v>0</v>
      </c>
      <c r="G530" s="11"/>
    </row>
    <row r="531" spans="2:7" x14ac:dyDescent="0.25">
      <c r="B531" s="17"/>
      <c r="C531" s="17"/>
      <c r="E531" s="1"/>
      <c r="F531" s="11">
        <f t="shared" si="8"/>
        <v>0</v>
      </c>
      <c r="G531" s="11"/>
    </row>
    <row r="532" spans="2:7" x14ac:dyDescent="0.25">
      <c r="B532" s="17"/>
      <c r="C532" s="17"/>
      <c r="E532" s="1"/>
      <c r="F532" s="11">
        <f t="shared" si="8"/>
        <v>0</v>
      </c>
      <c r="G532" s="11"/>
    </row>
    <row r="533" spans="2:7" x14ac:dyDescent="0.25">
      <c r="B533" s="17"/>
      <c r="C533" s="17"/>
      <c r="E533" s="1"/>
      <c r="F533" s="11">
        <f t="shared" si="8"/>
        <v>0</v>
      </c>
      <c r="G533" s="11"/>
    </row>
    <row r="534" spans="2:7" x14ac:dyDescent="0.25">
      <c r="B534" s="17"/>
      <c r="C534" s="17"/>
      <c r="E534" s="1"/>
      <c r="F534" s="11">
        <f t="shared" si="8"/>
        <v>0</v>
      </c>
      <c r="G534" s="11"/>
    </row>
    <row r="535" spans="2:7" x14ac:dyDescent="0.25">
      <c r="B535" s="17"/>
      <c r="C535" s="17"/>
      <c r="E535" s="1"/>
      <c r="F535" s="11">
        <f t="shared" si="8"/>
        <v>0</v>
      </c>
      <c r="G535" s="11"/>
    </row>
    <row r="536" spans="2:7" x14ac:dyDescent="0.25">
      <c r="B536" s="17"/>
      <c r="C536" s="17"/>
      <c r="E536" s="1"/>
      <c r="F536" s="11">
        <f t="shared" si="8"/>
        <v>0</v>
      </c>
      <c r="G536" s="11"/>
    </row>
    <row r="537" spans="2:7" x14ac:dyDescent="0.25">
      <c r="B537" s="17"/>
      <c r="C537" s="17"/>
      <c r="E537" s="1"/>
      <c r="F537" s="11">
        <f t="shared" si="8"/>
        <v>0</v>
      </c>
      <c r="G537" s="11"/>
    </row>
    <row r="538" spans="2:7" x14ac:dyDescent="0.25">
      <c r="B538" s="17"/>
      <c r="C538" s="17"/>
      <c r="E538" s="1"/>
      <c r="F538" s="11">
        <f t="shared" si="8"/>
        <v>0</v>
      </c>
      <c r="G538" s="11"/>
    </row>
    <row r="539" spans="2:7" x14ac:dyDescent="0.25">
      <c r="B539" s="17"/>
      <c r="C539" s="17"/>
      <c r="E539" s="1"/>
      <c r="F539" s="11">
        <f t="shared" si="8"/>
        <v>0</v>
      </c>
      <c r="G539" s="11"/>
    </row>
    <row r="540" spans="2:7" x14ac:dyDescent="0.25">
      <c r="B540" s="17"/>
      <c r="C540" s="17"/>
      <c r="E540" s="1"/>
      <c r="F540" s="11">
        <f t="shared" si="8"/>
        <v>0</v>
      </c>
      <c r="G540" s="11"/>
    </row>
    <row r="541" spans="2:7" x14ac:dyDescent="0.25">
      <c r="B541" s="17"/>
      <c r="C541" s="17"/>
      <c r="E541" s="1"/>
      <c r="F541" s="11">
        <f t="shared" si="8"/>
        <v>0</v>
      </c>
      <c r="G541" s="11"/>
    </row>
    <row r="542" spans="2:7" x14ac:dyDescent="0.25">
      <c r="B542" s="17"/>
      <c r="C542" s="17"/>
      <c r="E542" s="1"/>
      <c r="F542" s="11">
        <f t="shared" si="8"/>
        <v>0</v>
      </c>
      <c r="G542" s="11"/>
    </row>
    <row r="543" spans="2:7" x14ac:dyDescent="0.25">
      <c r="B543" s="17"/>
      <c r="C543" s="17"/>
      <c r="E543" s="1"/>
      <c r="F543" s="11">
        <f t="shared" si="8"/>
        <v>0</v>
      </c>
      <c r="G543" s="11"/>
    </row>
    <row r="544" spans="2:7" x14ac:dyDescent="0.25">
      <c r="B544" s="17"/>
      <c r="C544" s="17"/>
      <c r="E544" s="1"/>
      <c r="F544" s="11">
        <f t="shared" si="8"/>
        <v>0</v>
      </c>
      <c r="G544" s="11"/>
    </row>
    <row r="545" spans="2:7" x14ac:dyDescent="0.25">
      <c r="B545" s="17"/>
      <c r="C545" s="17"/>
      <c r="E545" s="1"/>
      <c r="F545" s="11">
        <f t="shared" si="8"/>
        <v>0</v>
      </c>
      <c r="G545" s="11"/>
    </row>
    <row r="546" spans="2:7" x14ac:dyDescent="0.25">
      <c r="B546" s="17"/>
      <c r="C546" s="17"/>
      <c r="E546" s="1"/>
      <c r="F546" s="11">
        <f t="shared" si="8"/>
        <v>0</v>
      </c>
      <c r="G546" s="11"/>
    </row>
    <row r="547" spans="2:7" x14ac:dyDescent="0.25">
      <c r="B547" s="17"/>
      <c r="C547" s="17"/>
      <c r="E547" s="1"/>
      <c r="F547" s="11">
        <f t="shared" si="8"/>
        <v>0</v>
      </c>
      <c r="G547" s="11"/>
    </row>
    <row r="548" spans="2:7" x14ac:dyDescent="0.25">
      <c r="B548" s="17"/>
      <c r="C548" s="17"/>
      <c r="E548" s="1"/>
      <c r="F548" s="11">
        <f t="shared" si="8"/>
        <v>0</v>
      </c>
      <c r="G548" s="11"/>
    </row>
    <row r="549" spans="2:7" x14ac:dyDescent="0.25">
      <c r="B549" s="17"/>
      <c r="C549" s="17"/>
      <c r="E549" s="1"/>
      <c r="F549" s="11">
        <f t="shared" si="8"/>
        <v>0</v>
      </c>
      <c r="G549" s="11"/>
    </row>
    <row r="550" spans="2:7" x14ac:dyDescent="0.25">
      <c r="B550" s="17"/>
      <c r="C550" s="17"/>
      <c r="E550" s="1"/>
      <c r="F550" s="11">
        <f t="shared" si="8"/>
        <v>0</v>
      </c>
      <c r="G550" s="11"/>
    </row>
    <row r="551" spans="2:7" x14ac:dyDescent="0.25">
      <c r="B551" s="17"/>
      <c r="C551" s="17"/>
      <c r="E551" s="1"/>
      <c r="F551" s="11">
        <f t="shared" si="8"/>
        <v>0</v>
      </c>
      <c r="G551" s="11"/>
    </row>
    <row r="552" spans="2:7" x14ac:dyDescent="0.25">
      <c r="B552" s="17"/>
      <c r="C552" s="17"/>
      <c r="E552" s="1"/>
      <c r="F552" s="11">
        <f t="shared" si="8"/>
        <v>0</v>
      </c>
      <c r="G552" s="11"/>
    </row>
    <row r="553" spans="2:7" x14ac:dyDescent="0.25">
      <c r="B553" s="17"/>
      <c r="C553" s="17"/>
      <c r="E553" s="1"/>
      <c r="F553" s="11">
        <f t="shared" si="8"/>
        <v>0</v>
      </c>
      <c r="G553" s="11"/>
    </row>
    <row r="554" spans="2:7" x14ac:dyDescent="0.25">
      <c r="B554" s="17"/>
      <c r="C554" s="17"/>
      <c r="E554" s="1"/>
      <c r="F554" s="11">
        <f t="shared" si="8"/>
        <v>0</v>
      </c>
      <c r="G554" s="11"/>
    </row>
    <row r="555" spans="2:7" x14ac:dyDescent="0.25">
      <c r="B555" s="17"/>
      <c r="C555" s="17"/>
      <c r="E555" s="1"/>
      <c r="F555" s="11">
        <f t="shared" si="8"/>
        <v>0</v>
      </c>
      <c r="G555" s="11"/>
    </row>
    <row r="556" spans="2:7" x14ac:dyDescent="0.25">
      <c r="B556" s="17"/>
      <c r="C556" s="17"/>
      <c r="E556" s="1"/>
      <c r="F556" s="11">
        <f t="shared" si="8"/>
        <v>0</v>
      </c>
      <c r="G556" s="11"/>
    </row>
    <row r="557" spans="2:7" x14ac:dyDescent="0.25">
      <c r="B557" s="17"/>
      <c r="C557" s="17"/>
      <c r="E557" s="1"/>
      <c r="F557" s="11">
        <f t="shared" si="8"/>
        <v>0</v>
      </c>
      <c r="G557" s="11"/>
    </row>
    <row r="558" spans="2:7" x14ac:dyDescent="0.25">
      <c r="B558" s="17"/>
      <c r="C558" s="17"/>
      <c r="E558" s="1"/>
      <c r="F558" s="11">
        <f t="shared" si="8"/>
        <v>0</v>
      </c>
      <c r="G558" s="11"/>
    </row>
    <row r="559" spans="2:7" x14ac:dyDescent="0.25">
      <c r="B559" s="17"/>
      <c r="C559" s="17"/>
      <c r="E559" s="1"/>
      <c r="F559" s="11">
        <f t="shared" si="8"/>
        <v>0</v>
      </c>
      <c r="G559" s="11"/>
    </row>
    <row r="560" spans="2:7" x14ac:dyDescent="0.25">
      <c r="B560" s="17"/>
      <c r="C560" s="17"/>
      <c r="E560" s="1"/>
      <c r="F560" s="11">
        <f t="shared" si="8"/>
        <v>0</v>
      </c>
      <c r="G560" s="11"/>
    </row>
    <row r="561" spans="2:7" x14ac:dyDescent="0.25">
      <c r="B561" s="17"/>
      <c r="C561" s="17"/>
      <c r="E561" s="1"/>
      <c r="F561" s="11">
        <f t="shared" si="8"/>
        <v>0</v>
      </c>
      <c r="G561" s="11"/>
    </row>
    <row r="562" spans="2:7" x14ac:dyDescent="0.25">
      <c r="B562" s="17"/>
      <c r="C562" s="17"/>
      <c r="E562" s="1"/>
      <c r="F562" s="11">
        <f t="shared" si="8"/>
        <v>0</v>
      </c>
      <c r="G562" s="11"/>
    </row>
    <row r="563" spans="2:7" x14ac:dyDescent="0.25">
      <c r="B563" s="17"/>
      <c r="C563" s="17"/>
      <c r="E563" s="1"/>
      <c r="F563" s="11">
        <f t="shared" si="8"/>
        <v>0</v>
      </c>
      <c r="G563" s="11"/>
    </row>
    <row r="564" spans="2:7" x14ac:dyDescent="0.25">
      <c r="B564" s="17"/>
      <c r="C564" s="17"/>
      <c r="E564" s="1"/>
      <c r="F564" s="11">
        <f t="shared" si="8"/>
        <v>0</v>
      </c>
      <c r="G564" s="11"/>
    </row>
    <row r="565" spans="2:7" x14ac:dyDescent="0.25">
      <c r="B565" s="17"/>
      <c r="C565" s="17"/>
      <c r="E565" s="1"/>
      <c r="F565" s="11">
        <f t="shared" si="8"/>
        <v>0</v>
      </c>
      <c r="G565" s="11"/>
    </row>
    <row r="566" spans="2:7" x14ac:dyDescent="0.25">
      <c r="B566" s="17"/>
      <c r="C566" s="17"/>
      <c r="E566" s="1"/>
      <c r="F566" s="11">
        <f t="shared" si="8"/>
        <v>0</v>
      </c>
      <c r="G566" s="11"/>
    </row>
    <row r="567" spans="2:7" x14ac:dyDescent="0.25">
      <c r="B567" s="17"/>
      <c r="C567" s="17"/>
      <c r="E567" s="1"/>
      <c r="F567" s="11">
        <f t="shared" si="8"/>
        <v>0</v>
      </c>
      <c r="G567" s="11"/>
    </row>
    <row r="568" spans="2:7" x14ac:dyDescent="0.25">
      <c r="B568" s="17"/>
      <c r="C568" s="17"/>
      <c r="E568" s="1"/>
      <c r="F568" s="11">
        <f t="shared" si="8"/>
        <v>0</v>
      </c>
      <c r="G568" s="11"/>
    </row>
    <row r="569" spans="2:7" x14ac:dyDescent="0.25">
      <c r="B569" s="17"/>
      <c r="C569" s="17"/>
      <c r="E569" s="1"/>
      <c r="F569" s="11">
        <f t="shared" si="8"/>
        <v>0</v>
      </c>
      <c r="G569" s="11"/>
    </row>
    <row r="570" spans="2:7" x14ac:dyDescent="0.25">
      <c r="B570" s="17"/>
      <c r="C570" s="17"/>
      <c r="E570" s="1"/>
      <c r="F570" s="11">
        <f t="shared" si="8"/>
        <v>0</v>
      </c>
      <c r="G570" s="11"/>
    </row>
    <row r="571" spans="2:7" x14ac:dyDescent="0.25">
      <c r="B571" s="17"/>
      <c r="C571" s="17"/>
      <c r="E571" s="1"/>
      <c r="F571" s="11">
        <f t="shared" si="8"/>
        <v>0</v>
      </c>
      <c r="G571" s="11"/>
    </row>
    <row r="572" spans="2:7" x14ac:dyDescent="0.25">
      <c r="B572" s="17"/>
      <c r="C572" s="17"/>
      <c r="E572" s="1"/>
      <c r="F572" s="11">
        <f t="shared" si="8"/>
        <v>0</v>
      </c>
      <c r="G572" s="11"/>
    </row>
    <row r="573" spans="2:7" x14ac:dyDescent="0.25">
      <c r="B573" s="17"/>
      <c r="C573" s="17"/>
      <c r="E573" s="1"/>
      <c r="F573" s="11">
        <f t="shared" si="8"/>
        <v>0</v>
      </c>
      <c r="G573" s="11"/>
    </row>
    <row r="574" spans="2:7" x14ac:dyDescent="0.25">
      <c r="B574" s="17"/>
      <c r="C574" s="17"/>
      <c r="E574" s="1"/>
      <c r="F574" s="11">
        <f t="shared" si="8"/>
        <v>0</v>
      </c>
      <c r="G574" s="11"/>
    </row>
    <row r="575" spans="2:7" x14ac:dyDescent="0.25">
      <c r="B575" s="17"/>
      <c r="C575" s="17"/>
      <c r="E575" s="1"/>
      <c r="F575" s="11">
        <f t="shared" si="8"/>
        <v>0</v>
      </c>
      <c r="G575" s="11"/>
    </row>
    <row r="576" spans="2:7" x14ac:dyDescent="0.25">
      <c r="B576" s="17"/>
      <c r="C576" s="17"/>
      <c r="E576" s="1"/>
      <c r="F576" s="11">
        <f t="shared" si="8"/>
        <v>0</v>
      </c>
      <c r="G576" s="11"/>
    </row>
    <row r="577" spans="2:7" x14ac:dyDescent="0.25">
      <c r="B577" s="17"/>
      <c r="C577" s="17"/>
      <c r="E577" s="1"/>
      <c r="F577" s="11">
        <f t="shared" si="8"/>
        <v>0</v>
      </c>
      <c r="G577" s="11"/>
    </row>
    <row r="578" spans="2:7" x14ac:dyDescent="0.25">
      <c r="B578" s="17"/>
      <c r="C578" s="17"/>
      <c r="E578" s="1"/>
      <c r="F578" s="11">
        <f t="shared" si="8"/>
        <v>0</v>
      </c>
      <c r="G578" s="11"/>
    </row>
    <row r="579" spans="2:7" x14ac:dyDescent="0.25">
      <c r="B579" s="17"/>
      <c r="C579" s="17"/>
      <c r="E579" s="1"/>
      <c r="F579" s="11">
        <f t="shared" si="8"/>
        <v>0</v>
      </c>
      <c r="G579" s="11"/>
    </row>
    <row r="580" spans="2:7" x14ac:dyDescent="0.25">
      <c r="B580" s="17"/>
      <c r="C580" s="17"/>
      <c r="E580" s="1"/>
      <c r="F580" s="11">
        <f t="shared" si="8"/>
        <v>0</v>
      </c>
      <c r="G580" s="11"/>
    </row>
    <row r="581" spans="2:7" x14ac:dyDescent="0.25">
      <c r="B581" s="17"/>
      <c r="C581" s="17"/>
      <c r="E581" s="1"/>
      <c r="F581" s="11">
        <f t="shared" ref="F581:F618" si="9">D581*E581</f>
        <v>0</v>
      </c>
      <c r="G581" s="11"/>
    </row>
    <row r="582" spans="2:7" x14ac:dyDescent="0.25">
      <c r="B582" s="17"/>
      <c r="C582" s="17"/>
      <c r="E582" s="1"/>
      <c r="F582" s="11">
        <f t="shared" si="9"/>
        <v>0</v>
      </c>
      <c r="G582" s="11"/>
    </row>
    <row r="583" spans="2:7" x14ac:dyDescent="0.25">
      <c r="B583" s="17"/>
      <c r="C583" s="17"/>
      <c r="E583" s="1"/>
      <c r="F583" s="11">
        <f t="shared" si="9"/>
        <v>0</v>
      </c>
      <c r="G583" s="11"/>
    </row>
    <row r="584" spans="2:7" x14ac:dyDescent="0.25">
      <c r="B584" s="17"/>
      <c r="C584" s="17"/>
      <c r="E584" s="1"/>
      <c r="F584" s="11">
        <f t="shared" si="9"/>
        <v>0</v>
      </c>
      <c r="G584" s="11"/>
    </row>
    <row r="585" spans="2:7" x14ac:dyDescent="0.25">
      <c r="B585" s="17"/>
      <c r="C585" s="17"/>
      <c r="E585" s="1"/>
      <c r="F585" s="11">
        <f t="shared" si="9"/>
        <v>0</v>
      </c>
      <c r="G585" s="11"/>
    </row>
    <row r="586" spans="2:7" x14ac:dyDescent="0.25">
      <c r="B586" s="17"/>
      <c r="C586" s="17"/>
      <c r="E586" s="1"/>
      <c r="F586" s="11">
        <f t="shared" si="9"/>
        <v>0</v>
      </c>
      <c r="G586" s="11"/>
    </row>
    <row r="587" spans="2:7" x14ac:dyDescent="0.25">
      <c r="B587" s="17"/>
      <c r="C587" s="17"/>
      <c r="E587" s="1"/>
      <c r="F587" s="11">
        <f t="shared" si="9"/>
        <v>0</v>
      </c>
      <c r="G587" s="11"/>
    </row>
    <row r="588" spans="2:7" x14ac:dyDescent="0.25">
      <c r="B588" s="17"/>
      <c r="C588" s="17"/>
      <c r="E588" s="1"/>
      <c r="F588" s="11">
        <f t="shared" si="9"/>
        <v>0</v>
      </c>
      <c r="G588" s="11"/>
    </row>
    <row r="589" spans="2:7" x14ac:dyDescent="0.25">
      <c r="B589" s="17"/>
      <c r="C589" s="17"/>
      <c r="E589" s="1"/>
      <c r="F589" s="11">
        <f t="shared" si="9"/>
        <v>0</v>
      </c>
      <c r="G589" s="11"/>
    </row>
    <row r="590" spans="2:7" x14ac:dyDescent="0.25">
      <c r="B590" s="17"/>
      <c r="C590" s="17"/>
      <c r="E590" s="1"/>
      <c r="F590" s="11">
        <f t="shared" si="9"/>
        <v>0</v>
      </c>
      <c r="G590" s="11"/>
    </row>
    <row r="591" spans="2:7" x14ac:dyDescent="0.25">
      <c r="B591" s="17"/>
      <c r="C591" s="17"/>
      <c r="E591" s="1"/>
      <c r="F591" s="11">
        <f t="shared" si="9"/>
        <v>0</v>
      </c>
      <c r="G591" s="11"/>
    </row>
    <row r="592" spans="2:7" x14ac:dyDescent="0.25">
      <c r="B592" s="17"/>
      <c r="C592" s="17"/>
      <c r="E592" s="1"/>
      <c r="F592" s="11">
        <f t="shared" si="9"/>
        <v>0</v>
      </c>
      <c r="G592" s="11"/>
    </row>
    <row r="593" spans="2:7" x14ac:dyDescent="0.25">
      <c r="B593" s="17"/>
      <c r="C593" s="17"/>
      <c r="E593" s="1"/>
      <c r="F593" s="11">
        <f t="shared" si="9"/>
        <v>0</v>
      </c>
      <c r="G593" s="11"/>
    </row>
    <row r="594" spans="2:7" x14ac:dyDescent="0.25">
      <c r="B594" s="17"/>
      <c r="C594" s="17"/>
      <c r="E594" s="1"/>
      <c r="F594" s="11">
        <f t="shared" si="9"/>
        <v>0</v>
      </c>
      <c r="G594" s="11"/>
    </row>
    <row r="595" spans="2:7" x14ac:dyDescent="0.25">
      <c r="B595" s="17"/>
      <c r="C595" s="17"/>
      <c r="E595" s="1"/>
      <c r="F595" s="11">
        <f t="shared" si="9"/>
        <v>0</v>
      </c>
      <c r="G595" s="11"/>
    </row>
    <row r="596" spans="2:7" x14ac:dyDescent="0.25">
      <c r="B596" s="17"/>
      <c r="C596" s="17"/>
      <c r="E596" s="1"/>
      <c r="F596" s="11">
        <f t="shared" si="9"/>
        <v>0</v>
      </c>
      <c r="G596" s="11"/>
    </row>
    <row r="597" spans="2:7" x14ac:dyDescent="0.25">
      <c r="B597" s="17"/>
      <c r="C597" s="17"/>
      <c r="E597" s="1"/>
      <c r="F597" s="11">
        <f t="shared" si="9"/>
        <v>0</v>
      </c>
      <c r="G597" s="11"/>
    </row>
    <row r="598" spans="2:7" x14ac:dyDescent="0.25">
      <c r="B598" s="17"/>
      <c r="C598" s="17"/>
      <c r="E598" s="1"/>
      <c r="F598" s="11">
        <f t="shared" si="9"/>
        <v>0</v>
      </c>
      <c r="G598" s="11"/>
    </row>
    <row r="599" spans="2:7" x14ac:dyDescent="0.25">
      <c r="B599" s="17"/>
      <c r="C599" s="17"/>
      <c r="E599" s="1"/>
      <c r="F599" s="11">
        <f t="shared" si="9"/>
        <v>0</v>
      </c>
      <c r="G599" s="11"/>
    </row>
    <row r="600" spans="2:7" x14ac:dyDescent="0.25">
      <c r="B600" s="17"/>
      <c r="C600" s="17"/>
      <c r="E600" s="1"/>
      <c r="F600" s="11">
        <f t="shared" si="9"/>
        <v>0</v>
      </c>
      <c r="G600" s="11"/>
    </row>
    <row r="601" spans="2:7" x14ac:dyDescent="0.25">
      <c r="B601" s="17"/>
      <c r="C601" s="17"/>
      <c r="E601" s="1"/>
      <c r="F601" s="11">
        <f t="shared" si="9"/>
        <v>0</v>
      </c>
      <c r="G601" s="11"/>
    </row>
    <row r="602" spans="2:7" x14ac:dyDescent="0.25">
      <c r="B602" s="17"/>
      <c r="C602" s="17"/>
      <c r="E602" s="1"/>
      <c r="F602" s="11">
        <f t="shared" si="9"/>
        <v>0</v>
      </c>
      <c r="G602" s="11"/>
    </row>
    <row r="603" spans="2:7" x14ac:dyDescent="0.25">
      <c r="B603" s="17"/>
      <c r="C603" s="17"/>
      <c r="E603" s="1"/>
      <c r="F603" s="11">
        <f t="shared" si="9"/>
        <v>0</v>
      </c>
      <c r="G603" s="11"/>
    </row>
    <row r="604" spans="2:7" x14ac:dyDescent="0.25">
      <c r="B604" s="17"/>
      <c r="C604" s="17"/>
      <c r="E604" s="1"/>
      <c r="F604" s="11">
        <f t="shared" si="9"/>
        <v>0</v>
      </c>
      <c r="G604" s="11"/>
    </row>
    <row r="605" spans="2:7" x14ac:dyDescent="0.25">
      <c r="B605" s="17"/>
      <c r="C605" s="17"/>
      <c r="E605" s="1"/>
      <c r="F605" s="11">
        <f t="shared" si="9"/>
        <v>0</v>
      </c>
      <c r="G605" s="11"/>
    </row>
    <row r="606" spans="2:7" x14ac:dyDescent="0.25">
      <c r="B606" s="17"/>
      <c r="C606" s="17"/>
      <c r="E606" s="1"/>
      <c r="F606" s="11">
        <f t="shared" si="9"/>
        <v>0</v>
      </c>
      <c r="G606" s="11"/>
    </row>
    <row r="607" spans="2:7" x14ac:dyDescent="0.25">
      <c r="B607" s="17"/>
      <c r="C607" s="17"/>
      <c r="E607" s="1"/>
      <c r="F607" s="11">
        <f t="shared" si="9"/>
        <v>0</v>
      </c>
      <c r="G607" s="11"/>
    </row>
    <row r="608" spans="2:7" x14ac:dyDescent="0.25">
      <c r="B608" s="17"/>
      <c r="C608" s="17"/>
      <c r="E608" s="1"/>
      <c r="F608" s="11">
        <f t="shared" si="9"/>
        <v>0</v>
      </c>
      <c r="G608" s="11"/>
    </row>
    <row r="609" spans="2:7" x14ac:dyDescent="0.25">
      <c r="B609" s="17"/>
      <c r="C609" s="17"/>
      <c r="E609" s="1"/>
      <c r="F609" s="11">
        <f t="shared" si="9"/>
        <v>0</v>
      </c>
      <c r="G609" s="11"/>
    </row>
    <row r="610" spans="2:7" x14ac:dyDescent="0.25">
      <c r="B610" s="17"/>
      <c r="C610" s="17"/>
      <c r="E610" s="1"/>
      <c r="F610" s="11">
        <f t="shared" si="9"/>
        <v>0</v>
      </c>
      <c r="G610" s="11"/>
    </row>
    <row r="611" spans="2:7" x14ac:dyDescent="0.25">
      <c r="B611" s="17"/>
      <c r="C611" s="17"/>
      <c r="E611" s="1"/>
      <c r="F611" s="11">
        <f t="shared" si="9"/>
        <v>0</v>
      </c>
      <c r="G611" s="11"/>
    </row>
    <row r="612" spans="2:7" x14ac:dyDescent="0.25">
      <c r="B612" s="17"/>
      <c r="C612" s="17"/>
      <c r="E612" s="1"/>
      <c r="F612" s="11">
        <f t="shared" si="9"/>
        <v>0</v>
      </c>
      <c r="G612" s="11"/>
    </row>
    <row r="613" spans="2:7" x14ac:dyDescent="0.25">
      <c r="B613" s="17"/>
      <c r="C613" s="17"/>
      <c r="E613" s="1"/>
      <c r="F613" s="11">
        <f t="shared" si="9"/>
        <v>0</v>
      </c>
      <c r="G613" s="11"/>
    </row>
    <row r="614" spans="2:7" x14ac:dyDescent="0.25">
      <c r="B614" s="17"/>
      <c r="C614" s="17"/>
      <c r="E614" s="1"/>
      <c r="F614" s="11">
        <f t="shared" si="9"/>
        <v>0</v>
      </c>
      <c r="G614" s="11"/>
    </row>
    <row r="615" spans="2:7" x14ac:dyDescent="0.25">
      <c r="B615" s="17"/>
      <c r="C615" s="17"/>
      <c r="E615" s="1"/>
      <c r="F615" s="11">
        <f t="shared" si="9"/>
        <v>0</v>
      </c>
      <c r="G615" s="11"/>
    </row>
    <row r="616" spans="2:7" x14ac:dyDescent="0.25">
      <c r="B616" s="17"/>
      <c r="C616" s="17"/>
      <c r="E616" s="1"/>
      <c r="F616" s="11">
        <f t="shared" si="9"/>
        <v>0</v>
      </c>
      <c r="G616" s="11"/>
    </row>
    <row r="617" spans="2:7" x14ac:dyDescent="0.25">
      <c r="B617" s="17"/>
      <c r="C617" s="17"/>
      <c r="E617" s="1"/>
      <c r="F617" s="11">
        <f t="shared" si="9"/>
        <v>0</v>
      </c>
      <c r="G617" s="11"/>
    </row>
    <row r="618" spans="2:7" x14ac:dyDescent="0.25">
      <c r="B618" s="17"/>
      <c r="C618" s="17"/>
      <c r="E618" s="1"/>
      <c r="F618" s="11">
        <f t="shared" si="9"/>
        <v>0</v>
      </c>
      <c r="G618" s="11"/>
    </row>
    <row r="619" spans="2:7" x14ac:dyDescent="0.25">
      <c r="B619" s="17"/>
      <c r="C619" s="17"/>
      <c r="E619" s="1"/>
      <c r="F619" s="11"/>
      <c r="G619" s="11"/>
    </row>
    <row r="620" spans="2:7" x14ac:dyDescent="0.25">
      <c r="B620" s="17"/>
      <c r="C620" s="17"/>
      <c r="E620" s="1"/>
      <c r="F620" s="11"/>
      <c r="G620" s="11"/>
    </row>
    <row r="621" spans="2:7" x14ac:dyDescent="0.25">
      <c r="B621" s="17"/>
      <c r="C621" s="17"/>
      <c r="E621" s="1"/>
      <c r="F621" s="11"/>
      <c r="G621" s="11"/>
    </row>
    <row r="622" spans="2:7" x14ac:dyDescent="0.25">
      <c r="B622" s="17"/>
      <c r="C622" s="17"/>
      <c r="E622" s="1"/>
      <c r="F622" s="11"/>
      <c r="G622" s="11"/>
    </row>
    <row r="623" spans="2:7" x14ac:dyDescent="0.25">
      <c r="B623" s="17"/>
      <c r="C623" s="17"/>
      <c r="E623" s="1"/>
      <c r="F623" s="11"/>
      <c r="G623" s="11"/>
    </row>
    <row r="624" spans="2:7" x14ac:dyDescent="0.25">
      <c r="B624" s="17"/>
      <c r="C624" s="17"/>
      <c r="E624" s="1"/>
      <c r="F624" s="11"/>
      <c r="G624" s="11"/>
    </row>
    <row r="625" spans="2:7" x14ac:dyDescent="0.25">
      <c r="B625" s="17"/>
      <c r="C625" s="17"/>
      <c r="E625" s="1"/>
      <c r="F625" s="11"/>
      <c r="G625" s="11"/>
    </row>
    <row r="626" spans="2:7" x14ac:dyDescent="0.25">
      <c r="B626" s="17"/>
      <c r="C626" s="17"/>
      <c r="E626" s="1"/>
      <c r="F626" s="11"/>
      <c r="G626" s="11"/>
    </row>
    <row r="627" spans="2:7" x14ac:dyDescent="0.25">
      <c r="B627" s="17"/>
      <c r="C627" s="17"/>
      <c r="E627" s="1"/>
      <c r="F627" s="11"/>
      <c r="G627" s="11"/>
    </row>
    <row r="628" spans="2:7" x14ac:dyDescent="0.25">
      <c r="B628" s="17"/>
      <c r="C628" s="17"/>
      <c r="E628" s="1"/>
      <c r="F628" s="11"/>
      <c r="G628" s="11"/>
    </row>
    <row r="629" spans="2:7" x14ac:dyDescent="0.25">
      <c r="B629" s="17"/>
      <c r="C629" s="17"/>
      <c r="E629" s="1"/>
      <c r="F629" s="11"/>
      <c r="G629" s="11"/>
    </row>
    <row r="630" spans="2:7" x14ac:dyDescent="0.25">
      <c r="B630" s="17"/>
      <c r="C630" s="17"/>
      <c r="E630" s="1"/>
      <c r="F630" s="11"/>
      <c r="G630" s="11"/>
    </row>
    <row r="631" spans="2:7" x14ac:dyDescent="0.25">
      <c r="B631" s="17"/>
      <c r="C631" s="17"/>
      <c r="E631" s="1"/>
      <c r="F631" s="11"/>
      <c r="G631" s="11"/>
    </row>
    <row r="632" spans="2:7" x14ac:dyDescent="0.25">
      <c r="B632" s="17"/>
      <c r="C632" s="17"/>
      <c r="E632" s="1"/>
      <c r="F632" s="11"/>
      <c r="G632" s="11"/>
    </row>
    <row r="633" spans="2:7" x14ac:dyDescent="0.25">
      <c r="B633" s="17"/>
      <c r="C633" s="17"/>
      <c r="E633" s="1"/>
      <c r="F633" s="11"/>
      <c r="G633" s="11"/>
    </row>
    <row r="634" spans="2:7" x14ac:dyDescent="0.25">
      <c r="B634" s="17"/>
      <c r="C634" s="17"/>
      <c r="E634" s="1"/>
      <c r="F634" s="11"/>
      <c r="G634" s="11"/>
    </row>
    <row r="635" spans="2:7" x14ac:dyDescent="0.25">
      <c r="B635" s="17"/>
      <c r="C635" s="17"/>
      <c r="E635" s="1"/>
      <c r="F635" s="11"/>
      <c r="G635" s="11"/>
    </row>
    <row r="636" spans="2:7" x14ac:dyDescent="0.25">
      <c r="B636" s="17"/>
      <c r="C636" s="17"/>
      <c r="E636" s="1"/>
      <c r="F636" s="11"/>
      <c r="G636" s="11"/>
    </row>
    <row r="637" spans="2:7" x14ac:dyDescent="0.25">
      <c r="B637" s="17"/>
      <c r="C637" s="17"/>
      <c r="E637" s="1"/>
      <c r="F637" s="11"/>
      <c r="G637" s="11"/>
    </row>
    <row r="638" spans="2:7" x14ac:dyDescent="0.25">
      <c r="B638" s="17"/>
      <c r="C638" s="17"/>
      <c r="E638" s="1"/>
      <c r="F638" s="11"/>
      <c r="G638" s="11"/>
    </row>
    <row r="639" spans="2:7" x14ac:dyDescent="0.25">
      <c r="B639" s="17"/>
      <c r="C639" s="17"/>
      <c r="E639" s="1"/>
      <c r="F639" s="11"/>
      <c r="G639" s="11"/>
    </row>
    <row r="640" spans="2:7" x14ac:dyDescent="0.25">
      <c r="B640" s="17"/>
      <c r="C640" s="17"/>
      <c r="E640" s="1"/>
      <c r="F640" s="11"/>
      <c r="G640" s="11"/>
    </row>
    <row r="641" spans="2:7" x14ac:dyDescent="0.25">
      <c r="B641" s="17"/>
      <c r="C641" s="17"/>
      <c r="E641" s="1"/>
      <c r="F641" s="11"/>
      <c r="G641" s="11"/>
    </row>
    <row r="642" spans="2:7" x14ac:dyDescent="0.25">
      <c r="B642" s="17"/>
      <c r="C642" s="17"/>
      <c r="E642" s="1"/>
      <c r="F642" s="11"/>
      <c r="G642" s="11"/>
    </row>
    <row r="643" spans="2:7" x14ac:dyDescent="0.25">
      <c r="B643" s="17"/>
      <c r="C643" s="17"/>
      <c r="E643" s="1"/>
      <c r="F643" s="11"/>
      <c r="G643" s="11"/>
    </row>
    <row r="644" spans="2:7" x14ac:dyDescent="0.25">
      <c r="B644" s="17"/>
      <c r="C644" s="17"/>
      <c r="E644" s="1"/>
      <c r="F644" s="11"/>
      <c r="G644" s="11"/>
    </row>
    <row r="645" spans="2:7" x14ac:dyDescent="0.25">
      <c r="B645" s="17"/>
      <c r="C645" s="17"/>
      <c r="E645" s="1"/>
      <c r="F645" s="11"/>
      <c r="G645" s="11"/>
    </row>
    <row r="646" spans="2:7" x14ac:dyDescent="0.25">
      <c r="B646" s="17"/>
      <c r="C646" s="17"/>
      <c r="E646" s="1"/>
      <c r="F646" s="11"/>
      <c r="G646" s="11"/>
    </row>
    <row r="647" spans="2:7" x14ac:dyDescent="0.25">
      <c r="B647" s="17"/>
      <c r="C647" s="17"/>
      <c r="E647" s="1"/>
      <c r="F647" s="11"/>
      <c r="G647" s="11"/>
    </row>
    <row r="648" spans="2:7" x14ac:dyDescent="0.25">
      <c r="B648" s="17"/>
      <c r="C648" s="17"/>
      <c r="E648" s="1"/>
      <c r="F648" s="11"/>
      <c r="G648" s="11"/>
    </row>
    <row r="649" spans="2:7" x14ac:dyDescent="0.25">
      <c r="B649" s="17"/>
      <c r="C649" s="17"/>
      <c r="E649" s="1"/>
      <c r="F649" s="11"/>
      <c r="G649" s="11"/>
    </row>
    <row r="650" spans="2:7" x14ac:dyDescent="0.25">
      <c r="B650" s="17"/>
      <c r="C650" s="17"/>
      <c r="E650" s="1"/>
      <c r="F650" s="11"/>
      <c r="G650" s="11"/>
    </row>
    <row r="651" spans="2:7" x14ac:dyDescent="0.25">
      <c r="B651" s="17"/>
      <c r="C651" s="17"/>
      <c r="E651" s="1"/>
      <c r="F651" s="11"/>
      <c r="G651" s="11"/>
    </row>
    <row r="652" spans="2:7" x14ac:dyDescent="0.25">
      <c r="B652" s="17"/>
      <c r="C652" s="17"/>
      <c r="E652" s="1"/>
      <c r="F652" s="11"/>
      <c r="G652" s="11"/>
    </row>
    <row r="653" spans="2:7" x14ac:dyDescent="0.25">
      <c r="B653" s="17"/>
      <c r="C653" s="17"/>
      <c r="E653" s="1"/>
      <c r="F653" s="11"/>
      <c r="G653" s="11"/>
    </row>
    <row r="654" spans="2:7" x14ac:dyDescent="0.25">
      <c r="B654" s="17"/>
      <c r="C654" s="17"/>
      <c r="E654" s="1"/>
      <c r="F654" s="11"/>
      <c r="G654" s="11"/>
    </row>
    <row r="655" spans="2:7" x14ac:dyDescent="0.25">
      <c r="B655" s="17"/>
      <c r="C655" s="17"/>
      <c r="E655" s="1"/>
      <c r="F655" s="11"/>
      <c r="G655" s="11"/>
    </row>
    <row r="656" spans="2:7" x14ac:dyDescent="0.25">
      <c r="B656" s="17"/>
      <c r="C656" s="17"/>
      <c r="E656" s="1"/>
      <c r="F656" s="11"/>
      <c r="G656" s="11"/>
    </row>
    <row r="657" spans="2:7" x14ac:dyDescent="0.25">
      <c r="B657" s="17"/>
      <c r="C657" s="17"/>
      <c r="E657" s="1"/>
      <c r="F657" s="11"/>
      <c r="G657" s="11"/>
    </row>
    <row r="658" spans="2:7" x14ac:dyDescent="0.25">
      <c r="B658" s="17"/>
      <c r="C658" s="17"/>
      <c r="E658" s="1"/>
      <c r="F658" s="11"/>
      <c r="G658" s="11"/>
    </row>
  </sheetData>
  <mergeCells count="9">
    <mergeCell ref="G1:G2"/>
    <mergeCell ref="A1:A2"/>
    <mergeCell ref="B1:B2"/>
    <mergeCell ref="C1:C2"/>
    <mergeCell ref="D1:D2"/>
    <mergeCell ref="E1:E2"/>
    <mergeCell ref="F1:F2"/>
    <mergeCell ref="J1:K1"/>
    <mergeCell ref="P7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2020-05-01T12:45:36Z</dcterms:modified>
</cp:coreProperties>
</file>