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updateLinks="always"/>
  <mc:AlternateContent xmlns:mc="http://schemas.openxmlformats.org/markup-compatibility/2006">
    <mc:Choice Requires="x15">
      <x15ac:absPath xmlns:x15ac="http://schemas.microsoft.com/office/spreadsheetml/2010/11/ac" url="E:\SARPO.OK\"/>
    </mc:Choice>
  </mc:AlternateContent>
  <xr:revisionPtr revIDLastSave="0" documentId="13_ncr:1_{FC2EE2F9-E22B-42E3-AB4E-B77EF8E39240}" xr6:coauthVersionLast="45" xr6:coauthVersionMax="45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" i="9" l="1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E260" i="22"/>
  <c r="E261" i="22"/>
  <c r="E262" i="22"/>
  <c r="E263" i="22"/>
  <c r="E264" i="22"/>
  <c r="E265" i="22"/>
  <c r="E266" i="22"/>
  <c r="E267" i="22"/>
  <c r="E268" i="22"/>
  <c r="E269" i="22"/>
  <c r="E270" i="22"/>
  <c r="E271" i="22"/>
  <c r="E272" i="22"/>
  <c r="E273" i="22"/>
  <c r="E274" i="22"/>
  <c r="E275" i="22"/>
  <c r="E276" i="22"/>
  <c r="E277" i="22"/>
  <c r="E278" i="22"/>
  <c r="E279" i="22"/>
  <c r="E280" i="22"/>
  <c r="E281" i="22"/>
  <c r="E282" i="22"/>
  <c r="E283" i="22"/>
  <c r="E284" i="22"/>
  <c r="E285" i="22"/>
  <c r="E286" i="22"/>
  <c r="E287" i="22"/>
  <c r="E288" i="22"/>
  <c r="E289" i="22"/>
  <c r="E290" i="22"/>
  <c r="E291" i="22"/>
  <c r="E292" i="22"/>
  <c r="E293" i="22"/>
  <c r="E294" i="22"/>
  <c r="E295" i="22"/>
  <c r="E296" i="22"/>
  <c r="E297" i="22"/>
  <c r="E298" i="22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18" i="22"/>
  <c r="E319" i="22"/>
  <c r="E320" i="22"/>
  <c r="E321" i="22"/>
  <c r="E322" i="22"/>
  <c r="E323" i="22"/>
  <c r="E324" i="22"/>
  <c r="E325" i="22"/>
  <c r="E326" i="22"/>
  <c r="E327" i="22"/>
  <c r="E328" i="22"/>
  <c r="E329" i="22"/>
  <c r="E330" i="22"/>
  <c r="E331" i="22"/>
  <c r="E332" i="22"/>
  <c r="E333" i="22"/>
  <c r="E334" i="22"/>
  <c r="E335" i="22"/>
  <c r="E336" i="22"/>
  <c r="E337" i="22"/>
  <c r="E338" i="22"/>
  <c r="E339" i="22"/>
  <c r="E340" i="22"/>
  <c r="E341" i="22"/>
  <c r="E342" i="22"/>
  <c r="E343" i="22"/>
  <c r="E344" i="22"/>
  <c r="E345" i="22"/>
  <c r="E346" i="22"/>
  <c r="E347" i="22"/>
  <c r="E348" i="22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36" i="24"/>
  <c r="E237" i="24"/>
  <c r="E238" i="24"/>
  <c r="E239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58" i="24"/>
  <c r="E259" i="24"/>
  <c r="E260" i="24"/>
  <c r="E261" i="24"/>
  <c r="E262" i="24"/>
  <c r="E263" i="24"/>
  <c r="E264" i="24"/>
  <c r="E265" i="24"/>
  <c r="E266" i="24"/>
  <c r="E267" i="24"/>
  <c r="E268" i="24"/>
  <c r="E269" i="24"/>
  <c r="E270" i="24"/>
  <c r="E271" i="24"/>
  <c r="E272" i="24"/>
  <c r="E273" i="24"/>
  <c r="E274" i="24"/>
  <c r="E275" i="24"/>
  <c r="E276" i="24"/>
  <c r="E277" i="24"/>
  <c r="E278" i="24"/>
  <c r="E279" i="24"/>
  <c r="E280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0" i="24"/>
  <c r="E301" i="24"/>
  <c r="E302" i="24"/>
  <c r="E303" i="24"/>
  <c r="E304" i="24"/>
  <c r="E305" i="24"/>
  <c r="E306" i="24"/>
  <c r="E307" i="24"/>
  <c r="E308" i="24"/>
  <c r="E309" i="24"/>
  <c r="E310" i="24"/>
  <c r="E311" i="24"/>
  <c r="E312" i="24"/>
  <c r="E313" i="24"/>
  <c r="E314" i="24"/>
  <c r="E315" i="24"/>
  <c r="E316" i="24"/>
  <c r="E317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38" i="24"/>
  <c r="E339" i="24"/>
  <c r="E340" i="24"/>
  <c r="E341" i="24"/>
  <c r="E342" i="24"/>
  <c r="E343" i="24"/>
  <c r="E344" i="24"/>
  <c r="E345" i="24"/>
  <c r="E346" i="24"/>
  <c r="E347" i="24"/>
  <c r="E348" i="24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36" i="25"/>
  <c r="E237" i="25"/>
  <c r="E238" i="25"/>
  <c r="E239" i="25"/>
  <c r="E240" i="25"/>
  <c r="E241" i="25"/>
  <c r="E242" i="25"/>
  <c r="E243" i="25"/>
  <c r="E244" i="25"/>
  <c r="E245" i="25"/>
  <c r="E246" i="25"/>
  <c r="E247" i="25"/>
  <c r="E248" i="25"/>
  <c r="E249" i="25"/>
  <c r="E250" i="25"/>
  <c r="E251" i="25"/>
  <c r="E252" i="25"/>
  <c r="E253" i="25"/>
  <c r="E254" i="25"/>
  <c r="E255" i="25"/>
  <c r="E256" i="25"/>
  <c r="E257" i="25"/>
  <c r="E258" i="25"/>
  <c r="E259" i="25"/>
  <c r="E260" i="25"/>
  <c r="E261" i="25"/>
  <c r="E262" i="25"/>
  <c r="E263" i="25"/>
  <c r="E264" i="25"/>
  <c r="E265" i="25"/>
  <c r="E266" i="25"/>
  <c r="E267" i="25"/>
  <c r="E268" i="25"/>
  <c r="E269" i="25"/>
  <c r="E270" i="25"/>
  <c r="E271" i="25"/>
  <c r="E272" i="25"/>
  <c r="E273" i="25"/>
  <c r="E274" i="25"/>
  <c r="E275" i="25"/>
  <c r="E276" i="25"/>
  <c r="E277" i="25"/>
  <c r="E278" i="25"/>
  <c r="E279" i="25"/>
  <c r="E280" i="25"/>
  <c r="E281" i="25"/>
  <c r="E282" i="25"/>
  <c r="E283" i="25"/>
  <c r="E284" i="25"/>
  <c r="E285" i="25"/>
  <c r="E286" i="25"/>
  <c r="E287" i="25"/>
  <c r="E288" i="25"/>
  <c r="E289" i="25"/>
  <c r="E290" i="25"/>
  <c r="E291" i="25"/>
  <c r="E292" i="25"/>
  <c r="E293" i="25"/>
  <c r="E294" i="25"/>
  <c r="E295" i="25"/>
  <c r="E296" i="25"/>
  <c r="E297" i="25"/>
  <c r="E298" i="25"/>
  <c r="E299" i="25"/>
  <c r="E300" i="25"/>
  <c r="E301" i="25"/>
  <c r="E302" i="25"/>
  <c r="E303" i="25"/>
  <c r="E304" i="25"/>
  <c r="E305" i="25"/>
  <c r="E306" i="25"/>
  <c r="E307" i="25"/>
  <c r="E308" i="25"/>
  <c r="E309" i="25"/>
  <c r="E310" i="25"/>
  <c r="E311" i="25"/>
  <c r="E312" i="25"/>
  <c r="E313" i="25"/>
  <c r="E314" i="25"/>
  <c r="E315" i="25"/>
  <c r="E316" i="25"/>
  <c r="E317" i="25"/>
  <c r="E318" i="25"/>
  <c r="E319" i="25"/>
  <c r="E320" i="25"/>
  <c r="E321" i="25"/>
  <c r="E322" i="25"/>
  <c r="E323" i="25"/>
  <c r="E324" i="25"/>
  <c r="E325" i="25"/>
  <c r="E326" i="25"/>
  <c r="E327" i="25"/>
  <c r="E328" i="25"/>
  <c r="E329" i="25"/>
  <c r="E330" i="25"/>
  <c r="E331" i="25"/>
  <c r="E332" i="25"/>
  <c r="E333" i="25"/>
  <c r="E334" i="25"/>
  <c r="E335" i="25"/>
  <c r="E336" i="25"/>
  <c r="E337" i="25"/>
  <c r="E338" i="25"/>
  <c r="E339" i="25"/>
  <c r="E340" i="25"/>
  <c r="E341" i="25"/>
  <c r="E342" i="25"/>
  <c r="E343" i="25"/>
  <c r="E344" i="25"/>
  <c r="E345" i="25"/>
  <c r="E346" i="25"/>
  <c r="E347" i="25"/>
  <c r="E348" i="25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E238" i="26"/>
  <c r="E239" i="26"/>
  <c r="E240" i="26"/>
  <c r="E241" i="26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E254" i="26"/>
  <c r="E255" i="26"/>
  <c r="E256" i="26"/>
  <c r="E257" i="26"/>
  <c r="E258" i="26"/>
  <c r="E259" i="26"/>
  <c r="E260" i="26"/>
  <c r="E261" i="26"/>
  <c r="E262" i="26"/>
  <c r="E263" i="26"/>
  <c r="E264" i="26"/>
  <c r="E265" i="26"/>
  <c r="E266" i="26"/>
  <c r="E267" i="26"/>
  <c r="E268" i="26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E322" i="26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E339" i="26"/>
  <c r="E340" i="26"/>
  <c r="E341" i="26"/>
  <c r="E342" i="26"/>
  <c r="E343" i="26"/>
  <c r="E344" i="26"/>
  <c r="E345" i="26"/>
  <c r="E346" i="26"/>
  <c r="E347" i="26"/>
  <c r="E348" i="26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36" i="27"/>
  <c r="E237" i="27"/>
  <c r="E238" i="27"/>
  <c r="E239" i="27"/>
  <c r="E240" i="27"/>
  <c r="E241" i="27"/>
  <c r="E242" i="27"/>
  <c r="E243" i="27"/>
  <c r="E244" i="27"/>
  <c r="E245" i="27"/>
  <c r="E246" i="27"/>
  <c r="E247" i="27"/>
  <c r="E248" i="27"/>
  <c r="E249" i="27"/>
  <c r="E250" i="27"/>
  <c r="E251" i="27"/>
  <c r="E252" i="27"/>
  <c r="E253" i="27"/>
  <c r="E254" i="27"/>
  <c r="E255" i="27"/>
  <c r="E256" i="27"/>
  <c r="E257" i="27"/>
  <c r="E258" i="27"/>
  <c r="E259" i="27"/>
  <c r="E260" i="27"/>
  <c r="E261" i="27"/>
  <c r="E262" i="27"/>
  <c r="E263" i="27"/>
  <c r="E264" i="27"/>
  <c r="E265" i="27"/>
  <c r="E266" i="27"/>
  <c r="E267" i="27"/>
  <c r="E268" i="27"/>
  <c r="E269" i="27"/>
  <c r="E270" i="27"/>
  <c r="E271" i="27"/>
  <c r="E272" i="27"/>
  <c r="E273" i="27"/>
  <c r="E274" i="27"/>
  <c r="E275" i="27"/>
  <c r="E276" i="27"/>
  <c r="E277" i="27"/>
  <c r="E278" i="27"/>
  <c r="E279" i="27"/>
  <c r="E280" i="27"/>
  <c r="E281" i="27"/>
  <c r="E282" i="27"/>
  <c r="E283" i="27"/>
  <c r="E284" i="27"/>
  <c r="E285" i="27"/>
  <c r="E286" i="27"/>
  <c r="E287" i="27"/>
  <c r="E288" i="27"/>
  <c r="E289" i="27"/>
  <c r="E290" i="27"/>
  <c r="E291" i="27"/>
  <c r="E292" i="27"/>
  <c r="E293" i="27"/>
  <c r="E294" i="27"/>
  <c r="E295" i="27"/>
  <c r="E296" i="27"/>
  <c r="E297" i="27"/>
  <c r="E298" i="27"/>
  <c r="E299" i="27"/>
  <c r="E300" i="27"/>
  <c r="E301" i="27"/>
  <c r="E302" i="27"/>
  <c r="E303" i="27"/>
  <c r="E304" i="27"/>
  <c r="E305" i="27"/>
  <c r="E306" i="27"/>
  <c r="E307" i="27"/>
  <c r="E308" i="27"/>
  <c r="E309" i="27"/>
  <c r="E310" i="27"/>
  <c r="E311" i="27"/>
  <c r="E312" i="27"/>
  <c r="E313" i="27"/>
  <c r="E314" i="27"/>
  <c r="E315" i="27"/>
  <c r="E316" i="27"/>
  <c r="E317" i="27"/>
  <c r="E318" i="27"/>
  <c r="E319" i="27"/>
  <c r="E320" i="27"/>
  <c r="E321" i="27"/>
  <c r="E322" i="27"/>
  <c r="E323" i="27"/>
  <c r="E324" i="27"/>
  <c r="E325" i="27"/>
  <c r="E326" i="27"/>
  <c r="E327" i="27"/>
  <c r="E328" i="27"/>
  <c r="E329" i="27"/>
  <c r="E330" i="27"/>
  <c r="E331" i="27"/>
  <c r="E332" i="27"/>
  <c r="E333" i="27"/>
  <c r="E334" i="27"/>
  <c r="E335" i="27"/>
  <c r="E336" i="27"/>
  <c r="E337" i="27"/>
  <c r="E338" i="27"/>
  <c r="E339" i="27"/>
  <c r="E340" i="27"/>
  <c r="E341" i="27"/>
  <c r="E342" i="27"/>
  <c r="E343" i="27"/>
  <c r="E344" i="27"/>
  <c r="E345" i="27"/>
  <c r="E346" i="27"/>
  <c r="E347" i="27"/>
  <c r="E348" i="27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36" i="30"/>
  <c r="E237" i="30"/>
  <c r="E238" i="30"/>
  <c r="E239" i="30"/>
  <c r="E240" i="30"/>
  <c r="E241" i="30"/>
  <c r="E242" i="30"/>
  <c r="E243" i="30"/>
  <c r="E244" i="30"/>
  <c r="E245" i="30"/>
  <c r="E246" i="30"/>
  <c r="E247" i="30"/>
  <c r="E248" i="30"/>
  <c r="E249" i="30"/>
  <c r="E250" i="30"/>
  <c r="E251" i="30"/>
  <c r="E252" i="30"/>
  <c r="E253" i="30"/>
  <c r="E254" i="30"/>
  <c r="E255" i="30"/>
  <c r="E256" i="30"/>
  <c r="E257" i="30"/>
  <c r="E258" i="30"/>
  <c r="E259" i="30"/>
  <c r="E260" i="30"/>
  <c r="E261" i="30"/>
  <c r="E262" i="30"/>
  <c r="E263" i="30"/>
  <c r="E264" i="30"/>
  <c r="E265" i="30"/>
  <c r="E266" i="30"/>
  <c r="E267" i="30"/>
  <c r="E268" i="30"/>
  <c r="E269" i="30"/>
  <c r="E270" i="30"/>
  <c r="E271" i="30"/>
  <c r="E272" i="30"/>
  <c r="E273" i="30"/>
  <c r="E274" i="30"/>
  <c r="E275" i="30"/>
  <c r="E276" i="30"/>
  <c r="E277" i="30"/>
  <c r="E278" i="30"/>
  <c r="E279" i="30"/>
  <c r="E280" i="30"/>
  <c r="E281" i="30"/>
  <c r="E282" i="30"/>
  <c r="E283" i="30"/>
  <c r="E284" i="30"/>
  <c r="E285" i="30"/>
  <c r="E286" i="30"/>
  <c r="E287" i="30"/>
  <c r="E288" i="30"/>
  <c r="E289" i="30"/>
  <c r="E290" i="30"/>
  <c r="E291" i="30"/>
  <c r="E292" i="30"/>
  <c r="E293" i="30"/>
  <c r="E294" i="30"/>
  <c r="E295" i="30"/>
  <c r="E296" i="30"/>
  <c r="E297" i="30"/>
  <c r="E298" i="30"/>
  <c r="E299" i="30"/>
  <c r="E300" i="30"/>
  <c r="E301" i="30"/>
  <c r="E302" i="30"/>
  <c r="E303" i="30"/>
  <c r="E304" i="30"/>
  <c r="E305" i="30"/>
  <c r="E306" i="30"/>
  <c r="E307" i="30"/>
  <c r="E308" i="30"/>
  <c r="E309" i="30"/>
  <c r="E310" i="30"/>
  <c r="E311" i="30"/>
  <c r="E312" i="30"/>
  <c r="E313" i="30"/>
  <c r="E314" i="30"/>
  <c r="E315" i="30"/>
  <c r="E316" i="30"/>
  <c r="E317" i="30"/>
  <c r="E318" i="30"/>
  <c r="E319" i="30"/>
  <c r="E320" i="30"/>
  <c r="E321" i="30"/>
  <c r="E322" i="30"/>
  <c r="E323" i="30"/>
  <c r="E324" i="30"/>
  <c r="E325" i="30"/>
  <c r="E326" i="30"/>
  <c r="E327" i="30"/>
  <c r="E328" i="30"/>
  <c r="E329" i="30"/>
  <c r="E330" i="30"/>
  <c r="E331" i="30"/>
  <c r="E332" i="30"/>
  <c r="E333" i="30"/>
  <c r="E334" i="30"/>
  <c r="E335" i="30"/>
  <c r="E336" i="30"/>
  <c r="E337" i="30"/>
  <c r="E338" i="30"/>
  <c r="E339" i="30"/>
  <c r="E340" i="30"/>
  <c r="E341" i="30"/>
  <c r="E342" i="30"/>
  <c r="E343" i="30"/>
  <c r="E344" i="30"/>
  <c r="E345" i="30"/>
  <c r="E346" i="30"/>
  <c r="E347" i="30"/>
  <c r="E348" i="30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E109" i="31"/>
  <c r="E110" i="31"/>
  <c r="E111" i="31"/>
  <c r="E112" i="31"/>
  <c r="E113" i="31"/>
  <c r="E114" i="31"/>
  <c r="E115" i="31"/>
  <c r="E116" i="31"/>
  <c r="E117" i="31"/>
  <c r="E118" i="31"/>
  <c r="E119" i="31"/>
  <c r="E120" i="31"/>
  <c r="E121" i="31"/>
  <c r="E122" i="31"/>
  <c r="E123" i="31"/>
  <c r="E124" i="31"/>
  <c r="E125" i="31"/>
  <c r="E126" i="31"/>
  <c r="E127" i="31"/>
  <c r="E128" i="31"/>
  <c r="E129" i="31"/>
  <c r="E130" i="31"/>
  <c r="E131" i="31"/>
  <c r="E132" i="31"/>
  <c r="E133" i="31"/>
  <c r="E134" i="31"/>
  <c r="E135" i="31"/>
  <c r="E136" i="31"/>
  <c r="E137" i="31"/>
  <c r="E138" i="31"/>
  <c r="E139" i="31"/>
  <c r="E140" i="31"/>
  <c r="E141" i="31"/>
  <c r="E142" i="31"/>
  <c r="E143" i="31"/>
  <c r="E144" i="31"/>
  <c r="E145" i="31"/>
  <c r="E146" i="31"/>
  <c r="E147" i="31"/>
  <c r="E148" i="31"/>
  <c r="E149" i="31"/>
  <c r="E150" i="31"/>
  <c r="E151" i="31"/>
  <c r="E152" i="31"/>
  <c r="E153" i="31"/>
  <c r="E154" i="31"/>
  <c r="E155" i="31"/>
  <c r="E156" i="31"/>
  <c r="E157" i="31"/>
  <c r="E158" i="31"/>
  <c r="E159" i="31"/>
  <c r="E160" i="31"/>
  <c r="E161" i="31"/>
  <c r="E162" i="31"/>
  <c r="E163" i="31"/>
  <c r="E164" i="31"/>
  <c r="E165" i="31"/>
  <c r="E166" i="31"/>
  <c r="E167" i="31"/>
  <c r="E168" i="31"/>
  <c r="E169" i="31"/>
  <c r="E170" i="31"/>
  <c r="E171" i="31"/>
  <c r="E172" i="31"/>
  <c r="E173" i="31"/>
  <c r="E174" i="31"/>
  <c r="E175" i="31"/>
  <c r="E176" i="31"/>
  <c r="E177" i="31"/>
  <c r="E178" i="31"/>
  <c r="E179" i="31"/>
  <c r="E180" i="31"/>
  <c r="E181" i="31"/>
  <c r="E182" i="31"/>
  <c r="E183" i="31"/>
  <c r="E184" i="31"/>
  <c r="E185" i="31"/>
  <c r="E186" i="31"/>
  <c r="E187" i="31"/>
  <c r="E188" i="31"/>
  <c r="E189" i="31"/>
  <c r="E190" i="31"/>
  <c r="E191" i="31"/>
  <c r="E192" i="31"/>
  <c r="E193" i="31"/>
  <c r="E194" i="31"/>
  <c r="E195" i="31"/>
  <c r="E196" i="31"/>
  <c r="E197" i="31"/>
  <c r="E198" i="31"/>
  <c r="E199" i="31"/>
  <c r="E200" i="31"/>
  <c r="E201" i="31"/>
  <c r="E202" i="31"/>
  <c r="E203" i="31"/>
  <c r="E204" i="31"/>
  <c r="E205" i="31"/>
  <c r="E206" i="31"/>
  <c r="E207" i="31"/>
  <c r="E208" i="31"/>
  <c r="E209" i="31"/>
  <c r="E210" i="31"/>
  <c r="E211" i="31"/>
  <c r="E212" i="31"/>
  <c r="E213" i="31"/>
  <c r="E214" i="31"/>
  <c r="E215" i="31"/>
  <c r="E216" i="31"/>
  <c r="E217" i="31"/>
  <c r="E218" i="31"/>
  <c r="E219" i="31"/>
  <c r="E220" i="31"/>
  <c r="E221" i="31"/>
  <c r="E222" i="31"/>
  <c r="E223" i="31"/>
  <c r="E224" i="31"/>
  <c r="E225" i="31"/>
  <c r="E226" i="31"/>
  <c r="E227" i="31"/>
  <c r="E228" i="31"/>
  <c r="E229" i="31"/>
  <c r="E230" i="31"/>
  <c r="E231" i="31"/>
  <c r="E232" i="31"/>
  <c r="E233" i="31"/>
  <c r="E234" i="31"/>
  <c r="E235" i="31"/>
  <c r="E236" i="31"/>
  <c r="E237" i="31"/>
  <c r="E238" i="31"/>
  <c r="E239" i="31"/>
  <c r="E240" i="31"/>
  <c r="E241" i="31"/>
  <c r="E242" i="31"/>
  <c r="E243" i="31"/>
  <c r="E244" i="31"/>
  <c r="E245" i="31"/>
  <c r="E246" i="31"/>
  <c r="E247" i="31"/>
  <c r="E248" i="31"/>
  <c r="E249" i="31"/>
  <c r="E250" i="31"/>
  <c r="E251" i="31"/>
  <c r="E252" i="31"/>
  <c r="E253" i="31"/>
  <c r="E254" i="31"/>
  <c r="E255" i="31"/>
  <c r="E256" i="31"/>
  <c r="E257" i="31"/>
  <c r="E258" i="31"/>
  <c r="E259" i="31"/>
  <c r="E260" i="31"/>
  <c r="E261" i="31"/>
  <c r="E262" i="31"/>
  <c r="E263" i="31"/>
  <c r="E264" i="31"/>
  <c r="E265" i="31"/>
  <c r="E266" i="31"/>
  <c r="E267" i="31"/>
  <c r="E268" i="31"/>
  <c r="E269" i="31"/>
  <c r="E270" i="31"/>
  <c r="E271" i="31"/>
  <c r="E272" i="31"/>
  <c r="E273" i="31"/>
  <c r="E274" i="31"/>
  <c r="E275" i="31"/>
  <c r="E276" i="31"/>
  <c r="E277" i="31"/>
  <c r="E278" i="31"/>
  <c r="E279" i="31"/>
  <c r="E280" i="31"/>
  <c r="E281" i="31"/>
  <c r="E282" i="31"/>
  <c r="E283" i="31"/>
  <c r="E284" i="31"/>
  <c r="E285" i="31"/>
  <c r="E286" i="31"/>
  <c r="E287" i="31"/>
  <c r="E288" i="31"/>
  <c r="E289" i="31"/>
  <c r="E290" i="31"/>
  <c r="E291" i="31"/>
  <c r="E292" i="31"/>
  <c r="E293" i="31"/>
  <c r="E294" i="31"/>
  <c r="E295" i="31"/>
  <c r="E296" i="31"/>
  <c r="E297" i="31"/>
  <c r="E298" i="31"/>
  <c r="E299" i="31"/>
  <c r="E300" i="31"/>
  <c r="E301" i="31"/>
  <c r="E302" i="31"/>
  <c r="E303" i="31"/>
  <c r="E304" i="31"/>
  <c r="E305" i="31"/>
  <c r="E306" i="31"/>
  <c r="E307" i="31"/>
  <c r="E308" i="31"/>
  <c r="E309" i="31"/>
  <c r="E310" i="31"/>
  <c r="E311" i="31"/>
  <c r="E312" i="31"/>
  <c r="E313" i="31"/>
  <c r="E314" i="31"/>
  <c r="E315" i="31"/>
  <c r="E316" i="31"/>
  <c r="E317" i="31"/>
  <c r="E318" i="31"/>
  <c r="E319" i="31"/>
  <c r="E320" i="31"/>
  <c r="E321" i="31"/>
  <c r="E322" i="31"/>
  <c r="E323" i="31"/>
  <c r="E324" i="31"/>
  <c r="E325" i="31"/>
  <c r="E326" i="31"/>
  <c r="E327" i="31"/>
  <c r="E328" i="31"/>
  <c r="E329" i="31"/>
  <c r="E330" i="31"/>
  <c r="E331" i="31"/>
  <c r="E332" i="31"/>
  <c r="E333" i="31"/>
  <c r="E334" i="31"/>
  <c r="E335" i="31"/>
  <c r="E336" i="31"/>
  <c r="E337" i="31"/>
  <c r="E338" i="31"/>
  <c r="E339" i="31"/>
  <c r="E340" i="31"/>
  <c r="E341" i="31"/>
  <c r="E342" i="31"/>
  <c r="E343" i="31"/>
  <c r="E344" i="31"/>
  <c r="E345" i="31"/>
  <c r="E346" i="31"/>
  <c r="E347" i="31"/>
  <c r="E348" i="31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66" i="32"/>
  <c r="E67" i="32"/>
  <c r="E68" i="32"/>
  <c r="E69" i="32"/>
  <c r="E70" i="32"/>
  <c r="E71" i="32"/>
  <c r="E72" i="32"/>
  <c r="E73" i="32"/>
  <c r="E74" i="32"/>
  <c r="E75" i="32"/>
  <c r="E76" i="32"/>
  <c r="E77" i="32"/>
  <c r="E78" i="32"/>
  <c r="E79" i="32"/>
  <c r="E80" i="32"/>
  <c r="E81" i="32"/>
  <c r="E82" i="32"/>
  <c r="E83" i="32"/>
  <c r="E84" i="32"/>
  <c r="E85" i="32"/>
  <c r="E86" i="32"/>
  <c r="E87" i="32"/>
  <c r="E88" i="32"/>
  <c r="E89" i="32"/>
  <c r="E90" i="32"/>
  <c r="E91" i="32"/>
  <c r="E92" i="32"/>
  <c r="E93" i="32"/>
  <c r="E94" i="32"/>
  <c r="E95" i="32"/>
  <c r="E96" i="32"/>
  <c r="E97" i="32"/>
  <c r="E98" i="32"/>
  <c r="E99" i="32"/>
  <c r="E100" i="32"/>
  <c r="E101" i="32"/>
  <c r="E102" i="32"/>
  <c r="E103" i="32"/>
  <c r="E104" i="32"/>
  <c r="E105" i="32"/>
  <c r="E106" i="32"/>
  <c r="E107" i="32"/>
  <c r="E108" i="32"/>
  <c r="E109" i="32"/>
  <c r="E110" i="32"/>
  <c r="E111" i="32"/>
  <c r="E112" i="32"/>
  <c r="E113" i="32"/>
  <c r="E114" i="32"/>
  <c r="E115" i="32"/>
  <c r="E116" i="32"/>
  <c r="E117" i="32"/>
  <c r="E118" i="32"/>
  <c r="E119" i="32"/>
  <c r="E120" i="32"/>
  <c r="E121" i="32"/>
  <c r="E122" i="32"/>
  <c r="E123" i="32"/>
  <c r="E124" i="32"/>
  <c r="E125" i="32"/>
  <c r="E126" i="32"/>
  <c r="E127" i="32"/>
  <c r="E128" i="32"/>
  <c r="E129" i="32"/>
  <c r="E130" i="32"/>
  <c r="E131" i="32"/>
  <c r="E132" i="32"/>
  <c r="E133" i="32"/>
  <c r="E134" i="32"/>
  <c r="E135" i="32"/>
  <c r="E136" i="32"/>
  <c r="E137" i="32"/>
  <c r="E138" i="32"/>
  <c r="E139" i="32"/>
  <c r="E140" i="32"/>
  <c r="E141" i="32"/>
  <c r="E142" i="32"/>
  <c r="E143" i="32"/>
  <c r="E144" i="32"/>
  <c r="E145" i="32"/>
  <c r="E146" i="32"/>
  <c r="E147" i="32"/>
  <c r="E148" i="32"/>
  <c r="E149" i="32"/>
  <c r="E150" i="32"/>
  <c r="E151" i="32"/>
  <c r="E152" i="32"/>
  <c r="E153" i="32"/>
  <c r="E154" i="32"/>
  <c r="E155" i="32"/>
  <c r="E156" i="32"/>
  <c r="E157" i="32"/>
  <c r="E158" i="32"/>
  <c r="E159" i="32"/>
  <c r="E160" i="32"/>
  <c r="E161" i="32"/>
  <c r="E162" i="32"/>
  <c r="E163" i="32"/>
  <c r="E164" i="32"/>
  <c r="E165" i="32"/>
  <c r="E166" i="32"/>
  <c r="E167" i="32"/>
  <c r="E168" i="32"/>
  <c r="E169" i="32"/>
  <c r="E170" i="32"/>
  <c r="E171" i="32"/>
  <c r="E172" i="32"/>
  <c r="E173" i="32"/>
  <c r="E174" i="32"/>
  <c r="E175" i="32"/>
  <c r="E176" i="32"/>
  <c r="E177" i="32"/>
  <c r="E178" i="32"/>
  <c r="E179" i="32"/>
  <c r="E180" i="32"/>
  <c r="E181" i="32"/>
  <c r="E182" i="32"/>
  <c r="E183" i="32"/>
  <c r="E184" i="32"/>
  <c r="E185" i="32"/>
  <c r="E186" i="32"/>
  <c r="E187" i="32"/>
  <c r="E188" i="32"/>
  <c r="E189" i="32"/>
  <c r="E190" i="32"/>
  <c r="E191" i="32"/>
  <c r="E192" i="32"/>
  <c r="E193" i="32"/>
  <c r="E194" i="32"/>
  <c r="E195" i="32"/>
  <c r="E196" i="32"/>
  <c r="E197" i="32"/>
  <c r="E198" i="32"/>
  <c r="E199" i="32"/>
  <c r="E200" i="32"/>
  <c r="E201" i="32"/>
  <c r="E202" i="32"/>
  <c r="E203" i="32"/>
  <c r="E204" i="32"/>
  <c r="E205" i="32"/>
  <c r="E206" i="32"/>
  <c r="E207" i="32"/>
  <c r="E208" i="32"/>
  <c r="E209" i="32"/>
  <c r="E210" i="32"/>
  <c r="E211" i="32"/>
  <c r="E212" i="32"/>
  <c r="E213" i="32"/>
  <c r="E214" i="32"/>
  <c r="E215" i="32"/>
  <c r="E216" i="32"/>
  <c r="E217" i="32"/>
  <c r="E218" i="32"/>
  <c r="E219" i="32"/>
  <c r="E220" i="32"/>
  <c r="E221" i="32"/>
  <c r="E222" i="32"/>
  <c r="E223" i="32"/>
  <c r="E224" i="32"/>
  <c r="E225" i="32"/>
  <c r="E226" i="32"/>
  <c r="E227" i="32"/>
  <c r="E228" i="32"/>
  <c r="E229" i="32"/>
  <c r="E230" i="32"/>
  <c r="E231" i="32"/>
  <c r="E232" i="32"/>
  <c r="E233" i="32"/>
  <c r="E234" i="32"/>
  <c r="E235" i="32"/>
  <c r="E236" i="32"/>
  <c r="E237" i="32"/>
  <c r="E238" i="32"/>
  <c r="E239" i="32"/>
  <c r="E240" i="32"/>
  <c r="E241" i="32"/>
  <c r="E242" i="32"/>
  <c r="E243" i="32"/>
  <c r="E244" i="32"/>
  <c r="E245" i="32"/>
  <c r="E246" i="32"/>
  <c r="E247" i="32"/>
  <c r="E248" i="32"/>
  <c r="E249" i="32"/>
  <c r="E250" i="32"/>
  <c r="E251" i="32"/>
  <c r="E252" i="32"/>
  <c r="E253" i="32"/>
  <c r="E254" i="32"/>
  <c r="E255" i="32"/>
  <c r="E256" i="32"/>
  <c r="E257" i="32"/>
  <c r="E258" i="32"/>
  <c r="E259" i="32"/>
  <c r="E260" i="32"/>
  <c r="E261" i="32"/>
  <c r="E262" i="32"/>
  <c r="E263" i="32"/>
  <c r="E264" i="32"/>
  <c r="E265" i="32"/>
  <c r="E266" i="32"/>
  <c r="E267" i="32"/>
  <c r="E268" i="32"/>
  <c r="E269" i="32"/>
  <c r="E270" i="32"/>
  <c r="E271" i="32"/>
  <c r="E272" i="32"/>
  <c r="E273" i="32"/>
  <c r="E274" i="32"/>
  <c r="E275" i="32"/>
  <c r="E276" i="32"/>
  <c r="E277" i="32"/>
  <c r="E278" i="32"/>
  <c r="E279" i="32"/>
  <c r="E280" i="32"/>
  <c r="E281" i="32"/>
  <c r="E282" i="32"/>
  <c r="E283" i="32"/>
  <c r="E284" i="32"/>
  <c r="E285" i="32"/>
  <c r="E286" i="32"/>
  <c r="E287" i="32"/>
  <c r="E288" i="32"/>
  <c r="E289" i="32"/>
  <c r="E290" i="32"/>
  <c r="E291" i="32"/>
  <c r="E292" i="32"/>
  <c r="E293" i="32"/>
  <c r="E294" i="32"/>
  <c r="E295" i="32"/>
  <c r="E296" i="32"/>
  <c r="E297" i="32"/>
  <c r="E298" i="32"/>
  <c r="E299" i="32"/>
  <c r="E300" i="32"/>
  <c r="E301" i="32"/>
  <c r="E302" i="32"/>
  <c r="E303" i="32"/>
  <c r="E304" i="32"/>
  <c r="E305" i="32"/>
  <c r="E306" i="32"/>
  <c r="E307" i="32"/>
  <c r="E308" i="32"/>
  <c r="E309" i="32"/>
  <c r="E310" i="32"/>
  <c r="E311" i="32"/>
  <c r="E312" i="32"/>
  <c r="E313" i="32"/>
  <c r="E314" i="32"/>
  <c r="E315" i="32"/>
  <c r="E316" i="32"/>
  <c r="E317" i="32"/>
  <c r="E318" i="32"/>
  <c r="E319" i="32"/>
  <c r="E320" i="32"/>
  <c r="E321" i="32"/>
  <c r="E322" i="32"/>
  <c r="E323" i="32"/>
  <c r="E324" i="32"/>
  <c r="E325" i="32"/>
  <c r="E326" i="32"/>
  <c r="E327" i="32"/>
  <c r="E328" i="32"/>
  <c r="E329" i="32"/>
  <c r="E330" i="32"/>
  <c r="E331" i="32"/>
  <c r="E332" i="32"/>
  <c r="E333" i="32"/>
  <c r="E334" i="32"/>
  <c r="E335" i="32"/>
  <c r="E336" i="32"/>
  <c r="E337" i="32"/>
  <c r="E338" i="32"/>
  <c r="E339" i="32"/>
  <c r="E340" i="32"/>
  <c r="E341" i="32"/>
  <c r="E342" i="32"/>
  <c r="E343" i="32"/>
  <c r="E344" i="32"/>
  <c r="E345" i="32"/>
  <c r="E346" i="32"/>
  <c r="E347" i="32"/>
  <c r="E348" i="32"/>
  <c r="E5" i="33"/>
  <c r="E6" i="33"/>
  <c r="E7" i="33"/>
  <c r="E8" i="33"/>
  <c r="E9" i="33"/>
  <c r="E10" i="33"/>
  <c r="E11" i="33"/>
  <c r="E12" i="33"/>
  <c r="E13" i="33"/>
  <c r="E14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7" i="33"/>
  <c r="E38" i="33"/>
  <c r="E39" i="33"/>
  <c r="E40" i="33"/>
  <c r="E41" i="33"/>
  <c r="E42" i="33"/>
  <c r="E43" i="33"/>
  <c r="E44" i="33"/>
  <c r="E45" i="33"/>
  <c r="E46" i="33"/>
  <c r="E47" i="33"/>
  <c r="E48" i="33"/>
  <c r="E49" i="33"/>
  <c r="E50" i="33"/>
  <c r="E51" i="33"/>
  <c r="E52" i="33"/>
  <c r="E53" i="33"/>
  <c r="E54" i="33"/>
  <c r="E55" i="33"/>
  <c r="E56" i="33"/>
  <c r="E57" i="33"/>
  <c r="E58" i="33"/>
  <c r="E59" i="33"/>
  <c r="E60" i="33"/>
  <c r="E61" i="33"/>
  <c r="E62" i="33"/>
  <c r="E63" i="33"/>
  <c r="E64" i="33"/>
  <c r="E65" i="33"/>
  <c r="E66" i="33"/>
  <c r="E67" i="33"/>
  <c r="E68" i="33"/>
  <c r="E69" i="33"/>
  <c r="E70" i="33"/>
  <c r="E71" i="33"/>
  <c r="E72" i="33"/>
  <c r="E73" i="33"/>
  <c r="E74" i="33"/>
  <c r="E75" i="33"/>
  <c r="E76" i="33"/>
  <c r="E77" i="33"/>
  <c r="E78" i="33"/>
  <c r="E79" i="33"/>
  <c r="E80" i="33"/>
  <c r="E81" i="33"/>
  <c r="E82" i="33"/>
  <c r="E83" i="33"/>
  <c r="E84" i="33"/>
  <c r="E85" i="33"/>
  <c r="E86" i="33"/>
  <c r="E87" i="33"/>
  <c r="E88" i="33"/>
  <c r="E89" i="33"/>
  <c r="E90" i="33"/>
  <c r="E91" i="33"/>
  <c r="E92" i="33"/>
  <c r="E93" i="33"/>
  <c r="E94" i="33"/>
  <c r="E95" i="33"/>
  <c r="E96" i="33"/>
  <c r="E97" i="33"/>
  <c r="E98" i="33"/>
  <c r="E99" i="33"/>
  <c r="E100" i="33"/>
  <c r="E101" i="33"/>
  <c r="E102" i="33"/>
  <c r="E103" i="33"/>
  <c r="E104" i="33"/>
  <c r="E105" i="33"/>
  <c r="E106" i="33"/>
  <c r="E107" i="33"/>
  <c r="E108" i="33"/>
  <c r="E109" i="33"/>
  <c r="E110" i="33"/>
  <c r="E111" i="33"/>
  <c r="E112" i="33"/>
  <c r="E113" i="33"/>
  <c r="E114" i="33"/>
  <c r="E115" i="33"/>
  <c r="E116" i="33"/>
  <c r="E117" i="33"/>
  <c r="E118" i="33"/>
  <c r="E119" i="33"/>
  <c r="E120" i="33"/>
  <c r="E121" i="33"/>
  <c r="E122" i="33"/>
  <c r="E123" i="33"/>
  <c r="E124" i="33"/>
  <c r="E125" i="33"/>
  <c r="E126" i="33"/>
  <c r="E127" i="33"/>
  <c r="E128" i="33"/>
  <c r="E129" i="33"/>
  <c r="E130" i="33"/>
  <c r="E131" i="33"/>
  <c r="E132" i="33"/>
  <c r="E133" i="33"/>
  <c r="E134" i="33"/>
  <c r="E135" i="33"/>
  <c r="E136" i="33"/>
  <c r="E137" i="33"/>
  <c r="E138" i="33"/>
  <c r="E139" i="33"/>
  <c r="E140" i="33"/>
  <c r="E141" i="33"/>
  <c r="E142" i="33"/>
  <c r="E143" i="33"/>
  <c r="E144" i="33"/>
  <c r="E145" i="33"/>
  <c r="E146" i="33"/>
  <c r="E147" i="33"/>
  <c r="E148" i="33"/>
  <c r="E149" i="33"/>
  <c r="E150" i="33"/>
  <c r="E151" i="33"/>
  <c r="E152" i="33"/>
  <c r="E153" i="33"/>
  <c r="E154" i="33"/>
  <c r="E155" i="33"/>
  <c r="E156" i="33"/>
  <c r="E157" i="33"/>
  <c r="E158" i="33"/>
  <c r="E159" i="33"/>
  <c r="E160" i="33"/>
  <c r="E161" i="33"/>
  <c r="E162" i="33"/>
  <c r="E163" i="33"/>
  <c r="E164" i="33"/>
  <c r="E165" i="33"/>
  <c r="E166" i="33"/>
  <c r="E167" i="33"/>
  <c r="E168" i="33"/>
  <c r="E169" i="33"/>
  <c r="E170" i="33"/>
  <c r="E171" i="33"/>
  <c r="E172" i="33"/>
  <c r="E173" i="33"/>
  <c r="E174" i="33"/>
  <c r="E175" i="33"/>
  <c r="E176" i="33"/>
  <c r="E177" i="33"/>
  <c r="E178" i="33"/>
  <c r="E179" i="33"/>
  <c r="E180" i="33"/>
  <c r="E181" i="33"/>
  <c r="E182" i="33"/>
  <c r="E183" i="33"/>
  <c r="E184" i="33"/>
  <c r="E185" i="33"/>
  <c r="E186" i="33"/>
  <c r="E187" i="33"/>
  <c r="E188" i="33"/>
  <c r="E189" i="33"/>
  <c r="E190" i="33"/>
  <c r="E191" i="33"/>
  <c r="E192" i="33"/>
  <c r="E193" i="33"/>
  <c r="E194" i="33"/>
  <c r="E195" i="33"/>
  <c r="E196" i="33"/>
  <c r="E197" i="33"/>
  <c r="E198" i="33"/>
  <c r="E199" i="33"/>
  <c r="E200" i="33"/>
  <c r="E201" i="33"/>
  <c r="E202" i="33"/>
  <c r="E203" i="33"/>
  <c r="E204" i="33"/>
  <c r="E205" i="33"/>
  <c r="E206" i="33"/>
  <c r="E207" i="33"/>
  <c r="E208" i="33"/>
  <c r="E209" i="33"/>
  <c r="E210" i="33"/>
  <c r="E211" i="33"/>
  <c r="E212" i="33"/>
  <c r="E213" i="33"/>
  <c r="E214" i="33"/>
  <c r="E215" i="33"/>
  <c r="E216" i="33"/>
  <c r="E217" i="33"/>
  <c r="E218" i="33"/>
  <c r="E219" i="33"/>
  <c r="E220" i="33"/>
  <c r="E221" i="33"/>
  <c r="E222" i="33"/>
  <c r="E223" i="33"/>
  <c r="E224" i="33"/>
  <c r="E225" i="33"/>
  <c r="E226" i="33"/>
  <c r="E227" i="33"/>
  <c r="E228" i="33"/>
  <c r="E229" i="33"/>
  <c r="E230" i="33"/>
  <c r="E231" i="33"/>
  <c r="E232" i="33"/>
  <c r="E233" i="33"/>
  <c r="E234" i="33"/>
  <c r="E235" i="33"/>
  <c r="E236" i="33"/>
  <c r="E237" i="33"/>
  <c r="E238" i="33"/>
  <c r="E239" i="33"/>
  <c r="E240" i="33"/>
  <c r="E241" i="33"/>
  <c r="E242" i="33"/>
  <c r="E243" i="33"/>
  <c r="E244" i="33"/>
  <c r="E245" i="33"/>
  <c r="E246" i="33"/>
  <c r="E247" i="33"/>
  <c r="E248" i="33"/>
  <c r="E249" i="33"/>
  <c r="E250" i="33"/>
  <c r="E251" i="33"/>
  <c r="E252" i="33"/>
  <c r="E253" i="33"/>
  <c r="E254" i="33"/>
  <c r="E255" i="33"/>
  <c r="E256" i="33"/>
  <c r="E257" i="33"/>
  <c r="E258" i="33"/>
  <c r="E259" i="33"/>
  <c r="E260" i="33"/>
  <c r="E261" i="33"/>
  <c r="E262" i="33"/>
  <c r="E263" i="33"/>
  <c r="E264" i="33"/>
  <c r="E265" i="33"/>
  <c r="E266" i="33"/>
  <c r="E267" i="33"/>
  <c r="E268" i="33"/>
  <c r="E269" i="33"/>
  <c r="E270" i="33"/>
  <c r="E271" i="33"/>
  <c r="E272" i="33"/>
  <c r="E273" i="33"/>
  <c r="E274" i="33"/>
  <c r="E275" i="33"/>
  <c r="E276" i="33"/>
  <c r="E277" i="33"/>
  <c r="E278" i="33"/>
  <c r="E279" i="33"/>
  <c r="E280" i="33"/>
  <c r="E281" i="33"/>
  <c r="E282" i="33"/>
  <c r="E283" i="33"/>
  <c r="E284" i="33"/>
  <c r="E285" i="33"/>
  <c r="E286" i="33"/>
  <c r="E287" i="33"/>
  <c r="E288" i="33"/>
  <c r="E289" i="33"/>
  <c r="E290" i="33"/>
  <c r="E291" i="33"/>
  <c r="E292" i="33"/>
  <c r="E293" i="33"/>
  <c r="E294" i="33"/>
  <c r="E295" i="33"/>
  <c r="E296" i="33"/>
  <c r="E297" i="33"/>
  <c r="E298" i="33"/>
  <c r="E299" i="33"/>
  <c r="E300" i="33"/>
  <c r="E301" i="33"/>
  <c r="E302" i="33"/>
  <c r="E303" i="33"/>
  <c r="E304" i="33"/>
  <c r="E305" i="33"/>
  <c r="E306" i="33"/>
  <c r="E307" i="33"/>
  <c r="E308" i="33"/>
  <c r="E309" i="33"/>
  <c r="E310" i="33"/>
  <c r="E311" i="33"/>
  <c r="E312" i="33"/>
  <c r="E313" i="33"/>
  <c r="E314" i="33"/>
  <c r="E315" i="33"/>
  <c r="E316" i="33"/>
  <c r="E317" i="33"/>
  <c r="E318" i="33"/>
  <c r="E319" i="33"/>
  <c r="E320" i="33"/>
  <c r="E321" i="33"/>
  <c r="E322" i="33"/>
  <c r="E323" i="33"/>
  <c r="E324" i="33"/>
  <c r="E325" i="33"/>
  <c r="E326" i="33"/>
  <c r="E327" i="33"/>
  <c r="E328" i="33"/>
  <c r="E329" i="33"/>
  <c r="E330" i="33"/>
  <c r="E331" i="33"/>
  <c r="E332" i="33"/>
  <c r="E333" i="33"/>
  <c r="E334" i="33"/>
  <c r="E335" i="33"/>
  <c r="E336" i="33"/>
  <c r="E337" i="33"/>
  <c r="E338" i="33"/>
  <c r="E339" i="33"/>
  <c r="E340" i="33"/>
  <c r="E341" i="33"/>
  <c r="E342" i="33"/>
  <c r="E343" i="33"/>
  <c r="E344" i="33"/>
  <c r="E345" i="33"/>
  <c r="E346" i="33"/>
  <c r="E347" i="33"/>
  <c r="E348" i="33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07" i="34"/>
  <c r="E108" i="34"/>
  <c r="E109" i="34"/>
  <c r="E110" i="34"/>
  <c r="E111" i="34"/>
  <c r="E112" i="34"/>
  <c r="E113" i="34"/>
  <c r="E114" i="34"/>
  <c r="E115" i="34"/>
  <c r="E116" i="34"/>
  <c r="E117" i="34"/>
  <c r="E118" i="34"/>
  <c r="E119" i="34"/>
  <c r="E120" i="34"/>
  <c r="E121" i="34"/>
  <c r="E122" i="34"/>
  <c r="E123" i="34"/>
  <c r="E124" i="34"/>
  <c r="E125" i="34"/>
  <c r="E126" i="34"/>
  <c r="E127" i="34"/>
  <c r="E128" i="34"/>
  <c r="E129" i="34"/>
  <c r="E130" i="34"/>
  <c r="E131" i="34"/>
  <c r="E132" i="34"/>
  <c r="E133" i="34"/>
  <c r="E134" i="34"/>
  <c r="E135" i="34"/>
  <c r="E136" i="34"/>
  <c r="E137" i="34"/>
  <c r="E138" i="34"/>
  <c r="E139" i="34"/>
  <c r="E140" i="34"/>
  <c r="E141" i="34"/>
  <c r="E142" i="34"/>
  <c r="E143" i="34"/>
  <c r="E144" i="34"/>
  <c r="E145" i="34"/>
  <c r="E146" i="34"/>
  <c r="E147" i="34"/>
  <c r="E148" i="34"/>
  <c r="E149" i="34"/>
  <c r="E150" i="34"/>
  <c r="E151" i="34"/>
  <c r="E152" i="34"/>
  <c r="E153" i="34"/>
  <c r="E154" i="34"/>
  <c r="E155" i="34"/>
  <c r="E156" i="34"/>
  <c r="E157" i="34"/>
  <c r="E158" i="34"/>
  <c r="E159" i="34"/>
  <c r="E160" i="34"/>
  <c r="E161" i="34"/>
  <c r="E162" i="34"/>
  <c r="E163" i="34"/>
  <c r="E164" i="34"/>
  <c r="E165" i="34"/>
  <c r="E166" i="34"/>
  <c r="E167" i="34"/>
  <c r="E168" i="34"/>
  <c r="E169" i="34"/>
  <c r="E170" i="34"/>
  <c r="E171" i="34"/>
  <c r="E172" i="34"/>
  <c r="E173" i="34"/>
  <c r="E174" i="34"/>
  <c r="E175" i="34"/>
  <c r="E176" i="34"/>
  <c r="E177" i="34"/>
  <c r="E178" i="34"/>
  <c r="E179" i="34"/>
  <c r="E180" i="34"/>
  <c r="E181" i="34"/>
  <c r="E182" i="34"/>
  <c r="E183" i="34"/>
  <c r="E184" i="34"/>
  <c r="E185" i="34"/>
  <c r="E186" i="34"/>
  <c r="E187" i="34"/>
  <c r="E188" i="34"/>
  <c r="E189" i="34"/>
  <c r="E190" i="34"/>
  <c r="E191" i="34"/>
  <c r="E192" i="34"/>
  <c r="E193" i="34"/>
  <c r="E194" i="34"/>
  <c r="E195" i="34"/>
  <c r="E196" i="34"/>
  <c r="E197" i="34"/>
  <c r="E198" i="34"/>
  <c r="E199" i="34"/>
  <c r="E200" i="34"/>
  <c r="E201" i="34"/>
  <c r="E202" i="34"/>
  <c r="E203" i="34"/>
  <c r="E204" i="34"/>
  <c r="E205" i="34"/>
  <c r="E206" i="34"/>
  <c r="E207" i="34"/>
  <c r="E208" i="34"/>
  <c r="E209" i="34"/>
  <c r="E210" i="34"/>
  <c r="E211" i="34"/>
  <c r="E212" i="34"/>
  <c r="E213" i="34"/>
  <c r="E214" i="34"/>
  <c r="E215" i="34"/>
  <c r="E216" i="34"/>
  <c r="E217" i="34"/>
  <c r="E218" i="34"/>
  <c r="E219" i="34"/>
  <c r="E220" i="34"/>
  <c r="E221" i="34"/>
  <c r="E222" i="34"/>
  <c r="E223" i="34"/>
  <c r="E224" i="34"/>
  <c r="E225" i="34"/>
  <c r="E226" i="34"/>
  <c r="E227" i="34"/>
  <c r="E228" i="34"/>
  <c r="E229" i="34"/>
  <c r="E230" i="34"/>
  <c r="E231" i="34"/>
  <c r="E232" i="34"/>
  <c r="E233" i="34"/>
  <c r="E234" i="34"/>
  <c r="E235" i="34"/>
  <c r="E236" i="34"/>
  <c r="E237" i="34"/>
  <c r="E238" i="34"/>
  <c r="E239" i="34"/>
  <c r="E240" i="34"/>
  <c r="E241" i="34"/>
  <c r="E242" i="34"/>
  <c r="E243" i="34"/>
  <c r="E244" i="34"/>
  <c r="E245" i="34"/>
  <c r="E246" i="34"/>
  <c r="E247" i="34"/>
  <c r="E248" i="34"/>
  <c r="E249" i="34"/>
  <c r="E250" i="34"/>
  <c r="E251" i="34"/>
  <c r="E252" i="34"/>
  <c r="E253" i="34"/>
  <c r="E254" i="34"/>
  <c r="E255" i="34"/>
  <c r="E256" i="34"/>
  <c r="E257" i="34"/>
  <c r="E258" i="34"/>
  <c r="E259" i="34"/>
  <c r="E260" i="34"/>
  <c r="E261" i="34"/>
  <c r="E262" i="34"/>
  <c r="E263" i="34"/>
  <c r="E264" i="34"/>
  <c r="E265" i="34"/>
  <c r="E266" i="34"/>
  <c r="E267" i="34"/>
  <c r="E268" i="34"/>
  <c r="E269" i="34"/>
  <c r="E270" i="34"/>
  <c r="E271" i="34"/>
  <c r="E272" i="34"/>
  <c r="E273" i="34"/>
  <c r="E274" i="34"/>
  <c r="E275" i="34"/>
  <c r="E276" i="34"/>
  <c r="E277" i="34"/>
  <c r="E278" i="34"/>
  <c r="E279" i="34"/>
  <c r="E280" i="34"/>
  <c r="E281" i="34"/>
  <c r="E282" i="34"/>
  <c r="E283" i="34"/>
  <c r="E284" i="34"/>
  <c r="E285" i="34"/>
  <c r="E286" i="34"/>
  <c r="E287" i="34"/>
  <c r="E288" i="34"/>
  <c r="E289" i="34"/>
  <c r="E290" i="34"/>
  <c r="E291" i="34"/>
  <c r="E292" i="34"/>
  <c r="E293" i="34"/>
  <c r="E294" i="34"/>
  <c r="E295" i="34"/>
  <c r="E296" i="34"/>
  <c r="E297" i="34"/>
  <c r="E298" i="34"/>
  <c r="E299" i="34"/>
  <c r="E300" i="34"/>
  <c r="E301" i="34"/>
  <c r="E302" i="34"/>
  <c r="E303" i="34"/>
  <c r="E304" i="34"/>
  <c r="E305" i="34"/>
  <c r="E306" i="34"/>
  <c r="E307" i="34"/>
  <c r="E308" i="34"/>
  <c r="E309" i="34"/>
  <c r="E310" i="34"/>
  <c r="E311" i="34"/>
  <c r="E312" i="34"/>
  <c r="E313" i="34"/>
  <c r="E314" i="34"/>
  <c r="E315" i="34"/>
  <c r="E316" i="34"/>
  <c r="E317" i="34"/>
  <c r="E318" i="34"/>
  <c r="E319" i="34"/>
  <c r="E320" i="34"/>
  <c r="E321" i="34"/>
  <c r="E322" i="34"/>
  <c r="E323" i="34"/>
  <c r="E324" i="34"/>
  <c r="E325" i="34"/>
  <c r="E326" i="34"/>
  <c r="E327" i="34"/>
  <c r="E328" i="34"/>
  <c r="E329" i="34"/>
  <c r="E330" i="34"/>
  <c r="E331" i="34"/>
  <c r="E332" i="34"/>
  <c r="E333" i="34"/>
  <c r="E334" i="34"/>
  <c r="E335" i="34"/>
  <c r="E336" i="34"/>
  <c r="E337" i="34"/>
  <c r="E338" i="34"/>
  <c r="E339" i="34"/>
  <c r="E340" i="34"/>
  <c r="E341" i="34"/>
  <c r="E342" i="34"/>
  <c r="E343" i="34"/>
  <c r="E344" i="34"/>
  <c r="E345" i="34"/>
  <c r="E346" i="34"/>
  <c r="E347" i="34"/>
  <c r="E348" i="34"/>
  <c r="E5" i="35"/>
  <c r="E6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E103" i="35"/>
  <c r="E104" i="35"/>
  <c r="E105" i="35"/>
  <c r="E106" i="35"/>
  <c r="E107" i="35"/>
  <c r="E108" i="35"/>
  <c r="E109" i="35"/>
  <c r="E110" i="35"/>
  <c r="E111" i="35"/>
  <c r="E112" i="35"/>
  <c r="E113" i="35"/>
  <c r="E114" i="35"/>
  <c r="E115" i="35"/>
  <c r="E116" i="35"/>
  <c r="E117" i="35"/>
  <c r="E118" i="35"/>
  <c r="E119" i="35"/>
  <c r="E120" i="35"/>
  <c r="E121" i="35"/>
  <c r="E122" i="35"/>
  <c r="E123" i="35"/>
  <c r="E124" i="35"/>
  <c r="E125" i="35"/>
  <c r="E126" i="35"/>
  <c r="E127" i="35"/>
  <c r="E128" i="35"/>
  <c r="E129" i="35"/>
  <c r="E130" i="35"/>
  <c r="E131" i="35"/>
  <c r="E132" i="35"/>
  <c r="E133" i="35"/>
  <c r="E134" i="35"/>
  <c r="E135" i="35"/>
  <c r="E136" i="35"/>
  <c r="E137" i="35"/>
  <c r="E138" i="35"/>
  <c r="E139" i="35"/>
  <c r="E140" i="35"/>
  <c r="E141" i="35"/>
  <c r="E142" i="35"/>
  <c r="E143" i="35"/>
  <c r="E144" i="35"/>
  <c r="E145" i="35"/>
  <c r="E146" i="35"/>
  <c r="E147" i="35"/>
  <c r="E148" i="35"/>
  <c r="E149" i="35"/>
  <c r="E150" i="35"/>
  <c r="E151" i="35"/>
  <c r="E152" i="35"/>
  <c r="E153" i="35"/>
  <c r="E154" i="35"/>
  <c r="E155" i="35"/>
  <c r="E156" i="35"/>
  <c r="E157" i="35"/>
  <c r="E158" i="35"/>
  <c r="E159" i="35"/>
  <c r="E160" i="35"/>
  <c r="E161" i="35"/>
  <c r="E162" i="35"/>
  <c r="E163" i="35"/>
  <c r="E164" i="35"/>
  <c r="E165" i="35"/>
  <c r="E166" i="35"/>
  <c r="E167" i="35"/>
  <c r="E168" i="35"/>
  <c r="E169" i="35"/>
  <c r="E170" i="35"/>
  <c r="E171" i="35"/>
  <c r="E172" i="35"/>
  <c r="E173" i="35"/>
  <c r="E174" i="35"/>
  <c r="E175" i="35"/>
  <c r="E176" i="35"/>
  <c r="E177" i="35"/>
  <c r="E178" i="35"/>
  <c r="E179" i="35"/>
  <c r="E180" i="35"/>
  <c r="E181" i="35"/>
  <c r="E182" i="35"/>
  <c r="E183" i="35"/>
  <c r="E184" i="35"/>
  <c r="E185" i="35"/>
  <c r="E186" i="35"/>
  <c r="E187" i="35"/>
  <c r="E188" i="35"/>
  <c r="E189" i="35"/>
  <c r="E190" i="35"/>
  <c r="E191" i="35"/>
  <c r="E192" i="35"/>
  <c r="E193" i="35"/>
  <c r="E194" i="35"/>
  <c r="E195" i="35"/>
  <c r="E196" i="35"/>
  <c r="E197" i="35"/>
  <c r="E198" i="35"/>
  <c r="E199" i="35"/>
  <c r="E200" i="35"/>
  <c r="E201" i="35"/>
  <c r="E202" i="35"/>
  <c r="E203" i="35"/>
  <c r="E204" i="35"/>
  <c r="E205" i="35"/>
  <c r="E206" i="35"/>
  <c r="E207" i="35"/>
  <c r="E208" i="35"/>
  <c r="E209" i="35"/>
  <c r="E210" i="35"/>
  <c r="E211" i="35"/>
  <c r="E212" i="35"/>
  <c r="E213" i="35"/>
  <c r="E214" i="35"/>
  <c r="E215" i="35"/>
  <c r="E216" i="35"/>
  <c r="E217" i="35"/>
  <c r="E218" i="35"/>
  <c r="E219" i="35"/>
  <c r="E220" i="35"/>
  <c r="E221" i="35"/>
  <c r="E222" i="35"/>
  <c r="E223" i="35"/>
  <c r="E224" i="35"/>
  <c r="E225" i="35"/>
  <c r="E226" i="35"/>
  <c r="E227" i="35"/>
  <c r="E228" i="35"/>
  <c r="E229" i="35"/>
  <c r="E230" i="35"/>
  <c r="E231" i="35"/>
  <c r="E232" i="35"/>
  <c r="E233" i="35"/>
  <c r="E234" i="35"/>
  <c r="E235" i="35"/>
  <c r="E236" i="35"/>
  <c r="E237" i="35"/>
  <c r="E238" i="35"/>
  <c r="E239" i="35"/>
  <c r="E240" i="35"/>
  <c r="E241" i="35"/>
  <c r="E242" i="35"/>
  <c r="E243" i="35"/>
  <c r="E244" i="35"/>
  <c r="E245" i="35"/>
  <c r="E246" i="35"/>
  <c r="E247" i="35"/>
  <c r="E248" i="35"/>
  <c r="E249" i="35"/>
  <c r="E250" i="35"/>
  <c r="E251" i="35"/>
  <c r="E252" i="35"/>
  <c r="E253" i="35"/>
  <c r="E254" i="35"/>
  <c r="E255" i="35"/>
  <c r="E256" i="35"/>
  <c r="E257" i="35"/>
  <c r="E258" i="35"/>
  <c r="E259" i="35"/>
  <c r="E260" i="35"/>
  <c r="E261" i="35"/>
  <c r="E262" i="35"/>
  <c r="E263" i="35"/>
  <c r="E264" i="35"/>
  <c r="E265" i="35"/>
  <c r="E266" i="35"/>
  <c r="E267" i="35"/>
  <c r="E268" i="35"/>
  <c r="E269" i="35"/>
  <c r="E270" i="35"/>
  <c r="E271" i="35"/>
  <c r="E272" i="35"/>
  <c r="E273" i="35"/>
  <c r="E274" i="35"/>
  <c r="E275" i="35"/>
  <c r="E276" i="35"/>
  <c r="E277" i="35"/>
  <c r="E278" i="35"/>
  <c r="E279" i="35"/>
  <c r="E280" i="35"/>
  <c r="E281" i="35"/>
  <c r="E282" i="35"/>
  <c r="E283" i="35"/>
  <c r="E284" i="35"/>
  <c r="E285" i="35"/>
  <c r="E286" i="35"/>
  <c r="E287" i="35"/>
  <c r="E288" i="35"/>
  <c r="E289" i="35"/>
  <c r="E290" i="35"/>
  <c r="E291" i="35"/>
  <c r="E292" i="35"/>
  <c r="E293" i="35"/>
  <c r="E294" i="35"/>
  <c r="E295" i="35"/>
  <c r="E296" i="35"/>
  <c r="E297" i="35"/>
  <c r="E298" i="35"/>
  <c r="E299" i="35"/>
  <c r="E300" i="35"/>
  <c r="E301" i="35"/>
  <c r="E302" i="35"/>
  <c r="E303" i="35"/>
  <c r="E304" i="35"/>
  <c r="E305" i="35"/>
  <c r="E306" i="35"/>
  <c r="E307" i="35"/>
  <c r="E308" i="35"/>
  <c r="E309" i="35"/>
  <c r="E310" i="35"/>
  <c r="E311" i="35"/>
  <c r="E312" i="35"/>
  <c r="E313" i="35"/>
  <c r="E314" i="35"/>
  <c r="E315" i="35"/>
  <c r="E316" i="35"/>
  <c r="E317" i="35"/>
  <c r="E318" i="35"/>
  <c r="E319" i="35"/>
  <c r="E320" i="35"/>
  <c r="E321" i="35"/>
  <c r="E322" i="35"/>
  <c r="E323" i="35"/>
  <c r="E324" i="35"/>
  <c r="E325" i="35"/>
  <c r="E326" i="35"/>
  <c r="E327" i="35"/>
  <c r="E328" i="35"/>
  <c r="E329" i="35"/>
  <c r="E330" i="35"/>
  <c r="E331" i="35"/>
  <c r="E332" i="35"/>
  <c r="E333" i="35"/>
  <c r="E334" i="35"/>
  <c r="E335" i="35"/>
  <c r="E336" i="35"/>
  <c r="E337" i="35"/>
  <c r="E338" i="35"/>
  <c r="E339" i="35"/>
  <c r="E340" i="35"/>
  <c r="E341" i="35"/>
  <c r="E342" i="35"/>
  <c r="E343" i="35"/>
  <c r="E344" i="35"/>
  <c r="E345" i="35"/>
  <c r="E346" i="35"/>
  <c r="E347" i="35"/>
  <c r="E348" i="35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4" i="9"/>
  <c r="E4" i="10"/>
  <c r="E4" i="11"/>
  <c r="E4" i="12"/>
  <c r="E4" i="13"/>
  <c r="E4" i="14"/>
  <c r="E4" i="15"/>
  <c r="E4" i="16"/>
  <c r="E4" i="17"/>
  <c r="E4" i="18"/>
  <c r="E4" i="19"/>
  <c r="E4" i="20"/>
  <c r="E4" i="21"/>
  <c r="E4" i="22"/>
  <c r="E4" i="23"/>
  <c r="E4" i="24"/>
  <c r="E4" i="25"/>
  <c r="E4" i="26"/>
  <c r="E4" i="27"/>
  <c r="E4" i="28"/>
  <c r="E4" i="29"/>
  <c r="E4" i="30"/>
  <c r="E4" i="31"/>
  <c r="E4" i="32"/>
  <c r="E4" i="33"/>
  <c r="E4" i="34"/>
  <c r="E4" i="35"/>
  <c r="E4" i="8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23" i="7" l="1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D2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11" l="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N1" i="5" s="1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E31" i="5" l="1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<sst xmlns="http://schemas.openxmlformats.org/spreadsheetml/2006/main" count="435" uniqueCount="25">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</sst>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>
      <selection activeCell="A2" sqref="A2"/>
    </sheetView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SUMIF(расход!B2,'остаток товаров'!B2,расход!AF:AF)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SUMIF(расход!B3,'остаток товаров'!B3,расход!AF:AF)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SUMIF(расход!B4,'остаток товаров'!B4,расход!AF:AF)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SUMIF(расход!B5,'остаток товаров'!B5,расход!AF:AF)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SUMIF(расход!B6,'остаток товаров'!B6,расход!AF:AF)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SUMIF(расход!B7,'остаток товаров'!B7,расход!AF:AF)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SUMIF(расход!B8,'остаток товаров'!B8,расход!AF:AF)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SUMIF(расход!B9,'остаток товаров'!B9,расход!AF:AF)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SUMIF(расход!B10,'остаток товаров'!B10,расход!AF:AF)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SUMIF(расход!B11,'остаток товаров'!B11,расход!AF:AF)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SUMIF(расход!B12,'остаток товаров'!B12,расход!AF:AF)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SUMIF(расход!B13,'остаток товаров'!B13,расход!AF:AF)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SUMIF(расход!B14,'остаток товаров'!B14,расход!AF:AF)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SUMIF(расход!B15,'остаток товаров'!B15,расход!AF:AF)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SUMIF(расход!B16,'остаток товаров'!B16,расход!AF:AF)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SUMIF(расход!B17,'остаток товаров'!B17,расход!AF:AF)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SUMIF(расход!B18,'остаток товаров'!B18,расход!AF:AF)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SUMIF(расход!B19,'остаток товаров'!B19,расход!AF:AF)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SUMIF(расход!B20,'остаток товаров'!B20,расход!AF:AF)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SUMIF(расход!B21,'остаток товаров'!B21,расход!AF:AF)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SUMIF(расход!B22,'остаток товаров'!B22,расход!AF:AF)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SUMIF(расход!B23,'остаток товаров'!B23,расход!AF:AF)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SUMIF(расход!B24,'остаток товаров'!B24,расход!AF:AF)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SUMIF(расход!B25,'остаток товаров'!B25,расход!AF:AF)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SUMIF(расход!B26,'остаток товаров'!B26,расход!AF:AF)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SUMIF(расход!B27,'остаток товаров'!B27,расход!AF:AF)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SUMIF(расход!B28,'остаток товаров'!B28,расход!AF:AF)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SUMIF(расход!B29,'остаток товаров'!B29,расход!AF:AF)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SUMIF(расход!B30,'остаток товаров'!B30,расход!AF:AF)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SUMIF(расход!B31,'остаток товаров'!B31,расход!AF:AF)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SUMIF(расход!B32,'остаток товаров'!B32,расход!AF:AF)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SUMIF(расход!B33,'остаток товаров'!B33,расход!AF:AF)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SUMIF(расход!B34,'остаток товаров'!B34,расход!AF:AF)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SUMIF(расход!B35,'остаток товаров'!B35,расход!AF:AF)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SUMIF(расход!B36,'остаток товаров'!B36,расход!AF:AF)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SUMIF(расход!B37,'остаток товаров'!B37,расход!AF:AF)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SUMIF(расход!B38,'остаток товаров'!B38,расход!AF:AF)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SUMIF(расход!B39,'остаток товаров'!B39,расход!AF:AF)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SUMIF(расход!B40,'остаток товаров'!B40,расход!AF:AF)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SUMIF(расход!B41,'остаток товаров'!B41,расход!AF:AF)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SUMIF(расход!B42,'остаток товаров'!B42,расход!AF:AF)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SUMIF(расход!B43,'остаток товаров'!B43,расход!AF:AF)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SUMIF(расход!B44,'остаток товаров'!B44,расход!AF:AF)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SUMIF(расход!B45,'остаток товаров'!B45,расход!AF:AF)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SUMIF(расход!B46,'остаток товаров'!B46,расход!AF:AF)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SUMIF(расход!B47,'остаток товаров'!B47,расход!AF:AF)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SUMIF(расход!B48,'остаток товаров'!B48,расход!AF:AF)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SUMIF(расход!B49,'остаток товаров'!B49,расход!AF:AF)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SUMIF(расход!B50,'остаток товаров'!B50,расход!AF:AF)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SUMIF(расход!B51,'остаток товаров'!B51,расход!AF:AF)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SUMIF(расход!B52,'остаток товаров'!B52,расход!AF:AF)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SUMIF(расход!B53,'остаток товаров'!B53,расход!AF:AF)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SUMIF(расход!B54,'остаток товаров'!B54,расход!AF:AF)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SUMIF(расход!B55,'остаток товаров'!B55,расход!AF:AF)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SUMIF(расход!B56,'остаток товаров'!B56,расход!AF:AF)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SUMIF(расход!B57,'остаток товаров'!B57,расход!AF:AF)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SUMIF(расход!B58,'остаток товаров'!B58,расход!AF:AF)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SUMIF(расход!B59,'остаток товаров'!B59,расход!AF:AF)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SUMIF(расход!B60,'остаток товаров'!B60,расход!AF:AF)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SUMIF(расход!B61,'остаток товаров'!B61,расход!AF:AF)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SUMIF(расход!B62,'остаток товаров'!B62,расход!AF:AF)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SUMIF(расход!B63,'остаток товаров'!B63,расход!AF:AF)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SUMIF(расход!B64,'остаток товаров'!B64,расход!AF:AF)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SUMIF(расход!B65,'остаток товаров'!B65,расход!AF:AF)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SUMIF(расход!B66,'остаток товаров'!B66,расход!AF:AF)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SUMIF(расход!B67,'остаток товаров'!B67,расход!AF:AF)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SUMIF(расход!B68,'остаток товаров'!B68,расход!AF:AF)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SUMIF(расход!B69,'остаток товаров'!B69,расход!AF:AF)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SUMIF(расход!B70,'остаток товаров'!B70,расход!AF:AF)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SUMIF(расход!B71,'остаток товаров'!B71,расход!AF:AF)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SUMIF(расход!B72,'остаток товаров'!B72,расход!AF:AF)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SUMIF(расход!B73,'остаток товаров'!B73,расход!AF:AF)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SUMIF(расход!B74,'остаток товаров'!B74,расход!AF:AF)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SUMIF(расход!B75,'остаток товаров'!B75,расход!AF:AF)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SUMIF(расход!B76,'остаток товаров'!B76,расход!AF:AF)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SUMIF(расход!B77,'остаток товаров'!B77,расход!AF:AF)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SUMIF(расход!B78,'остаток товаров'!B78,расход!AF:AF)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SUMIF(расход!B79,'остаток товаров'!B79,расход!AF:AF)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SUMIF(расход!B80,'остаток товаров'!B80,расход!AF:AF)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SUMIF(расход!B81,'остаток товаров'!B81,расход!AF:AF)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SUMIF(расход!B82,'остаток товаров'!B82,расход!AF:AF)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SUMIF(расход!B83,'остаток товаров'!B83,расход!AF:AF)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SUMIF(расход!B84,'остаток товаров'!B84,расход!AF:AF)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SUMIF(расход!B85,'остаток товаров'!B85,расход!AF:AF)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SUMIF(расход!B86,'остаток товаров'!B86,расход!AF:AF)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SUMIF(расход!B87,'остаток товаров'!B87,расход!AF:AF)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SUMIF(расход!B88,'остаток товаров'!B88,расход!AF:AF)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SUMIF(расход!B89,'остаток товаров'!B89,расход!AF:AF)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SUMIF(расход!B90,'остаток товаров'!B90,расход!AF:AF)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SUMIF(расход!B91,'остаток товаров'!B91,расход!AF:AF)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SUMIF(расход!B92,'остаток товаров'!B92,расход!AF:AF)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SUMIF(расход!B93,'остаток товаров'!B93,расход!AF:AF)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SUMIF(расход!B94,'остаток товаров'!B94,расход!AF:AF)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SUMIF(расход!B95,'остаток товаров'!B95,расход!AF:AF)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SUMIF(расход!B96,'остаток товаров'!B96,расход!AF:AF)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SUMIF(расход!B97,'остаток товаров'!B97,расход!AF:AF)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SUMIF(расход!B98,'остаток товаров'!B98,расход!AF:AF)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SUMIF(расход!B99,'остаток товаров'!B99,расход!AF:AF)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SUMIF(расход!B100,'остаток товаров'!B100,расход!AF:AF)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SUMIF(расход!B101,'остаток товаров'!B101,расход!AF:AF)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SUMIF(расход!B102,'остаток товаров'!B102,расход!AF:AF)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SUMIF(расход!B103,'остаток товаров'!B103,расход!AF:AF)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SUMIF(расход!B104,'остаток товаров'!B104,расход!AF:AF)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SUMIF(расход!B105,'остаток товаров'!B105,расход!AF:AF)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SUMIF(расход!B106,'остаток товаров'!B106,расход!AF:AF)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SUMIF(расход!B107,'остаток товаров'!B107,расход!AF:AF)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SUMIF(расход!B108,'остаток товаров'!B108,расход!AF:AF)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SUMIF(расход!B109,'остаток товаров'!B109,расход!AF:AF)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SUMIF(расход!B110,'остаток товаров'!B110,расход!AF:AF)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SUMIF(расход!B111,'остаток товаров'!B111,расход!AF:AF)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SUMIF(расход!B112,'остаток товаров'!B112,расход!AF:AF)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SUMIF(расход!B113,'остаток товаров'!B113,расход!AF:AF)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SUMIF(расход!B114,'остаток товаров'!B114,расход!AF:AF)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SUMIF(расход!B115,'остаток товаров'!B115,расход!AF:AF)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SUMIF(расход!B116,'остаток товаров'!B116,расход!AF:AF)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SUMIF(расход!B117,'остаток товаров'!B117,расход!AF:AF)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SUMIF(расход!B118,'остаток товаров'!B118,расход!AF:AF)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SUMIF(расход!B119,'остаток товаров'!B119,расход!AF:AF)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SUMIF(расход!B120,'остаток товаров'!B120,расход!AF:AF)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SUMIF(расход!B121,'остаток товаров'!B121,расход!AF:AF)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SUMIF(расход!B122,'остаток товаров'!B122,расход!AF:AF)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SUMIF(расход!B123,'остаток товаров'!B123,расход!AF:AF)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SUMIF(расход!B124,'остаток товаров'!B124,расход!AF:AF)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SUMIF(расход!B125,'остаток товаров'!B125,расход!AF:AF)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SUMIF(расход!B126,'остаток товаров'!B126,расход!AF:AF)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SUMIF(расход!B127,'остаток товаров'!B127,расход!AF:AF)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SUMIF(расход!B128,'остаток товаров'!B128,расход!AF:AF)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SUMIF(расход!B129,'остаток товаров'!B129,расход!AF:AF)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SUMIF(расход!B130,'остаток товаров'!B130,расход!AF:AF)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SUMIF(расход!B131,'остаток товаров'!B131,расход!AF:AF)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SUMIF(расход!B132,'остаток товаров'!B132,расход!AF:AF)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SUMIF(расход!B133,'остаток товаров'!B133,расход!AF:AF)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SUMIF(расход!B134,'остаток товаров'!B134,расход!AF:AF)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SUMIF(расход!B135,'остаток товаров'!B135,расход!AF:AF)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SUMIF(расход!B136,'остаток товаров'!B136,расход!AF:AF)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SUMIF(расход!B137,'остаток товаров'!B137,расход!AF:AF)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SUMIF(расход!B138,'остаток товаров'!B138,расход!AF:AF)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SUMIF(расход!B139,'остаток товаров'!B139,расход!AF:AF)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SUMIF(расход!B140,'остаток товаров'!B140,расход!AF:AF)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SUMIF(расход!B141,'остаток товаров'!B141,расход!AF:AF)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SUMIF(расход!B142,'остаток товаров'!B142,расход!AF:AF)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SUMIF(расход!B143,'остаток товаров'!B143,расход!AF:AF)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SUMIF(расход!B144,'остаток товаров'!B144,расход!AF:AF)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SUMIF(расход!B145,'остаток товаров'!B145,расход!AF:AF)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SUMIF(расход!B146,'остаток товаров'!B146,расход!AF:AF)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SUMIF(расход!B147,'остаток товаров'!B147,расход!AF:AF)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SUMIF(расход!B148,'остаток товаров'!B148,расход!AF:AF)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SUMIF(расход!B149,'остаток товаров'!B149,расход!AF:AF)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SUMIF(расход!B150,'остаток товаров'!B150,расход!AF:AF)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SUMIF(расход!B151,'остаток товаров'!B151,расход!AF:AF)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SUMIF(расход!B152,'остаток товаров'!B152,расход!AF:AF)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SUMIF(расход!B153,'остаток товаров'!B153,расход!AF:AF)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SUMIF(расход!B154,'остаток товаров'!B154,расход!AF:AF)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SUMIF(расход!B155,'остаток товаров'!B155,расход!AF:AF)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SUMIF(расход!B156,'остаток товаров'!B156,расход!AF:AF)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SUMIF(расход!B157,'остаток товаров'!B157,расход!AF:AF)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SUMIF(расход!B158,'остаток товаров'!B158,расход!AF:AF)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SUMIF(расход!B159,'остаток товаров'!B159,расход!AF:AF)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SUMIF(расход!B160,'остаток товаров'!B160,расход!AF:AF)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SUMIF(расход!B161,'остаток товаров'!B161,расход!AF:AF)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SUMIF(расход!B162,'остаток товаров'!B162,расход!AF:AF)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SUMIF(расход!B163,'остаток товаров'!B163,расход!AF:AF)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SUMIF(расход!B164,'остаток товаров'!B164,расход!AF:AF)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SUMIF(расход!B165,'остаток товаров'!B165,расход!AF:AF)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SUMIF(расход!B166,'остаток товаров'!B166,расход!AF:AF)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SUMIF(расход!B167,'остаток товаров'!B167,расход!AF:AF)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SUMIF(расход!B168,'остаток товаров'!B168,расход!AF:AF)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SUMIF(расход!B169,'остаток товаров'!B169,расход!AF:AF)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SUMIF(расход!B170,'остаток товаров'!B170,расход!AF:AF)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SUMIF(расход!B171,'остаток товаров'!B171,расход!AF:AF)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SUMIF(расход!B172,'остаток товаров'!B172,расход!AF:AF)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SUMIF(расход!B173,'остаток товаров'!B173,расход!AF:AF)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SUMIF(расход!B174,'остаток товаров'!B174,расход!AF:AF)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SUMIF(расход!B175,'остаток товаров'!B175,расход!AF:AF)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SUMIF(расход!B176,'остаток товаров'!B176,расход!AF:AF)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SUMIF(расход!B177,'остаток товаров'!B177,расход!AF:AF)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SUMIF(расход!B178,'остаток товаров'!B178,расход!AF:AF)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SUMIF(расход!B179,'остаток товаров'!B179,расход!AF:AF)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SUMIF(расход!B180,'остаток товаров'!B180,расход!AF:AF)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SUMIF(расход!B181,'остаток товаров'!B181,расход!AF:AF)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SUMIF(расход!B182,'остаток товаров'!B182,расход!AF:AF)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SUMIF(расход!B183,'остаток товаров'!B183,расход!AF:AF)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SUMIF(расход!B184,'остаток товаров'!B184,расход!AF:AF)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SUMIF(расход!B185,'остаток товаров'!B185,расход!AF:AF)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SUMIF(расход!B186,'остаток товаров'!B186,расход!AF:AF)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SUMIF(расход!B187,'остаток товаров'!B187,расход!AF:AF)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SUMIF(расход!B188,'остаток товаров'!B188,расход!AF:AF)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SUMIF(расход!B189,'остаток товаров'!B189,расход!AF:AF)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SUMIF(расход!B190,'остаток товаров'!B190,расход!AF:AF)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SUMIF(расход!B191,'остаток товаров'!B191,расход!AF:AF)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SUMIF(расход!B192,'остаток товаров'!B192,расход!AF:AF)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SUMIF(расход!B193,'остаток товаров'!B193,расход!AF:AF)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SUMIF(расход!B194,'остаток товаров'!B194,расход!AF:AF)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SUMIF(расход!B195,'остаток товаров'!B195,расход!AF:AF)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SUMIF(расход!B196,'остаток товаров'!B196,расход!AF:AF)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SUMIF(расход!B197,'остаток товаров'!B197,расход!AF:AF)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SUMIF(расход!B198,'остаток товаров'!B198,расход!AF:AF)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SUMIF(расход!B199,'остаток товаров'!B199,расход!AF:AF)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SUMIF(расход!B200,'остаток товаров'!B200,расход!AF:AF)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SUMIF(расход!B201,'остаток товаров'!B201,расход!AF:AF)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SUMIF(расход!B202,'остаток товаров'!B202,расход!AF:AF)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SUMIF(расход!B203,'остаток товаров'!B203,расход!AF:AF)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SUMIF(расход!B204,'остаток товаров'!B204,расход!AF:AF)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SUMIF(расход!B205,'остаток товаров'!B205,расход!AF:AF)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SUMIF(расход!B206,'остаток товаров'!B206,расход!AF:AF)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SUMIF(расход!B207,'остаток товаров'!B207,расход!AF:AF)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SUMIF(расход!B208,'остаток товаров'!B208,расход!AF:AF)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SUMIF(расход!B209,'остаток товаров'!B209,расход!AF:AF)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SUMIF(расход!B210,'остаток товаров'!B210,расход!AF:AF)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SUMIF(расход!B211,'остаток товаров'!B211,расход!AF:AF)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SUMIF(расход!B212,'остаток товаров'!B212,расход!AF:AF)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SUMIF(расход!B213,'остаток товаров'!B213,расход!AF:AF)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SUMIF(расход!B214,'остаток товаров'!B214,расход!AF:AF)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SUMIF(расход!B215,'остаток товаров'!B215,расход!AF:AF)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SUMIF(расход!B216,'остаток товаров'!B216,расход!AF:AF)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SUMIF(расход!B217,'остаток товаров'!B217,расход!AF:AF)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SUMIF(расход!B218,'остаток товаров'!B218,расход!AF:AF)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SUMIF(расход!B219,'остаток товаров'!B219,расход!AF:AF)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SUMIF(расход!B220,'остаток товаров'!B220,расход!AF:AF)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SUMIF(расход!B221,'остаток товаров'!B221,расход!AF:AF)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SUMIF(расход!B222,'остаток товаров'!B222,расход!AF:AF)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SUMIF(расход!B223,'остаток товаров'!B223,расход!AF:AF)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SUMIF(расход!B224,'остаток товаров'!B224,расход!AF:AF)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SUMIF(расход!B225,'остаток товаров'!B225,расход!AF:AF)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SUMIF(расход!B226,'остаток товаров'!B226,расход!AF:AF)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SUMIF(расход!B227,'остаток товаров'!B227,расход!AF:AF)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SUMIF(расход!B228,'остаток товаров'!B228,расход!AF:AF)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SUMIF(расход!B229,'остаток товаров'!B229,расход!AF:AF)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SUMIF(расход!B230,'остаток товаров'!B230,расход!AF:AF)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SUMIF(расход!B231,'остаток товаров'!B231,расход!AF:AF)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SUMIF(расход!B232,'остаток товаров'!B232,расход!AF:AF)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SUMIF(расход!B233,'остаток товаров'!B233,расход!AF:AF)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SUMIF(расход!B234,'остаток товаров'!B234,расход!AF:AF)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SUMIF(расход!B235,'остаток товаров'!B235,расход!AF:AF)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SUMIF(расход!B236,'остаток товаров'!B236,расход!AF:AF)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SUMIF(расход!B237,'остаток товаров'!B237,расход!AF:AF)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SUMIF(расход!B238,'остаток товаров'!B238,расход!AF:AF)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SUMIF(расход!B239,'остаток товаров'!B239,расход!AF:AF)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SUMIF(расход!B240,'остаток товаров'!B240,расход!AF:AF)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SUMIF(расход!B241,'остаток товаров'!B241,расход!AF:AF)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SUMIF(расход!B242,'остаток товаров'!B242,расход!AF:AF)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SUMIF(расход!B243,'остаток товаров'!B243,расход!AF:AF)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SUMIF(расход!B244,'остаток товаров'!B244,расход!AF:AF)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SUMIF(расход!B245,'остаток товаров'!B245,расход!AF:AF)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SUMIF(расход!B246,'остаток товаров'!B246,расход!AF:AF)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SUMIF(расход!B247,'остаток товаров'!B247,расход!AF:AF)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SUMIF(расход!B248,'остаток товаров'!B248,расход!AF:AF)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SUMIF(расход!B249,'остаток товаров'!B249,расход!AF:AF)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SUMIF(расход!B250,'остаток товаров'!B250,расход!AF:AF)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SUMIF(расход!B251,'остаток товаров'!B251,расход!AF:AF)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SUMIF(расход!B252,'остаток товаров'!B252,расход!AF:AF)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SUMIF(расход!B253,'остаток товаров'!B253,расход!AF:AF)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SUMIF(расход!B254,'остаток товаров'!B254,расход!AF:AF)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SUMIF(расход!B255,'остаток товаров'!B255,расход!AF:AF)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SUMIF(расход!B256,'остаток товаров'!B256,расход!AF:AF)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SUMIF(расход!B257,'остаток товаров'!B257,расход!AF:AF)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SUMIF(расход!B258,'остаток товаров'!B258,расход!AF:AF)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SUMIF(расход!B259,'остаток товаров'!B259,расход!AF:AF)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SUMIF(расход!B260,'остаток товаров'!B260,расход!AF:AF)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SUMIF(расход!B261,'остаток товаров'!B261,расход!AF:AF)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SUMIF(расход!B262,'остаток товаров'!B262,расход!AF:AF)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SUMIF(расход!B263,'остаток товаров'!B263,расход!AF:AF)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SUMIF(расход!B264,'остаток товаров'!B264,расход!AF:AF)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SUMIF(расход!B265,'остаток товаров'!B265,расход!AF:AF)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SUMIF(расход!B266,'остаток товаров'!B266,расход!AF:AF)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SUMIF(расход!B267,'остаток товаров'!B267,расход!AF:AF)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SUMIF(расход!B268,'остаток товаров'!B268,расход!AF:AF)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SUMIF(расход!B269,'остаток товаров'!B269,расход!AF:AF)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SUMIF(расход!B270,'остаток товаров'!B270,расход!AF:AF)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SUMIF(расход!B271,'остаток товаров'!B271,расход!AF:AF)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SUMIF(расход!B272,'остаток товаров'!B272,расход!AF:AF)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SUMIF(расход!B273,'остаток товаров'!B273,расход!AF:AF)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SUMIF(расход!B274,'остаток товаров'!B274,расход!AF:AF)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SUMIF(расход!B275,'остаток товаров'!B275,расход!AF:AF)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SUMIF(расход!B276,'остаток товаров'!B276,расход!AF:AF)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SUMIF(расход!B277,'остаток товаров'!B277,расход!AF:AF)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SUMIF(расход!B278,'остаток товаров'!B278,расход!AF:AF)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SUMIF(расход!B279,'остаток товаров'!B279,расход!AF:AF)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SUMIF(расход!B280,'остаток товаров'!B280,расход!AF:AF)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SUMIF(расход!B281,'остаток товаров'!B281,расход!AF:AF)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SUMIF(расход!B282,'остаток товаров'!B282,расход!AF:AF)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SUMIF(расход!B283,'остаток товаров'!B283,расход!AF:AF)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SUMIF(расход!B284,'остаток товаров'!B284,расход!AF:AF)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SUMIF(расход!B285,'остаток товаров'!B285,расход!AF:AF)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SUMIF(расход!B286,'остаток товаров'!B286,расход!AF:AF)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SUMIF(расход!B287,'остаток товаров'!B287,расход!AF:AF)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SUMIF(расход!B288,'остаток товаров'!B288,расход!AF:AF)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SUMIF(расход!B289,'остаток товаров'!B289,расход!AF:AF)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SUMIF(расход!B290,'остаток товаров'!B290,расход!AF:AF)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SUMIF(расход!B291,'остаток товаров'!B291,расход!AF:AF)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SUMIF(расход!B292,'остаток товаров'!B292,расход!AF:AF)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SUMIF(расход!B293,'остаток товаров'!B293,расход!AF:AF)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SUMIF(расход!B294,'остаток товаров'!B294,расход!AF:AF)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SUMIF(расход!B295,'остаток товаров'!B295,расход!AF:AF)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SUMIF(расход!B296,'остаток товаров'!B296,расход!AF:AF)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SUMIF(расход!B297,'остаток товаров'!B297,расход!AF:AF)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SUMIF(расход!B298,'остаток товаров'!B298,расход!AF:AF)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SUMIF(расход!B299,'остаток товаров'!B299,расход!AF:AF)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SUMIF(расход!B300,'остаток товаров'!B300,расход!AF:AF)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SUMIF(расход!B301,'остаток товаров'!B301,расход!AF:AF)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SUMIF(расход!B302,'остаток товаров'!B302,расход!AF:AF)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SUMIF(расход!B303,'остаток товаров'!B303,расход!AF:AF)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SUMIF(расход!B304,'остаток товаров'!B304,расход!AF:AF)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SUMIF(расход!B305,'остаток товаров'!B305,расход!AF:AF)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SUMIF(расход!B306,'остаток товаров'!B306,расход!AF:AF)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SUMIF(расход!B307,'остаток товаров'!B307,расход!AF:AF)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SUMIF(расход!B308,'остаток товаров'!B308,расход!AF:AF)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SUMIF(расход!B309,'остаток товаров'!B309,расход!AF:AF)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SUMIF(расход!B310,'остаток товаров'!B310,расход!AF:AF)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SUMIF(расход!B311,'остаток товаров'!B311,расход!AF:AF)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SUMIF(расход!B312,'остаток товаров'!B312,расход!AF:AF)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SUMIF(расход!B313,'остаток товаров'!B313,расход!AF:AF)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SUMIF(расход!B314,'остаток товаров'!B314,расход!AF:AF)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SUMIF(расход!B315,'остаток товаров'!B315,расход!AF:AF)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SUMIF(расход!B316,'остаток товаров'!B316,расход!AF:AF)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SUMIF(расход!B317,'остаток товаров'!B317,расход!AF:AF)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SUMIF(расход!B318,'остаток товаров'!B318,расход!AF:AF)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SUMIF(расход!B319,'остаток товаров'!B319,расход!AF:AF)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SUMIF(расход!B320,'остаток товаров'!B320,расход!AF:AF)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SUMIF(расход!B321,'остаток товаров'!B321,расход!AF:AF)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SUMIF(расход!B322,'остаток товаров'!B322,расход!AF:AF)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SUMIF(расход!B323,'остаток товаров'!B323,расход!AF:AF)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SUMIF(расход!B324,'остаток товаров'!B324,расход!AF:AF)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SUMIF(расход!B325,'остаток товаров'!B325,расход!AF:AF)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SUMIF(расход!B326,'остаток товаров'!B326,расход!AF:AF)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SUMIF(расход!B327,'остаток товаров'!B327,расход!AF:AF)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SUMIF(расход!B328,'остаток товаров'!B328,расход!AF:AF)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SUMIF(расход!B329,'остаток товаров'!B329,расход!AF:AF)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SUMIF(расход!B330,'остаток товаров'!B330,расход!AF:AF)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SUMIF(расход!B331,'остаток товаров'!B331,расход!AF:AF)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SUMIF(расход!B332,'остаток товаров'!B332,расход!AF:AF)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SUMIF(расход!B333,'остаток товаров'!B333,расход!AF:AF)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SUMIF(расход!B334,'остаток товаров'!B334,расход!AF:AF)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SUMIF(расход!B335,'остаток товаров'!B335,расход!AF:AF)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SUMIF(расход!B336,'остаток товаров'!B336,расход!AF:AF)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SUMIF(расход!B337,'остаток товаров'!B337,расход!AF:AF)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SUMIF(расход!B338,'остаток товаров'!B338,расход!AF:AF)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SUMIF(расход!B339,'остаток товаров'!B339,расход!AF:AF)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SUMIF(расход!B340,'остаток товаров'!B340,расход!AF:AF)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SUMIF(расход!B341,'остаток товаров'!B341,расход!AF:AF)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SUMIF(расход!B342,'остаток товаров'!B342,расход!AF:AF)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SUMIF(расход!B343,'остаток товаров'!B343,расход!AF:AF)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SUMIF(расход!B344,'остаток товаров'!B344,расход!AF:AF)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SUMIF(расход!B345,'остаток товаров'!B345,расход!AF:AF)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SUMIF(расход!B346,'остаток товаров'!B346,расход!AF:AF)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SUMIF(расход!B347,'остаток товаров'!B347,расход!AF:AF)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SUMIF(расход!B348,'остаток товаров'!B348,расход!AF:AF)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SUMIF(расход!B349,'остаток товаров'!B349,расход!AF:AF)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SUMIF(расход!B350,'остаток товаров'!B350,расход!AF:AF)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SUMIF(расход!B351,'остаток товаров'!B351,расход!AF:AF)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SUMIF(расход!B352,'остаток товаров'!B352,расход!AF:AF)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SUMIF(расход!B353,'остаток товаров'!B353,расход!AF:AF)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SUMIF(расход!B354,'остаток товаров'!B354,расход!AF:AF)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89"/>
      <c r="B1" s="87" t="s">
        <v>9</v>
      </c>
      <c r="C1" s="87" t="s">
        <v>8</v>
      </c>
      <c r="D1" s="87" t="s">
        <v>10</v>
      </c>
      <c r="E1" s="87" t="s">
        <v>11</v>
      </c>
      <c r="F1" s="87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0"/>
      <c r="B2" s="88"/>
      <c r="C2" s="88"/>
      <c r="D2" s="88"/>
      <c r="E2" s="88"/>
      <c r="F2" s="88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3"/>
      <c r="B1" s="95" t="s">
        <v>9</v>
      </c>
      <c r="C1" s="95" t="s">
        <v>20</v>
      </c>
      <c r="D1" s="95" t="s">
        <v>21</v>
      </c>
      <c r="E1" s="95" t="s">
        <v>10</v>
      </c>
      <c r="F1" s="95" t="s">
        <v>11</v>
      </c>
      <c r="G1" s="91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4"/>
      <c r="B2" s="96"/>
      <c r="C2" s="96"/>
      <c r="D2" s="96"/>
      <c r="E2" s="96"/>
      <c r="F2" s="96"/>
      <c r="G2" s="92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3"/>
      <c r="B1" s="95" t="s">
        <v>9</v>
      </c>
      <c r="C1" s="95" t="s">
        <v>20</v>
      </c>
      <c r="D1" s="95" t="s">
        <v>21</v>
      </c>
      <c r="E1" s="95" t="s">
        <v>10</v>
      </c>
      <c r="F1" s="95" t="s">
        <v>11</v>
      </c>
      <c r="G1" s="91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4"/>
      <c r="B2" s="96"/>
      <c r="C2" s="96"/>
      <c r="D2" s="96"/>
      <c r="E2" s="96"/>
      <c r="F2" s="96"/>
      <c r="G2" s="92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10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9"/>
      <c r="B1" s="87" t="s">
        <v>9</v>
      </c>
      <c r="C1" s="87" t="s">
        <v>20</v>
      </c>
      <c r="D1" s="87" t="s">
        <v>21</v>
      </c>
      <c r="E1" s="87" t="s">
        <v>10</v>
      </c>
      <c r="F1" s="87" t="s">
        <v>11</v>
      </c>
      <c r="G1" s="97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0"/>
      <c r="B2" s="88"/>
      <c r="C2" s="88"/>
      <c r="D2" s="88"/>
      <c r="E2" s="88"/>
      <c r="F2" s="88"/>
      <c r="G2" s="98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2020-05-01T15:27:37Z</dcterms:modified>
</cp:coreProperties>
</file>