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E98D88E7-CC33-48D8-9351-F0922A7B7AB8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9" i="9"/>
  <c r="E17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2" i="9"/>
  <c r="E20" i="9"/>
  <c r="E28" i="9"/>
  <c r="E36" i="9"/>
  <c r="E25" i="9"/>
  <c r="E65" i="9"/>
  <c r="E97" i="9"/>
  <c r="E129" i="9"/>
  <c r="E161" i="9"/>
  <c r="E193" i="9"/>
  <c r="E225" i="9"/>
  <c r="E257" i="9"/>
  <c r="E289" i="9"/>
  <c r="E321" i="9"/>
  <c r="E9" i="10"/>
  <c r="E41" i="10"/>
  <c r="E73" i="10"/>
  <c r="E105" i="10"/>
  <c r="E137" i="10"/>
  <c r="E155" i="10"/>
  <c r="E171" i="10"/>
  <c r="E187" i="10"/>
  <c r="E203" i="10"/>
  <c r="E217" i="10"/>
  <c r="E229" i="10"/>
  <c r="E243" i="10"/>
  <c r="E256" i="10"/>
  <c r="E267" i="10"/>
  <c r="E277" i="10"/>
  <c r="E288" i="10"/>
  <c r="E299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3" i="9"/>
  <c r="E68" i="9"/>
  <c r="E100" i="9"/>
  <c r="E132" i="9"/>
  <c r="E164" i="9"/>
  <c r="E196" i="9"/>
  <c r="E228" i="9"/>
  <c r="E260" i="9"/>
  <c r="E292" i="9"/>
  <c r="E324" i="9"/>
  <c r="E12" i="10"/>
  <c r="E44" i="10"/>
  <c r="E76" i="10"/>
  <c r="E108" i="10"/>
  <c r="E140" i="10"/>
  <c r="E156" i="10"/>
  <c r="E172" i="10"/>
  <c r="E188" i="10"/>
  <c r="E204" i="10"/>
  <c r="E219" i="10"/>
  <c r="E232" i="10"/>
  <c r="E244" i="10"/>
  <c r="E257" i="10"/>
  <c r="E268" i="10"/>
  <c r="E279" i="10"/>
  <c r="E289" i="10"/>
  <c r="E300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41" i="9"/>
  <c r="E73" i="9"/>
  <c r="E105" i="9"/>
  <c r="E137" i="9"/>
  <c r="E169" i="9"/>
  <c r="E201" i="9"/>
  <c r="E233" i="9"/>
  <c r="E265" i="9"/>
  <c r="E297" i="9"/>
  <c r="E329" i="9"/>
  <c r="E17" i="10"/>
  <c r="E49" i="10"/>
  <c r="E81" i="10"/>
  <c r="E113" i="10"/>
  <c r="E144" i="10"/>
  <c r="E160" i="10"/>
  <c r="E176" i="10"/>
  <c r="E192" i="10"/>
  <c r="E208" i="10"/>
  <c r="E220" i="10"/>
  <c r="E233" i="10"/>
  <c r="E245" i="10"/>
  <c r="E259" i="10"/>
  <c r="E269" i="10"/>
  <c r="E280" i="10"/>
  <c r="E291" i="10"/>
  <c r="E301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44" i="9"/>
  <c r="E76" i="9"/>
  <c r="E108" i="9"/>
  <c r="E140" i="9"/>
  <c r="E172" i="9"/>
  <c r="E204" i="9"/>
  <c r="E236" i="9"/>
  <c r="E268" i="9"/>
  <c r="E300" i="9"/>
  <c r="E332" i="9"/>
  <c r="E20" i="10"/>
  <c r="E52" i="10"/>
  <c r="E84" i="10"/>
  <c r="E116" i="10"/>
  <c r="E145" i="10"/>
  <c r="E161" i="10"/>
  <c r="E177" i="10"/>
  <c r="E193" i="10"/>
  <c r="E209" i="10"/>
  <c r="E221" i="10"/>
  <c r="E235" i="10"/>
  <c r="E248" i="10"/>
  <c r="E260" i="10"/>
  <c r="E271" i="10"/>
  <c r="E281" i="10"/>
  <c r="E292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49" i="9"/>
  <c r="E81" i="9"/>
  <c r="E113" i="9"/>
  <c r="E145" i="9"/>
  <c r="E177" i="9"/>
  <c r="E209" i="9"/>
  <c r="E241" i="9"/>
  <c r="E273" i="9"/>
  <c r="E305" i="9"/>
  <c r="E337" i="9"/>
  <c r="E25" i="10"/>
  <c r="E57" i="10"/>
  <c r="E89" i="10"/>
  <c r="E121" i="10"/>
  <c r="E147" i="10"/>
  <c r="E163" i="10"/>
  <c r="E179" i="10"/>
  <c r="E195" i="10"/>
  <c r="E211" i="10"/>
  <c r="E224" i="10"/>
  <c r="E236" i="10"/>
  <c r="E249" i="10"/>
  <c r="E261" i="10"/>
  <c r="E272" i="10"/>
  <c r="E283" i="10"/>
  <c r="E293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52" i="9"/>
  <c r="E84" i="9"/>
  <c r="E116" i="9"/>
  <c r="E148" i="9"/>
  <c r="E180" i="9"/>
  <c r="E212" i="9"/>
  <c r="E244" i="9"/>
  <c r="E276" i="9"/>
  <c r="E308" i="9"/>
  <c r="E340" i="9"/>
  <c r="E28" i="10"/>
  <c r="E60" i="10"/>
  <c r="E92" i="10"/>
  <c r="E124" i="10"/>
  <c r="E148" i="10"/>
  <c r="E164" i="10"/>
  <c r="E180" i="10"/>
  <c r="E196" i="10"/>
  <c r="E212" i="10"/>
  <c r="E225" i="10"/>
  <c r="E237" i="10"/>
  <c r="E251" i="10"/>
  <c r="E263" i="10"/>
  <c r="E273" i="10"/>
  <c r="E284" i="10"/>
  <c r="E295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57" i="9"/>
  <c r="E89" i="9"/>
  <c r="E121" i="9"/>
  <c r="E153" i="9"/>
  <c r="E185" i="9"/>
  <c r="E217" i="9"/>
  <c r="E249" i="9"/>
  <c r="E281" i="9"/>
  <c r="E313" i="9"/>
  <c r="E345" i="9"/>
  <c r="E33" i="10"/>
  <c r="E65" i="10"/>
  <c r="E97" i="10"/>
  <c r="E129" i="10"/>
  <c r="E152" i="10"/>
  <c r="E168" i="10"/>
  <c r="E184" i="10"/>
  <c r="E200" i="10"/>
  <c r="E213" i="10"/>
  <c r="E227" i="10"/>
  <c r="E240" i="10"/>
  <c r="E252" i="10"/>
  <c r="E264" i="10"/>
  <c r="E275" i="10"/>
  <c r="E285" i="10"/>
  <c r="E296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60" i="9"/>
  <c r="E92" i="9"/>
  <c r="E124" i="9"/>
  <c r="E156" i="9"/>
  <c r="E188" i="9"/>
  <c r="E220" i="9"/>
  <c r="E252" i="9"/>
  <c r="E284" i="9"/>
  <c r="E316" i="9"/>
  <c r="E348" i="9"/>
  <c r="E36" i="10"/>
  <c r="E68" i="10"/>
  <c r="E100" i="10"/>
  <c r="E132" i="10"/>
  <c r="E153" i="10"/>
  <c r="E169" i="10"/>
  <c r="E185" i="10"/>
  <c r="E201" i="10"/>
  <c r="E216" i="10"/>
  <c r="E228" i="10"/>
  <c r="E241" i="10"/>
  <c r="E253" i="10"/>
  <c r="E265" i="10"/>
  <c r="E276" i="10"/>
  <c r="E287" i="10"/>
  <c r="E297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19" i="11"/>
  <c r="E264" i="11"/>
  <c r="E296" i="11"/>
  <c r="E321" i="11"/>
  <c r="E338" i="11"/>
  <c r="E8" i="12"/>
  <c r="E19" i="12"/>
  <c r="E33" i="12"/>
  <c r="E46" i="12"/>
  <c r="E58" i="12"/>
  <c r="E72" i="12"/>
  <c r="E83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227" i="11"/>
  <c r="E267" i="11"/>
  <c r="E299" i="11"/>
  <c r="E323" i="11"/>
  <c r="E339" i="11"/>
  <c r="E9" i="12"/>
  <c r="E22" i="12"/>
  <c r="E34" i="12"/>
  <c r="E48" i="12"/>
  <c r="E59" i="12"/>
  <c r="E73" i="12"/>
  <c r="E86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35" i="11"/>
  <c r="E272" i="11"/>
  <c r="E304" i="11"/>
  <c r="E328" i="11"/>
  <c r="E342" i="11"/>
  <c r="E10" i="12"/>
  <c r="E24" i="12"/>
  <c r="E35" i="12"/>
  <c r="E49" i="12"/>
  <c r="E62" i="12"/>
  <c r="E74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243" i="11"/>
  <c r="E275" i="11"/>
  <c r="E307" i="11"/>
  <c r="E329" i="11"/>
  <c r="E344" i="11"/>
  <c r="E11" i="12"/>
  <c r="E25" i="12"/>
  <c r="E38" i="12"/>
  <c r="E50" i="12"/>
  <c r="E64" i="12"/>
  <c r="E75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48" i="11"/>
  <c r="E280" i="11"/>
  <c r="E312" i="11"/>
  <c r="E330" i="11"/>
  <c r="E345" i="11"/>
  <c r="E14" i="12"/>
  <c r="E26" i="12"/>
  <c r="E40" i="12"/>
  <c r="E51" i="12"/>
  <c r="E65" i="12"/>
  <c r="E78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51" i="11"/>
  <c r="E283" i="11"/>
  <c r="E313" i="11"/>
  <c r="E331" i="11"/>
  <c r="E346" i="11"/>
  <c r="E16" i="12"/>
  <c r="E27" i="12"/>
  <c r="E41" i="12"/>
  <c r="E54" i="12"/>
  <c r="E66" i="12"/>
  <c r="E80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256" i="11"/>
  <c r="E288" i="11"/>
  <c r="E315" i="11"/>
  <c r="E336" i="11"/>
  <c r="E347" i="11"/>
  <c r="E17" i="12"/>
  <c r="E30" i="12"/>
  <c r="E42" i="12"/>
  <c r="E56" i="12"/>
  <c r="E67" i="12"/>
  <c r="E81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259" i="11"/>
  <c r="E291" i="11"/>
  <c r="E320" i="11"/>
  <c r="E337" i="11"/>
  <c r="E6" i="12"/>
  <c r="E18" i="12"/>
  <c r="E32" i="12"/>
  <c r="E43" i="12"/>
  <c r="E57" i="12"/>
  <c r="E70" i="12"/>
  <c r="E82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190" i="13"/>
  <c r="E222" i="13"/>
  <c r="E246" i="13"/>
  <c r="E262" i="13"/>
  <c r="E273" i="13"/>
  <c r="E285" i="13"/>
  <c r="E295" i="13"/>
  <c r="E305" i="13"/>
  <c r="E317" i="13"/>
  <c r="E327" i="13"/>
  <c r="E337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192" i="13"/>
  <c r="E224" i="13"/>
  <c r="E247" i="13"/>
  <c r="E263" i="13"/>
  <c r="E274" i="13"/>
  <c r="E286" i="13"/>
  <c r="E296" i="13"/>
  <c r="E306" i="13"/>
  <c r="E318" i="13"/>
  <c r="E328" i="13"/>
  <c r="E338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198" i="13"/>
  <c r="E230" i="13"/>
  <c r="E248" i="13"/>
  <c r="E264" i="13"/>
  <c r="E277" i="13"/>
  <c r="E287" i="13"/>
  <c r="E297" i="13"/>
  <c r="E309" i="13"/>
  <c r="E319" i="13"/>
  <c r="E329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200" i="13"/>
  <c r="E232" i="13"/>
  <c r="E253" i="13"/>
  <c r="E265" i="13"/>
  <c r="E278" i="13"/>
  <c r="E288" i="13"/>
  <c r="E298" i="13"/>
  <c r="E310" i="13"/>
  <c r="E320" i="13"/>
  <c r="E330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206" i="13"/>
  <c r="E237" i="13"/>
  <c r="E254" i="13"/>
  <c r="E269" i="13"/>
  <c r="E279" i="13"/>
  <c r="E289" i="13"/>
  <c r="E301" i="13"/>
  <c r="E311" i="13"/>
  <c r="E321" i="13"/>
  <c r="E333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208" i="13"/>
  <c r="E238" i="13"/>
  <c r="E255" i="13"/>
  <c r="E270" i="13"/>
  <c r="E280" i="13"/>
  <c r="E290" i="13"/>
  <c r="E302" i="13"/>
  <c r="E312" i="13"/>
  <c r="E322" i="13"/>
  <c r="E334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14" i="13"/>
  <c r="E240" i="13"/>
  <c r="E256" i="13"/>
  <c r="E271" i="13"/>
  <c r="E281" i="13"/>
  <c r="E293" i="13"/>
  <c r="E303" i="13"/>
  <c r="E313" i="13"/>
  <c r="E325" i="13"/>
  <c r="E335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16" i="13"/>
  <c r="E245" i="13"/>
  <c r="E261" i="13"/>
  <c r="E272" i="13"/>
  <c r="E282" i="13"/>
  <c r="E294" i="13"/>
  <c r="E304" i="13"/>
  <c r="E314" i="13"/>
  <c r="E326" i="13"/>
  <c r="E336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75" i="15"/>
  <c r="E139" i="15"/>
  <c r="E171" i="15"/>
  <c r="E190" i="15"/>
  <c r="E204" i="15"/>
  <c r="E214" i="15"/>
  <c r="E225" i="15"/>
  <c r="E236" i="15"/>
  <c r="E246" i="15"/>
  <c r="E255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83" i="15"/>
  <c r="E142" i="15"/>
  <c r="E174" i="15"/>
  <c r="E193" i="15"/>
  <c r="E205" i="15"/>
  <c r="E215" i="15"/>
  <c r="E227" i="15"/>
  <c r="E237" i="15"/>
  <c r="E247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91" i="15"/>
  <c r="E147" i="15"/>
  <c r="E179" i="15"/>
  <c r="E195" i="15"/>
  <c r="E206" i="15"/>
  <c r="E217" i="15"/>
  <c r="E228" i="15"/>
  <c r="E238" i="15"/>
  <c r="E249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99" i="15"/>
  <c r="E150" i="15"/>
  <c r="E181" i="15"/>
  <c r="E196" i="15"/>
  <c r="E207" i="15"/>
  <c r="E219" i="15"/>
  <c r="E229" i="15"/>
  <c r="E239" i="15"/>
  <c r="E250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07" i="15"/>
  <c r="E155" i="15"/>
  <c r="E182" i="15"/>
  <c r="E197" i="15"/>
  <c r="E209" i="15"/>
  <c r="E220" i="15"/>
  <c r="E230" i="15"/>
  <c r="E241" i="15"/>
  <c r="E251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15" i="15"/>
  <c r="E158" i="15"/>
  <c r="E187" i="15"/>
  <c r="E198" i="15"/>
  <c r="E211" i="15"/>
  <c r="E221" i="15"/>
  <c r="E231" i="15"/>
  <c r="E243" i="15"/>
  <c r="E252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23" i="15"/>
  <c r="E163" i="15"/>
  <c r="E188" i="15"/>
  <c r="E201" i="15"/>
  <c r="E212" i="15"/>
  <c r="E222" i="15"/>
  <c r="E233" i="15"/>
  <c r="E244" i="15"/>
  <c r="E253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131" i="15"/>
  <c r="E254" i="15"/>
  <c r="E319" i="15"/>
  <c r="E39" i="16"/>
  <c r="E103" i="16"/>
  <c r="E167" i="16"/>
  <c r="E231" i="16"/>
  <c r="E295" i="16"/>
  <c r="E15" i="17"/>
  <c r="E79" i="17"/>
  <c r="E128" i="17"/>
  <c r="E144" i="17"/>
  <c r="E156" i="17"/>
  <c r="E167" i="17"/>
  <c r="E177" i="17"/>
  <c r="E186" i="17"/>
  <c r="E195" i="17"/>
  <c r="E204" i="17"/>
  <c r="E213" i="17"/>
  <c r="E223" i="17"/>
  <c r="E232" i="17"/>
  <c r="E241" i="17"/>
  <c r="E250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166" i="15"/>
  <c r="E263" i="15"/>
  <c r="E327" i="15"/>
  <c r="E47" i="16"/>
  <c r="E111" i="16"/>
  <c r="E175" i="16"/>
  <c r="E239" i="16"/>
  <c r="E303" i="16"/>
  <c r="E23" i="17"/>
  <c r="E87" i="17"/>
  <c r="E129" i="17"/>
  <c r="E145" i="17"/>
  <c r="E157" i="17"/>
  <c r="E168" i="17"/>
  <c r="E178" i="17"/>
  <c r="E187" i="17"/>
  <c r="E196" i="17"/>
  <c r="E205" i="17"/>
  <c r="E215" i="17"/>
  <c r="E224" i="17"/>
  <c r="E233" i="17"/>
  <c r="E242" i="17"/>
  <c r="E251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189" i="15"/>
  <c r="E271" i="15"/>
  <c r="E335" i="15"/>
  <c r="E55" i="16"/>
  <c r="E119" i="16"/>
  <c r="E183" i="16"/>
  <c r="E247" i="16"/>
  <c r="E311" i="16"/>
  <c r="E31" i="17"/>
  <c r="E95" i="17"/>
  <c r="E133" i="17"/>
  <c r="E148" i="17"/>
  <c r="E159" i="17"/>
  <c r="E169" i="17"/>
  <c r="E179" i="17"/>
  <c r="E188" i="17"/>
  <c r="E197" i="17"/>
  <c r="E207" i="17"/>
  <c r="E216" i="17"/>
  <c r="E225" i="17"/>
  <c r="E234" i="17"/>
  <c r="E243" i="17"/>
  <c r="E252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203" i="15"/>
  <c r="E279" i="15"/>
  <c r="E343" i="15"/>
  <c r="E63" i="16"/>
  <c r="E127" i="16"/>
  <c r="E191" i="16"/>
  <c r="E255" i="16"/>
  <c r="E319" i="16"/>
  <c r="E39" i="17"/>
  <c r="E103" i="17"/>
  <c r="E135" i="17"/>
  <c r="E149" i="17"/>
  <c r="E160" i="17"/>
  <c r="E171" i="17"/>
  <c r="E180" i="17"/>
  <c r="E189" i="17"/>
  <c r="E199" i="17"/>
  <c r="E208" i="17"/>
  <c r="E217" i="17"/>
  <c r="E226" i="17"/>
  <c r="E235" i="17"/>
  <c r="E244" i="17"/>
  <c r="E253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213" i="15"/>
  <c r="E287" i="15"/>
  <c r="E7" i="16"/>
  <c r="E71" i="16"/>
  <c r="E135" i="16"/>
  <c r="E199" i="16"/>
  <c r="E263" i="16"/>
  <c r="E327" i="16"/>
  <c r="E47" i="17"/>
  <c r="E111" i="17"/>
  <c r="E136" i="17"/>
  <c r="E151" i="17"/>
  <c r="E161" i="17"/>
  <c r="E172" i="17"/>
  <c r="E181" i="17"/>
  <c r="E191" i="17"/>
  <c r="E200" i="17"/>
  <c r="E209" i="17"/>
  <c r="E218" i="17"/>
  <c r="E227" i="17"/>
  <c r="E236" i="17"/>
  <c r="E245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223" i="15"/>
  <c r="E295" i="15"/>
  <c r="E15" i="16"/>
  <c r="E79" i="16"/>
  <c r="E143" i="16"/>
  <c r="E207" i="16"/>
  <c r="E271" i="16"/>
  <c r="E335" i="16"/>
  <c r="E55" i="17"/>
  <c r="E119" i="17"/>
  <c r="E137" i="17"/>
  <c r="E152" i="17"/>
  <c r="E163" i="17"/>
  <c r="E173" i="17"/>
  <c r="E183" i="17"/>
  <c r="E192" i="17"/>
  <c r="E201" i="17"/>
  <c r="E210" i="17"/>
  <c r="E219" i="17"/>
  <c r="E228" i="17"/>
  <c r="E237" i="17"/>
  <c r="E247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235" i="15"/>
  <c r="E303" i="15"/>
  <c r="E23" i="16"/>
  <c r="E87" i="16"/>
  <c r="E151" i="16"/>
  <c r="E215" i="16"/>
  <c r="E279" i="16"/>
  <c r="E343" i="16"/>
  <c r="E63" i="17"/>
  <c r="E121" i="17"/>
  <c r="E141" i="17"/>
  <c r="E153" i="17"/>
  <c r="E164" i="17"/>
  <c r="E175" i="17"/>
  <c r="E184" i="17"/>
  <c r="E193" i="17"/>
  <c r="E202" i="17"/>
  <c r="E211" i="17"/>
  <c r="E220" i="17"/>
  <c r="E229" i="17"/>
  <c r="E239" i="17"/>
  <c r="E248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245" i="15"/>
  <c r="E71" i="17"/>
  <c r="E203" i="17"/>
  <c r="E274" i="17"/>
  <c r="E338" i="17"/>
  <c r="E58" i="18"/>
  <c r="E122" i="18"/>
  <c r="E186" i="18"/>
  <c r="E250" i="18"/>
  <c r="E314" i="18"/>
  <c r="E18" i="19"/>
  <c r="E50" i="19"/>
  <c r="E70" i="19"/>
  <c r="E86" i="19"/>
  <c r="E100" i="19"/>
  <c r="E110" i="19"/>
  <c r="E121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311" i="15"/>
  <c r="E127" i="17"/>
  <c r="E212" i="17"/>
  <c r="E282" i="17"/>
  <c r="E346" i="17"/>
  <c r="E66" i="18"/>
  <c r="E130" i="18"/>
  <c r="E194" i="18"/>
  <c r="E258" i="18"/>
  <c r="E322" i="18"/>
  <c r="E20" i="19"/>
  <c r="E52" i="19"/>
  <c r="E73" i="19"/>
  <c r="E89" i="19"/>
  <c r="E101" i="19"/>
  <c r="E113" i="19"/>
  <c r="E122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1" i="16"/>
  <c r="E143" i="17"/>
  <c r="E221" i="17"/>
  <c r="E290" i="17"/>
  <c r="E10" i="18"/>
  <c r="E74" i="18"/>
  <c r="E138" i="18"/>
  <c r="E202" i="18"/>
  <c r="E266" i="18"/>
  <c r="E330" i="18"/>
  <c r="E26" i="19"/>
  <c r="E57" i="19"/>
  <c r="E74" i="19"/>
  <c r="E90" i="19"/>
  <c r="E102" i="19"/>
  <c r="E114" i="19"/>
  <c r="E123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95" i="16"/>
  <c r="E155" i="17"/>
  <c r="E231" i="17"/>
  <c r="E298" i="17"/>
  <c r="E18" i="18"/>
  <c r="E82" i="18"/>
  <c r="E146" i="18"/>
  <c r="E210" i="18"/>
  <c r="E274" i="18"/>
  <c r="E338" i="18"/>
  <c r="E28" i="19"/>
  <c r="E58" i="19"/>
  <c r="E76" i="19"/>
  <c r="E92" i="19"/>
  <c r="E105" i="19"/>
  <c r="E115" i="19"/>
  <c r="E124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59" i="16"/>
  <c r="E165" i="17"/>
  <c r="E240" i="17"/>
  <c r="E306" i="17"/>
  <c r="E26" i="18"/>
  <c r="E90" i="18"/>
  <c r="E154" i="18"/>
  <c r="E218" i="18"/>
  <c r="E282" i="18"/>
  <c r="E346" i="18"/>
  <c r="E34" i="19"/>
  <c r="E60" i="19"/>
  <c r="E78" i="19"/>
  <c r="E94" i="19"/>
  <c r="E106" i="19"/>
  <c r="E116" i="19"/>
  <c r="E125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223" i="16"/>
  <c r="E176" i="17"/>
  <c r="E249" i="17"/>
  <c r="E314" i="17"/>
  <c r="E34" i="18"/>
  <c r="E98" i="18"/>
  <c r="E162" i="18"/>
  <c r="E226" i="18"/>
  <c r="E290" i="18"/>
  <c r="E348" i="18"/>
  <c r="E36" i="19"/>
  <c r="E65" i="19"/>
  <c r="E81" i="19"/>
  <c r="E97" i="19"/>
  <c r="E107" i="19"/>
  <c r="E117" i="19"/>
  <c r="E126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87" i="16"/>
  <c r="E185" i="17"/>
  <c r="E258" i="17"/>
  <c r="E322" i="17"/>
  <c r="E42" i="18"/>
  <c r="E106" i="18"/>
  <c r="E170" i="18"/>
  <c r="E234" i="18"/>
  <c r="E298" i="18"/>
  <c r="E10" i="19"/>
  <c r="E42" i="19"/>
  <c r="E66" i="19"/>
  <c r="E82" i="19"/>
  <c r="E98" i="19"/>
  <c r="E108" i="19"/>
  <c r="E118" i="19"/>
  <c r="E127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7" i="17"/>
  <c r="E306" i="18"/>
  <c r="E129" i="19"/>
  <c r="E193" i="19"/>
  <c r="E257" i="19"/>
  <c r="E321" i="19"/>
  <c r="E41" i="20"/>
  <c r="E105" i="20"/>
  <c r="E169" i="20"/>
  <c r="E233" i="20"/>
  <c r="E297" i="20"/>
  <c r="E345" i="20"/>
  <c r="E33" i="21"/>
  <c r="E58" i="21"/>
  <c r="E74" i="21"/>
  <c r="E90" i="21"/>
  <c r="E106" i="21"/>
  <c r="E122" i="21"/>
  <c r="E138" i="21"/>
  <c r="E154" i="21"/>
  <c r="E170" i="21"/>
  <c r="E185" i="21"/>
  <c r="E196" i="21"/>
  <c r="E206" i="21"/>
  <c r="E218" i="21"/>
  <c r="E228" i="21"/>
  <c r="E237" i="21"/>
  <c r="E246" i="21"/>
  <c r="E256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194" i="17"/>
  <c r="E12" i="19"/>
  <c r="E137" i="19"/>
  <c r="E201" i="19"/>
  <c r="E265" i="19"/>
  <c r="E329" i="19"/>
  <c r="E49" i="20"/>
  <c r="E113" i="20"/>
  <c r="E177" i="20"/>
  <c r="E241" i="20"/>
  <c r="E305" i="20"/>
  <c r="E347" i="20"/>
  <c r="E35" i="21"/>
  <c r="E59" i="21"/>
  <c r="E75" i="21"/>
  <c r="E91" i="21"/>
  <c r="E107" i="21"/>
  <c r="E123" i="21"/>
  <c r="E139" i="21"/>
  <c r="E155" i="21"/>
  <c r="E171" i="21"/>
  <c r="E186" i="21"/>
  <c r="E197" i="21"/>
  <c r="E209" i="21"/>
  <c r="E219" i="21"/>
  <c r="E229" i="21"/>
  <c r="E238" i="21"/>
  <c r="E248" i="21"/>
  <c r="E257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266" i="17"/>
  <c r="E44" i="19"/>
  <c r="E145" i="19"/>
  <c r="E209" i="19"/>
  <c r="E273" i="19"/>
  <c r="E337" i="19"/>
  <c r="E57" i="20"/>
  <c r="E121" i="20"/>
  <c r="E185" i="20"/>
  <c r="E249" i="20"/>
  <c r="E313" i="20"/>
  <c r="E9" i="21"/>
  <c r="E41" i="21"/>
  <c r="E62" i="21"/>
  <c r="E78" i="21"/>
  <c r="E94" i="21"/>
  <c r="E110" i="21"/>
  <c r="E126" i="21"/>
  <c r="E142" i="21"/>
  <c r="E158" i="21"/>
  <c r="E174" i="21"/>
  <c r="E187" i="21"/>
  <c r="E198" i="21"/>
  <c r="E210" i="21"/>
  <c r="E220" i="21"/>
  <c r="E230" i="21"/>
  <c r="E240" i="21"/>
  <c r="E249" i="21"/>
  <c r="E258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30" i="17"/>
  <c r="E68" i="19"/>
  <c r="E153" i="19"/>
  <c r="E217" i="19"/>
  <c r="E281" i="19"/>
  <c r="E345" i="19"/>
  <c r="E65" i="20"/>
  <c r="E129" i="20"/>
  <c r="E193" i="20"/>
  <c r="E257" i="20"/>
  <c r="E321" i="20"/>
  <c r="E11" i="21"/>
  <c r="E43" i="21"/>
  <c r="E65" i="21"/>
  <c r="E81" i="21"/>
  <c r="E97" i="21"/>
  <c r="E113" i="21"/>
  <c r="E129" i="21"/>
  <c r="E145" i="21"/>
  <c r="E161" i="21"/>
  <c r="E177" i="21"/>
  <c r="E188" i="21"/>
  <c r="E201" i="21"/>
  <c r="E211" i="21"/>
  <c r="E221" i="21"/>
  <c r="E232" i="21"/>
  <c r="E241" i="21"/>
  <c r="E250" i="21"/>
  <c r="E259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50" i="18"/>
  <c r="E84" i="19"/>
  <c r="E161" i="19"/>
  <c r="E225" i="19"/>
  <c r="E289" i="19"/>
  <c r="E9" i="20"/>
  <c r="E73" i="20"/>
  <c r="E137" i="20"/>
  <c r="E201" i="20"/>
  <c r="E265" i="20"/>
  <c r="E329" i="20"/>
  <c r="E17" i="21"/>
  <c r="E49" i="21"/>
  <c r="E66" i="21"/>
  <c r="E82" i="21"/>
  <c r="E98" i="21"/>
  <c r="E114" i="21"/>
  <c r="E130" i="21"/>
  <c r="E146" i="21"/>
  <c r="E162" i="21"/>
  <c r="E178" i="21"/>
  <c r="E190" i="21"/>
  <c r="E202" i="21"/>
  <c r="E212" i="21"/>
  <c r="E222" i="21"/>
  <c r="E233" i="21"/>
  <c r="E242" i="21"/>
  <c r="E251" i="21"/>
  <c r="E260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114" i="18"/>
  <c r="E99" i="19"/>
  <c r="E169" i="19"/>
  <c r="E233" i="19"/>
  <c r="E297" i="19"/>
  <c r="E17" i="20"/>
  <c r="E81" i="20"/>
  <c r="E145" i="20"/>
  <c r="E209" i="20"/>
  <c r="E273" i="20"/>
  <c r="E331" i="20"/>
  <c r="E19" i="21"/>
  <c r="E51" i="21"/>
  <c r="E67" i="21"/>
  <c r="E83" i="21"/>
  <c r="E99" i="21"/>
  <c r="E115" i="21"/>
  <c r="E131" i="21"/>
  <c r="E147" i="21"/>
  <c r="E163" i="21"/>
  <c r="E179" i="21"/>
  <c r="E193" i="21"/>
  <c r="E203" i="21"/>
  <c r="E213" i="21"/>
  <c r="E225" i="21"/>
  <c r="E234" i="21"/>
  <c r="E243" i="21"/>
  <c r="E252" i="21"/>
  <c r="E261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178" i="18"/>
  <c r="E109" i="19"/>
  <c r="E177" i="19"/>
  <c r="E241" i="19"/>
  <c r="E305" i="19"/>
  <c r="E25" i="20"/>
  <c r="E89" i="20"/>
  <c r="E153" i="20"/>
  <c r="E217" i="20"/>
  <c r="E281" i="20"/>
  <c r="E337" i="20"/>
  <c r="E25" i="21"/>
  <c r="E54" i="21"/>
  <c r="E70" i="21"/>
  <c r="E86" i="21"/>
  <c r="E102" i="21"/>
  <c r="E118" i="21"/>
  <c r="E134" i="21"/>
  <c r="E150" i="21"/>
  <c r="E166" i="21"/>
  <c r="E180" i="21"/>
  <c r="E194" i="21"/>
  <c r="E204" i="21"/>
  <c r="E214" i="21"/>
  <c r="E226" i="21"/>
  <c r="E235" i="21"/>
  <c r="E244" i="21"/>
  <c r="E253" i="21"/>
  <c r="E262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242" i="18"/>
  <c r="E119" i="19"/>
  <c r="E185" i="19"/>
  <c r="E249" i="19"/>
  <c r="E313" i="19"/>
  <c r="E33" i="20"/>
  <c r="E97" i="20"/>
  <c r="E161" i="20"/>
  <c r="E225" i="20"/>
  <c r="E289" i="20"/>
  <c r="E339" i="20"/>
  <c r="E27" i="21"/>
  <c r="E57" i="21"/>
  <c r="E73" i="21"/>
  <c r="E89" i="21"/>
  <c r="E105" i="21"/>
  <c r="E121" i="21"/>
  <c r="E137" i="21"/>
  <c r="E153" i="21"/>
  <c r="E169" i="21"/>
  <c r="E182" i="21"/>
  <c r="E195" i="21"/>
  <c r="E205" i="21"/>
  <c r="E217" i="21"/>
  <c r="E227" i="21"/>
  <c r="E236" i="21"/>
  <c r="E245" i="21"/>
  <c r="E254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312" i="22"/>
  <c r="E32" i="23"/>
  <c r="E96" i="23"/>
  <c r="E160" i="23"/>
  <c r="E224" i="23"/>
  <c r="E288" i="23"/>
  <c r="E5" i="24"/>
  <c r="E37" i="24"/>
  <c r="E69" i="24"/>
  <c r="E96" i="24"/>
  <c r="E117" i="24"/>
  <c r="E140" i="24"/>
  <c r="E160" i="24"/>
  <c r="E181" i="24"/>
  <c r="E204" i="24"/>
  <c r="E224" i="24"/>
  <c r="E245" i="24"/>
  <c r="E268" i="24"/>
  <c r="E285" i="24"/>
  <c r="E301" i="24"/>
  <c r="E312" i="24"/>
  <c r="E322" i="24"/>
  <c r="E331" i="24"/>
  <c r="E340" i="24"/>
  <c r="E5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256" i="22"/>
  <c r="E320" i="22"/>
  <c r="E40" i="23"/>
  <c r="E104" i="23"/>
  <c r="E168" i="23"/>
  <c r="E232" i="23"/>
  <c r="E296" i="23"/>
  <c r="E8" i="24"/>
  <c r="E40" i="24"/>
  <c r="E72" i="24"/>
  <c r="E100" i="24"/>
  <c r="E120" i="24"/>
  <c r="E141" i="24"/>
  <c r="E164" i="24"/>
  <c r="E184" i="24"/>
  <c r="E205" i="24"/>
  <c r="E228" i="24"/>
  <c r="E248" i="24"/>
  <c r="E269" i="24"/>
  <c r="E288" i="24"/>
  <c r="E303" i="24"/>
  <c r="E313" i="24"/>
  <c r="E323" i="24"/>
  <c r="E332" i="24"/>
  <c r="E341" i="24"/>
  <c r="E7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264" i="22"/>
  <c r="E328" i="22"/>
  <c r="E48" i="23"/>
  <c r="E112" i="23"/>
  <c r="E176" i="23"/>
  <c r="E240" i="23"/>
  <c r="E304" i="23"/>
  <c r="E13" i="24"/>
  <c r="E45" i="24"/>
  <c r="E77" i="24"/>
  <c r="E101" i="24"/>
  <c r="E124" i="24"/>
  <c r="E144" i="24"/>
  <c r="E165" i="24"/>
  <c r="E188" i="24"/>
  <c r="E208" i="24"/>
  <c r="E229" i="24"/>
  <c r="E252" i="24"/>
  <c r="E272" i="24"/>
  <c r="E289" i="24"/>
  <c r="E304" i="24"/>
  <c r="E315" i="24"/>
  <c r="E324" i="24"/>
  <c r="E333" i="24"/>
  <c r="E343" i="24"/>
  <c r="E8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272" i="22"/>
  <c r="E336" i="22"/>
  <c r="E56" i="23"/>
  <c r="E120" i="23"/>
  <c r="E184" i="23"/>
  <c r="E248" i="23"/>
  <c r="E312" i="23"/>
  <c r="E16" i="24"/>
  <c r="E48" i="24"/>
  <c r="E80" i="24"/>
  <c r="E104" i="24"/>
  <c r="E125" i="24"/>
  <c r="E148" i="24"/>
  <c r="E168" i="24"/>
  <c r="E189" i="24"/>
  <c r="E212" i="24"/>
  <c r="E232" i="24"/>
  <c r="E253" i="24"/>
  <c r="E276" i="24"/>
  <c r="E292" i="24"/>
  <c r="E305" i="24"/>
  <c r="E316" i="24"/>
  <c r="E325" i="24"/>
  <c r="E335" i="24"/>
  <c r="E344" i="24"/>
  <c r="E9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280" i="22"/>
  <c r="E344" i="22"/>
  <c r="E64" i="23"/>
  <c r="E128" i="23"/>
  <c r="E192" i="23"/>
  <c r="E256" i="23"/>
  <c r="E320" i="23"/>
  <c r="E21" i="24"/>
  <c r="E53" i="24"/>
  <c r="E85" i="24"/>
  <c r="E108" i="24"/>
  <c r="E128" i="24"/>
  <c r="E149" i="24"/>
  <c r="E172" i="24"/>
  <c r="E192" i="24"/>
  <c r="E213" i="24"/>
  <c r="E236" i="24"/>
  <c r="E256" i="24"/>
  <c r="E277" i="24"/>
  <c r="E293" i="24"/>
  <c r="E307" i="24"/>
  <c r="E317" i="24"/>
  <c r="E327" i="24"/>
  <c r="E336" i="24"/>
  <c r="E345" i="24"/>
  <c r="E10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288" i="22"/>
  <c r="E8" i="23"/>
  <c r="E72" i="23"/>
  <c r="E136" i="23"/>
  <c r="E200" i="23"/>
  <c r="E264" i="23"/>
  <c r="E328" i="23"/>
  <c r="E24" i="24"/>
  <c r="E56" i="24"/>
  <c r="E88" i="24"/>
  <c r="E109" i="24"/>
  <c r="E132" i="24"/>
  <c r="E152" i="24"/>
  <c r="E173" i="24"/>
  <c r="E196" i="24"/>
  <c r="E216" i="24"/>
  <c r="E237" i="24"/>
  <c r="E260" i="24"/>
  <c r="E280" i="24"/>
  <c r="E296" i="24"/>
  <c r="E308" i="24"/>
  <c r="E319" i="24"/>
  <c r="E328" i="24"/>
  <c r="E337" i="24"/>
  <c r="E346" i="24"/>
  <c r="E11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296" i="22"/>
  <c r="E16" i="23"/>
  <c r="E80" i="23"/>
  <c r="E144" i="23"/>
  <c r="E208" i="23"/>
  <c r="E272" i="23"/>
  <c r="E336" i="23"/>
  <c r="E29" i="24"/>
  <c r="E61" i="24"/>
  <c r="E92" i="24"/>
  <c r="E112" i="24"/>
  <c r="E133" i="24"/>
  <c r="E156" i="24"/>
  <c r="E176" i="24"/>
  <c r="E197" i="24"/>
  <c r="E220" i="24"/>
  <c r="E240" i="24"/>
  <c r="E261" i="24"/>
  <c r="E281" i="24"/>
  <c r="E297" i="24"/>
  <c r="E309" i="24"/>
  <c r="E320" i="24"/>
  <c r="E329" i="24"/>
  <c r="E338" i="24"/>
  <c r="E347" i="24"/>
  <c r="E12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304" i="22"/>
  <c r="E24" i="23"/>
  <c r="E88" i="23"/>
  <c r="E152" i="23"/>
  <c r="E216" i="23"/>
  <c r="E280" i="23"/>
  <c r="E344" i="23"/>
  <c r="E32" i="24"/>
  <c r="E64" i="24"/>
  <c r="E93" i="24"/>
  <c r="E116" i="24"/>
  <c r="E136" i="24"/>
  <c r="E157" i="24"/>
  <c r="E180" i="24"/>
  <c r="E200" i="24"/>
  <c r="E221" i="24"/>
  <c r="E244" i="24"/>
  <c r="E264" i="24"/>
  <c r="E284" i="24"/>
  <c r="E300" i="24"/>
  <c r="E311" i="24"/>
  <c r="E321" i="24"/>
  <c r="E330" i="24"/>
  <c r="E339" i="24"/>
  <c r="E348" i="24"/>
  <c r="E13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214" i="26"/>
  <c r="E278" i="26"/>
  <c r="E342" i="26"/>
  <c r="E62" i="27"/>
  <c r="E126" i="27"/>
  <c r="E166" i="27"/>
  <c r="E198" i="27"/>
  <c r="E230" i="27"/>
  <c r="E262" i="27"/>
  <c r="E294" i="27"/>
  <c r="E326" i="27"/>
  <c r="E14" i="28"/>
  <c r="E39" i="28"/>
  <c r="E56" i="28"/>
  <c r="E72" i="28"/>
  <c r="E88" i="28"/>
  <c r="E103" i="28"/>
  <c r="E114" i="28"/>
  <c r="E125" i="28"/>
  <c r="E134" i="28"/>
  <c r="E143" i="28"/>
  <c r="E152" i="28"/>
  <c r="E161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58" i="26"/>
  <c r="E222" i="26"/>
  <c r="E286" i="26"/>
  <c r="E6" i="27"/>
  <c r="E70" i="27"/>
  <c r="E134" i="27"/>
  <c r="E168" i="27"/>
  <c r="E200" i="27"/>
  <c r="E232" i="27"/>
  <c r="E264" i="27"/>
  <c r="E296" i="27"/>
  <c r="E328" i="27"/>
  <c r="E16" i="28"/>
  <c r="E40" i="28"/>
  <c r="E57" i="28"/>
  <c r="E73" i="28"/>
  <c r="E89" i="28"/>
  <c r="E104" i="28"/>
  <c r="E117" i="28"/>
  <c r="E126" i="28"/>
  <c r="E135" i="28"/>
  <c r="E144" i="28"/>
  <c r="E153" i="28"/>
  <c r="E162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66" i="26"/>
  <c r="E230" i="26"/>
  <c r="E294" i="26"/>
  <c r="E14" i="27"/>
  <c r="E78" i="27"/>
  <c r="E142" i="27"/>
  <c r="E174" i="27"/>
  <c r="E206" i="27"/>
  <c r="E238" i="27"/>
  <c r="E270" i="27"/>
  <c r="E302" i="27"/>
  <c r="E334" i="27"/>
  <c r="E22" i="28"/>
  <c r="E46" i="28"/>
  <c r="E62" i="28"/>
  <c r="E78" i="28"/>
  <c r="E94" i="28"/>
  <c r="E105" i="28"/>
  <c r="E118" i="28"/>
  <c r="E127" i="28"/>
  <c r="E136" i="28"/>
  <c r="E145" i="28"/>
  <c r="E154" i="28"/>
  <c r="E163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174" i="26"/>
  <c r="E238" i="26"/>
  <c r="E302" i="26"/>
  <c r="E22" i="27"/>
  <c r="E86" i="27"/>
  <c r="E144" i="27"/>
  <c r="E176" i="27"/>
  <c r="E208" i="27"/>
  <c r="E240" i="27"/>
  <c r="E272" i="27"/>
  <c r="E304" i="27"/>
  <c r="E336" i="27"/>
  <c r="E24" i="28"/>
  <c r="E47" i="28"/>
  <c r="E63" i="28"/>
  <c r="E79" i="28"/>
  <c r="E95" i="28"/>
  <c r="E106" i="28"/>
  <c r="E119" i="28"/>
  <c r="E128" i="28"/>
  <c r="E137" i="28"/>
  <c r="E146" i="28"/>
  <c r="E155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182" i="26"/>
  <c r="E246" i="26"/>
  <c r="E310" i="26"/>
  <c r="E30" i="27"/>
  <c r="E94" i="27"/>
  <c r="E150" i="27"/>
  <c r="E182" i="27"/>
  <c r="E214" i="27"/>
  <c r="E246" i="27"/>
  <c r="E278" i="27"/>
  <c r="E310" i="27"/>
  <c r="E342" i="27"/>
  <c r="E30" i="28"/>
  <c r="E48" i="28"/>
  <c r="E64" i="28"/>
  <c r="E80" i="28"/>
  <c r="E96" i="28"/>
  <c r="E110" i="28"/>
  <c r="E120" i="28"/>
  <c r="E129" i="28"/>
  <c r="E138" i="28"/>
  <c r="E147" i="28"/>
  <c r="E157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190" i="26"/>
  <c r="E254" i="26"/>
  <c r="E318" i="26"/>
  <c r="E38" i="27"/>
  <c r="E102" i="27"/>
  <c r="E152" i="27"/>
  <c r="E184" i="27"/>
  <c r="E216" i="27"/>
  <c r="E248" i="27"/>
  <c r="E280" i="27"/>
  <c r="E312" i="27"/>
  <c r="E344" i="27"/>
  <c r="E31" i="28"/>
  <c r="E49" i="28"/>
  <c r="E65" i="28"/>
  <c r="E81" i="28"/>
  <c r="E97" i="28"/>
  <c r="E111" i="28"/>
  <c r="E121" i="28"/>
  <c r="E130" i="28"/>
  <c r="E139" i="28"/>
  <c r="E149" i="28"/>
  <c r="E158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98" i="26"/>
  <c r="E262" i="26"/>
  <c r="E326" i="26"/>
  <c r="E46" i="27"/>
  <c r="E110" i="27"/>
  <c r="E158" i="27"/>
  <c r="E190" i="27"/>
  <c r="E222" i="27"/>
  <c r="E254" i="27"/>
  <c r="E286" i="27"/>
  <c r="E318" i="27"/>
  <c r="E6" i="28"/>
  <c r="E32" i="28"/>
  <c r="E54" i="28"/>
  <c r="E70" i="28"/>
  <c r="E86" i="28"/>
  <c r="E98" i="28"/>
  <c r="E112" i="28"/>
  <c r="E122" i="28"/>
  <c r="E131" i="28"/>
  <c r="E141" i="28"/>
  <c r="E150" i="28"/>
  <c r="E159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06" i="26"/>
  <c r="E256" i="27"/>
  <c r="E102" i="28"/>
  <c r="E177" i="28"/>
  <c r="E241" i="28"/>
  <c r="E305" i="28"/>
  <c r="E25" i="29"/>
  <c r="E89" i="29"/>
  <c r="E153" i="29"/>
  <c r="E217" i="29"/>
  <c r="E281" i="29"/>
  <c r="E345" i="29"/>
  <c r="E65" i="30"/>
  <c r="E129" i="30"/>
  <c r="E193" i="30"/>
  <c r="E257" i="30"/>
  <c r="E321" i="30"/>
  <c r="E41" i="31"/>
  <c r="E105" i="31"/>
  <c r="E169" i="31"/>
  <c r="E187" i="31"/>
  <c r="E203" i="31"/>
  <c r="E219" i="31"/>
  <c r="E235" i="31"/>
  <c r="E248" i="31"/>
  <c r="E258" i="31"/>
  <c r="E270" i="31"/>
  <c r="E280" i="31"/>
  <c r="E290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70" i="26"/>
  <c r="E288" i="27"/>
  <c r="E113" i="28"/>
  <c r="E185" i="28"/>
  <c r="E249" i="28"/>
  <c r="E313" i="28"/>
  <c r="E33" i="29"/>
  <c r="E97" i="29"/>
  <c r="E161" i="29"/>
  <c r="E225" i="29"/>
  <c r="E289" i="29"/>
  <c r="E9" i="30"/>
  <c r="E73" i="30"/>
  <c r="E137" i="30"/>
  <c r="E201" i="30"/>
  <c r="E265" i="30"/>
  <c r="E329" i="30"/>
  <c r="E49" i="31"/>
  <c r="E113" i="31"/>
  <c r="E175" i="31"/>
  <c r="E191" i="31"/>
  <c r="E207" i="31"/>
  <c r="E223" i="31"/>
  <c r="E238" i="31"/>
  <c r="E249" i="31"/>
  <c r="E259" i="31"/>
  <c r="E271" i="31"/>
  <c r="E281" i="31"/>
  <c r="E291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334" i="26"/>
  <c r="E320" i="27"/>
  <c r="E123" i="28"/>
  <c r="E193" i="28"/>
  <c r="E257" i="28"/>
  <c r="E321" i="28"/>
  <c r="E41" i="29"/>
  <c r="E105" i="29"/>
  <c r="E169" i="29"/>
  <c r="E233" i="29"/>
  <c r="E297" i="29"/>
  <c r="E17" i="30"/>
  <c r="E81" i="30"/>
  <c r="E145" i="30"/>
  <c r="E209" i="30"/>
  <c r="E273" i="30"/>
  <c r="E337" i="30"/>
  <c r="E57" i="31"/>
  <c r="E121" i="31"/>
  <c r="E177" i="31"/>
  <c r="E193" i="31"/>
  <c r="E209" i="31"/>
  <c r="E225" i="31"/>
  <c r="E239" i="31"/>
  <c r="E250" i="31"/>
  <c r="E262" i="31"/>
  <c r="E272" i="31"/>
  <c r="E282" i="31"/>
  <c r="E294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4" i="27"/>
  <c r="E8" i="28"/>
  <c r="E133" i="28"/>
  <c r="E201" i="28"/>
  <c r="E265" i="28"/>
  <c r="E329" i="28"/>
  <c r="E49" i="29"/>
  <c r="E113" i="29"/>
  <c r="E177" i="29"/>
  <c r="E241" i="29"/>
  <c r="E305" i="29"/>
  <c r="E25" i="30"/>
  <c r="E89" i="30"/>
  <c r="E153" i="30"/>
  <c r="E217" i="30"/>
  <c r="E281" i="30"/>
  <c r="E345" i="30"/>
  <c r="E65" i="31"/>
  <c r="E129" i="31"/>
  <c r="E178" i="31"/>
  <c r="E194" i="31"/>
  <c r="E210" i="31"/>
  <c r="E226" i="31"/>
  <c r="E241" i="31"/>
  <c r="E251" i="31"/>
  <c r="E263" i="31"/>
  <c r="E273" i="31"/>
  <c r="E283" i="31"/>
  <c r="E295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118" i="27"/>
  <c r="E38" i="28"/>
  <c r="E142" i="28"/>
  <c r="E209" i="28"/>
  <c r="E273" i="28"/>
  <c r="E337" i="28"/>
  <c r="E57" i="29"/>
  <c r="E121" i="29"/>
  <c r="E185" i="29"/>
  <c r="E249" i="29"/>
  <c r="E313" i="29"/>
  <c r="E33" i="30"/>
  <c r="E97" i="30"/>
  <c r="E161" i="30"/>
  <c r="E225" i="30"/>
  <c r="E289" i="30"/>
  <c r="E9" i="31"/>
  <c r="E73" i="31"/>
  <c r="E137" i="31"/>
  <c r="E179" i="31"/>
  <c r="E195" i="31"/>
  <c r="E211" i="31"/>
  <c r="E227" i="31"/>
  <c r="E242" i="31"/>
  <c r="E254" i="31"/>
  <c r="E264" i="31"/>
  <c r="E274" i="31"/>
  <c r="E286" i="31"/>
  <c r="E296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160" i="27"/>
  <c r="E55" i="28"/>
  <c r="E151" i="28"/>
  <c r="E217" i="28"/>
  <c r="E281" i="28"/>
  <c r="E345" i="28"/>
  <c r="E65" i="29"/>
  <c r="E129" i="29"/>
  <c r="E193" i="29"/>
  <c r="E257" i="29"/>
  <c r="E321" i="29"/>
  <c r="E41" i="30"/>
  <c r="E105" i="30"/>
  <c r="E169" i="30"/>
  <c r="E233" i="30"/>
  <c r="E297" i="30"/>
  <c r="E17" i="31"/>
  <c r="E81" i="31"/>
  <c r="E145" i="31"/>
  <c r="E183" i="31"/>
  <c r="E199" i="31"/>
  <c r="E215" i="31"/>
  <c r="E231" i="31"/>
  <c r="E243" i="31"/>
  <c r="E255" i="31"/>
  <c r="E265" i="31"/>
  <c r="E275" i="31"/>
  <c r="E287" i="31"/>
  <c r="E297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2" i="27"/>
  <c r="E71" i="28"/>
  <c r="E160" i="28"/>
  <c r="E225" i="28"/>
  <c r="E289" i="28"/>
  <c r="E9" i="29"/>
  <c r="E73" i="29"/>
  <c r="E137" i="29"/>
  <c r="E201" i="29"/>
  <c r="E265" i="29"/>
  <c r="E329" i="29"/>
  <c r="E49" i="30"/>
  <c r="E113" i="30"/>
  <c r="E177" i="30"/>
  <c r="E241" i="30"/>
  <c r="E305" i="30"/>
  <c r="E25" i="31"/>
  <c r="E89" i="31"/>
  <c r="E153" i="31"/>
  <c r="E185" i="31"/>
  <c r="E201" i="31"/>
  <c r="E217" i="31"/>
  <c r="E233" i="31"/>
  <c r="E246" i="31"/>
  <c r="E256" i="31"/>
  <c r="E266" i="31"/>
  <c r="E278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24" i="27"/>
  <c r="E209" i="29"/>
  <c r="E33" i="31"/>
  <c r="E257" i="31"/>
  <c r="E333" i="31"/>
  <c r="E53" i="32"/>
  <c r="E117" i="32"/>
  <c r="E181" i="32"/>
  <c r="E245" i="32"/>
  <c r="E309" i="32"/>
  <c r="E29" i="33"/>
  <c r="E93" i="33"/>
  <c r="E157" i="33"/>
  <c r="E221" i="33"/>
  <c r="E271" i="33"/>
  <c r="E303" i="33"/>
  <c r="E335" i="33"/>
  <c r="E23" i="34"/>
  <c r="E55" i="34"/>
  <c r="E87" i="34"/>
  <c r="E119" i="34"/>
  <c r="E151" i="34"/>
  <c r="E183" i="34"/>
  <c r="E207" i="34"/>
  <c r="E229" i="34"/>
  <c r="E251" i="34"/>
  <c r="E271" i="34"/>
  <c r="E291" i="34"/>
  <c r="E301" i="34"/>
  <c r="E311" i="34"/>
  <c r="E323" i="34"/>
  <c r="E333" i="34"/>
  <c r="E343" i="34"/>
  <c r="E11" i="35"/>
  <c r="E21" i="35"/>
  <c r="E31" i="35"/>
  <c r="E43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301" i="33"/>
  <c r="E269" i="34"/>
  <c r="E10" i="35"/>
  <c r="E67" i="35"/>
  <c r="E115" i="35"/>
  <c r="E179" i="35"/>
  <c r="E219" i="35"/>
  <c r="E283" i="35"/>
  <c r="E331" i="35"/>
  <c r="E27" i="8"/>
  <c r="E67" i="8"/>
  <c r="E115" i="8"/>
  <c r="E163" i="8"/>
  <c r="E211" i="8"/>
  <c r="E251" i="8"/>
  <c r="E299" i="8"/>
  <c r="E347" i="8"/>
  <c r="E87" i="28"/>
  <c r="E273" i="29"/>
  <c r="E97" i="31"/>
  <c r="E267" i="31"/>
  <c r="E341" i="31"/>
  <c r="E61" i="32"/>
  <c r="E125" i="32"/>
  <c r="E189" i="32"/>
  <c r="E253" i="32"/>
  <c r="E317" i="32"/>
  <c r="E37" i="33"/>
  <c r="E101" i="33"/>
  <c r="E165" i="33"/>
  <c r="E229" i="33"/>
  <c r="E277" i="33"/>
  <c r="E309" i="33"/>
  <c r="E341" i="33"/>
  <c r="E29" i="34"/>
  <c r="E61" i="34"/>
  <c r="E93" i="34"/>
  <c r="E125" i="34"/>
  <c r="E157" i="34"/>
  <c r="E189" i="34"/>
  <c r="E211" i="34"/>
  <c r="E231" i="34"/>
  <c r="E253" i="34"/>
  <c r="E275" i="34"/>
  <c r="E292" i="34"/>
  <c r="E302" i="34"/>
  <c r="E314" i="34"/>
  <c r="E324" i="34"/>
  <c r="E334" i="34"/>
  <c r="E346" i="34"/>
  <c r="E12" i="35"/>
  <c r="E22" i="35"/>
  <c r="E34" i="35"/>
  <c r="E44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318" i="8"/>
  <c r="E334" i="8"/>
  <c r="E4" i="10"/>
  <c r="E4" i="26"/>
  <c r="E336" i="8"/>
  <c r="E4" i="20"/>
  <c r="E345" i="8"/>
  <c r="E258" i="8"/>
  <c r="E306" i="8"/>
  <c r="E338" i="8"/>
  <c r="E145" i="29"/>
  <c r="E173" i="32"/>
  <c r="E187" i="35"/>
  <c r="E267" i="35"/>
  <c r="E315" i="35"/>
  <c r="E11" i="8"/>
  <c r="E59" i="8"/>
  <c r="E107" i="8"/>
  <c r="E147" i="8"/>
  <c r="E169" i="28"/>
  <c r="E337" i="29"/>
  <c r="E161" i="31"/>
  <c r="E279" i="31"/>
  <c r="E5" i="32"/>
  <c r="E69" i="32"/>
  <c r="E133" i="32"/>
  <c r="E197" i="32"/>
  <c r="E261" i="32"/>
  <c r="E325" i="32"/>
  <c r="E45" i="33"/>
  <c r="E109" i="33"/>
  <c r="E173" i="33"/>
  <c r="E237" i="33"/>
  <c r="E279" i="33"/>
  <c r="E311" i="33"/>
  <c r="E343" i="33"/>
  <c r="E31" i="34"/>
  <c r="E63" i="34"/>
  <c r="E95" i="34"/>
  <c r="E127" i="34"/>
  <c r="E159" i="34"/>
  <c r="E191" i="34"/>
  <c r="E213" i="34"/>
  <c r="E235" i="34"/>
  <c r="E255" i="34"/>
  <c r="E277" i="34"/>
  <c r="E293" i="34"/>
  <c r="E303" i="34"/>
  <c r="E315" i="34"/>
  <c r="E325" i="34"/>
  <c r="E335" i="34"/>
  <c r="E347" i="34"/>
  <c r="E13" i="35"/>
  <c r="E23" i="35"/>
  <c r="E35" i="35"/>
  <c r="E45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26" i="8"/>
  <c r="E342" i="8"/>
  <c r="E4" i="18"/>
  <c r="E4" i="34"/>
  <c r="E4" i="28"/>
  <c r="E4" i="13"/>
  <c r="E149" i="33"/>
  <c r="E300" i="34"/>
  <c r="E20" i="35"/>
  <c r="E83" i="35"/>
  <c r="E131" i="35"/>
  <c r="E203" i="35"/>
  <c r="E235" i="35"/>
  <c r="E275" i="35"/>
  <c r="E323" i="35"/>
  <c r="E19" i="8"/>
  <c r="E75" i="8"/>
  <c r="E123" i="8"/>
  <c r="E195" i="8"/>
  <c r="E235" i="8"/>
  <c r="E291" i="8"/>
  <c r="E339" i="8"/>
  <c r="E233" i="28"/>
  <c r="E57" i="30"/>
  <c r="E186" i="31"/>
  <c r="E289" i="31"/>
  <c r="E13" i="32"/>
  <c r="E77" i="32"/>
  <c r="E141" i="32"/>
  <c r="E205" i="32"/>
  <c r="E269" i="32"/>
  <c r="E333" i="32"/>
  <c r="E53" i="33"/>
  <c r="E117" i="33"/>
  <c r="E181" i="33"/>
  <c r="E245" i="33"/>
  <c r="E285" i="33"/>
  <c r="E317" i="33"/>
  <c r="E5" i="34"/>
  <c r="E37" i="34"/>
  <c r="E69" i="34"/>
  <c r="E101" i="34"/>
  <c r="E133" i="34"/>
  <c r="E165" i="34"/>
  <c r="E195" i="34"/>
  <c r="E215" i="34"/>
  <c r="E237" i="34"/>
  <c r="E259" i="34"/>
  <c r="E279" i="34"/>
  <c r="E294" i="34"/>
  <c r="E306" i="34"/>
  <c r="E316" i="34"/>
  <c r="E326" i="34"/>
  <c r="E338" i="34"/>
  <c r="E348" i="34"/>
  <c r="E14" i="35"/>
  <c r="E26" i="35"/>
  <c r="E36" i="35"/>
  <c r="E46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272" i="8"/>
  <c r="E288" i="8"/>
  <c r="E304" i="8"/>
  <c r="E320" i="8"/>
  <c r="E4" i="12"/>
  <c r="E4" i="21"/>
  <c r="E274" i="8"/>
  <c r="E314" i="8"/>
  <c r="E4" i="14"/>
  <c r="E247" i="31"/>
  <c r="E301" i="32"/>
  <c r="E269" i="33"/>
  <c r="E85" i="34"/>
  <c r="E181" i="34"/>
  <c r="E287" i="34"/>
  <c r="E342" i="34"/>
  <c r="E59" i="35"/>
  <c r="E107" i="35"/>
  <c r="E139" i="35"/>
  <c r="E171" i="35"/>
  <c r="E243" i="35"/>
  <c r="E291" i="35"/>
  <c r="E43" i="8"/>
  <c r="E83" i="8"/>
  <c r="E131" i="8"/>
  <c r="E179" i="8"/>
  <c r="E227" i="8"/>
  <c r="E259" i="8"/>
  <c r="E307" i="8"/>
  <c r="E4" i="15"/>
  <c r="E297" i="28"/>
  <c r="E121" i="30"/>
  <c r="E202" i="31"/>
  <c r="E299" i="31"/>
  <c r="E21" i="32"/>
  <c r="E85" i="32"/>
  <c r="E149" i="32"/>
  <c r="E213" i="32"/>
  <c r="E277" i="32"/>
  <c r="E341" i="32"/>
  <c r="E61" i="33"/>
  <c r="E125" i="33"/>
  <c r="E189" i="33"/>
  <c r="E253" i="33"/>
  <c r="E287" i="33"/>
  <c r="E319" i="33"/>
  <c r="E7" i="34"/>
  <c r="E39" i="34"/>
  <c r="E71" i="34"/>
  <c r="E103" i="34"/>
  <c r="E135" i="34"/>
  <c r="E167" i="34"/>
  <c r="E197" i="34"/>
  <c r="E219" i="34"/>
  <c r="E239" i="34"/>
  <c r="E261" i="34"/>
  <c r="E283" i="34"/>
  <c r="E295" i="34"/>
  <c r="E307" i="34"/>
  <c r="E317" i="34"/>
  <c r="E327" i="34"/>
  <c r="E339" i="34"/>
  <c r="E5" i="35"/>
  <c r="E15" i="35"/>
  <c r="E27" i="35"/>
  <c r="E37" i="35"/>
  <c r="E47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80" i="8"/>
  <c r="E296" i="8"/>
  <c r="E312" i="8"/>
  <c r="E328" i="8"/>
  <c r="E344" i="8"/>
  <c r="E4" i="8"/>
  <c r="E4" i="29"/>
  <c r="E290" i="8"/>
  <c r="E322" i="8"/>
  <c r="E4" i="30"/>
  <c r="E325" i="31"/>
  <c r="E21" i="33"/>
  <c r="E333" i="33"/>
  <c r="E117" i="34"/>
  <c r="E227" i="34"/>
  <c r="E322" i="34"/>
  <c r="E30" i="35"/>
  <c r="E91" i="35"/>
  <c r="E147" i="35"/>
  <c r="E195" i="35"/>
  <c r="E227" i="35"/>
  <c r="E259" i="35"/>
  <c r="E299" i="35"/>
  <c r="E339" i="35"/>
  <c r="E35" i="8"/>
  <c r="E91" i="8"/>
  <c r="E139" i="8"/>
  <c r="E171" i="8"/>
  <c r="E219" i="8"/>
  <c r="E275" i="8"/>
  <c r="E323" i="8"/>
  <c r="E4" i="23"/>
  <c r="E17" i="29"/>
  <c r="E185" i="30"/>
  <c r="E218" i="31"/>
  <c r="E309" i="31"/>
  <c r="E29" i="32"/>
  <c r="E93" i="32"/>
  <c r="E157" i="32"/>
  <c r="E221" i="32"/>
  <c r="E285" i="32"/>
  <c r="E5" i="33"/>
  <c r="E69" i="33"/>
  <c r="E133" i="33"/>
  <c r="E197" i="33"/>
  <c r="E261" i="33"/>
  <c r="E293" i="33"/>
  <c r="E325" i="33"/>
  <c r="E13" i="34"/>
  <c r="E45" i="34"/>
  <c r="E77" i="34"/>
  <c r="E109" i="34"/>
  <c r="E141" i="34"/>
  <c r="E173" i="34"/>
  <c r="E199" i="34"/>
  <c r="E221" i="34"/>
  <c r="E243" i="34"/>
  <c r="E263" i="34"/>
  <c r="E285" i="34"/>
  <c r="E298" i="34"/>
  <c r="E308" i="34"/>
  <c r="E318" i="34"/>
  <c r="E330" i="34"/>
  <c r="E340" i="34"/>
  <c r="E6" i="35"/>
  <c r="E18" i="35"/>
  <c r="E28" i="35"/>
  <c r="E38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282" i="8"/>
  <c r="E330" i="8"/>
  <c r="E4" i="22"/>
  <c r="E45" i="32"/>
  <c r="E237" i="32"/>
  <c r="E213" i="33"/>
  <c r="E53" i="34"/>
  <c r="E205" i="34"/>
  <c r="E310" i="34"/>
  <c r="E51" i="35"/>
  <c r="E99" i="35"/>
  <c r="E155" i="35"/>
  <c r="E187" i="8"/>
  <c r="E267" i="8"/>
  <c r="E315" i="8"/>
  <c r="E4" i="31"/>
  <c r="E81" i="29"/>
  <c r="E249" i="30"/>
  <c r="E234" i="31"/>
  <c r="E317" i="31"/>
  <c r="E37" i="32"/>
  <c r="E101" i="32"/>
  <c r="E165" i="32"/>
  <c r="E229" i="32"/>
  <c r="E293" i="32"/>
  <c r="E13" i="33"/>
  <c r="E77" i="33"/>
  <c r="E141" i="33"/>
  <c r="E205" i="33"/>
  <c r="E263" i="33"/>
  <c r="E295" i="33"/>
  <c r="E327" i="33"/>
  <c r="E15" i="34"/>
  <c r="E47" i="34"/>
  <c r="E79" i="34"/>
  <c r="E111" i="34"/>
  <c r="E143" i="34"/>
  <c r="E175" i="34"/>
  <c r="E203" i="34"/>
  <c r="E223" i="34"/>
  <c r="E245" i="34"/>
  <c r="E267" i="34"/>
  <c r="E286" i="34"/>
  <c r="E299" i="34"/>
  <c r="E309" i="34"/>
  <c r="E319" i="34"/>
  <c r="E331" i="34"/>
  <c r="E341" i="34"/>
  <c r="E7" i="35"/>
  <c r="E19" i="35"/>
  <c r="E29" i="35"/>
  <c r="E39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66" i="8"/>
  <c r="E298" i="8"/>
  <c r="E346" i="8"/>
  <c r="E313" i="30"/>
  <c r="E109" i="32"/>
  <c r="E85" i="33"/>
  <c r="E21" i="34"/>
  <c r="E149" i="34"/>
  <c r="E247" i="34"/>
  <c r="E332" i="34"/>
  <c r="E42" i="35"/>
  <c r="E75" i="35"/>
  <c r="E123" i="35"/>
  <c r="E163" i="35"/>
  <c r="E211" i="35"/>
  <c r="E251" i="35"/>
  <c r="E307" i="35"/>
  <c r="E347" i="35"/>
  <c r="E51" i="8"/>
  <c r="E99" i="8"/>
  <c r="E155" i="8"/>
  <c r="E203" i="8"/>
  <c r="E243" i="8"/>
  <c r="E283" i="8"/>
  <c r="E331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0"/>
  <c r="O1" i="34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<sst xmlns="http://schemas.openxmlformats.org/spreadsheetml/2006/main" count="435" uniqueCount="25">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</sst>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>
      <selection activeCell="D2" sqref="D2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>
        <f>SUMIF(расход!B:B,B355,расход!AF:AF)</f>
        <v>0</v>
      </c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2021-09-10T12:34:12Z</dcterms:modified>
</cp:coreProperties>
</file>