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6890.6</v>
      </c>
      <c r="Y16" s="169" t="n">
        <v>2642.744</v>
      </c>
      <c r="Z16" s="169" t="n">
        <v>1096.536</v>
      </c>
      <c r="AA16" s="169" t="n">
        <v>262.688</v>
      </c>
      <c r="AB16" s="169" t="n">
        <v>11114.736</v>
      </c>
      <c r="AC16" s="62" t="n">
        <v>7166.152</v>
      </c>
      <c r="AD16" s="62" t="n">
        <v>2367.64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9128.023999999999</v>
      </c>
      <c r="Y17" s="170" t="n">
        <v>6774.288</v>
      </c>
      <c r="Z17" s="170" t="n">
        <v>3661.088</v>
      </c>
      <c r="AA17" s="170" t="n">
        <v>1358.368</v>
      </c>
      <c r="AB17" s="170" t="n">
        <v>14301.352</v>
      </c>
      <c r="AC17" s="64" t="n">
        <v>9496.992</v>
      </c>
      <c r="AD17" s="64" t="n">
        <v>3122.424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11409.488</v>
      </c>
      <c r="Y18" s="170" t="n">
        <v>12367.176</v>
      </c>
      <c r="Z18" s="170" t="n">
        <v>8732.848</v>
      </c>
      <c r="AA18" s="170" t="n">
        <v>5355.808</v>
      </c>
      <c r="AB18" s="170" t="n">
        <v>17608.064</v>
      </c>
      <c r="AC18" s="64" t="n">
        <v>11926.704</v>
      </c>
      <c r="AD18" s="64" t="n">
        <v>3896.136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13576.744</v>
      </c>
      <c r="Y19" s="170" t="n">
        <v>18577.368</v>
      </c>
      <c r="Z19" s="170" t="n">
        <v>16607.784</v>
      </c>
      <c r="AA19" s="170" t="n">
        <v>14267.248</v>
      </c>
      <c r="AB19" s="170" t="n">
        <v>21020.104</v>
      </c>
      <c r="AC19" s="64" t="n">
        <v>14471.904</v>
      </c>
      <c r="AD19" s="64" t="n">
        <v>4704.816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7089.424</v>
      </c>
      <c r="Y16" s="169" t="n">
        <v>2800.128</v>
      </c>
      <c r="Z16" s="169" t="n">
        <v>1167.768</v>
      </c>
      <c r="AA16" s="169" t="n">
        <v>286.592</v>
      </c>
      <c r="AB16" s="169" t="n">
        <v>11323.496</v>
      </c>
      <c r="AC16" s="62" t="n">
        <v>7338.472</v>
      </c>
      <c r="AD16" s="62" t="n">
        <v>2396.08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9347.064</v>
      </c>
      <c r="Y17" s="170" t="n">
        <v>7099.744</v>
      </c>
      <c r="Z17" s="170" t="n">
        <v>3882.6</v>
      </c>
      <c r="AA17" s="170" t="n">
        <v>1509.56</v>
      </c>
      <c r="AB17" s="170" t="n">
        <v>14539.896</v>
      </c>
      <c r="AC17" s="64" t="n">
        <v>9688.224</v>
      </c>
      <c r="AD17" s="64" t="n">
        <v>3155.488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11651.856</v>
      </c>
      <c r="Y18" s="170" t="n">
        <v>12820.768</v>
      </c>
      <c r="Z18" s="170" t="n">
        <v>9195.208000000001</v>
      </c>
      <c r="AA18" s="170" t="n">
        <v>5869.736</v>
      </c>
      <c r="AB18" s="170" t="n">
        <v>17880.656</v>
      </c>
      <c r="AC18" s="64" t="n">
        <v>12142.632</v>
      </c>
      <c r="AD18" s="64" t="n">
        <v>3931.704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13842.92</v>
      </c>
      <c r="Y19" s="170" t="n">
        <v>19108.944</v>
      </c>
      <c r="Z19" s="170" t="n">
        <v>17349.536</v>
      </c>
      <c r="AA19" s="170" t="n">
        <v>15344.936</v>
      </c>
      <c r="AB19" s="170" t="n">
        <v>21327.952</v>
      </c>
      <c r="AC19" s="64" t="n">
        <v>14710.776</v>
      </c>
      <c r="AD19" s="64" t="n">
        <v>4743.52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/>
      <c r="Y33" s="99" t="n"/>
      <c r="Z33" s="99" t="n"/>
      <c r="AA33" s="62" t="n"/>
      <c r="AB33" s="62" t="n"/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/>
      <c r="Y34" s="192" t="n"/>
      <c r="Z34" s="192" t="n"/>
      <c r="AA34" s="64" t="n"/>
      <c r="AB34" s="64" t="n"/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/>
      <c r="Y35" s="192" t="n"/>
      <c r="Z35" s="192" t="n"/>
      <c r="AA35" s="64" t="n"/>
      <c r="AB35" s="64" t="n"/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/>
      <c r="Y36" s="192" t="n"/>
      <c r="Z36" s="192" t="n"/>
      <c r="AA36" s="64" t="n"/>
      <c r="AB36" s="64" t="n"/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/>
      <c r="Y38" s="99" t="n"/>
      <c r="Z38" s="99" t="n"/>
      <c r="AA38" s="62" t="n"/>
      <c r="AB38" s="62" t="n"/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/>
      <c r="Y39" s="192" t="n"/>
      <c r="Z39" s="192" t="n"/>
      <c r="AA39" s="64" t="n"/>
      <c r="AB39" s="64" t="n"/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/>
      <c r="Y40" s="192" t="n"/>
      <c r="Z40" s="192" t="n"/>
      <c r="AA40" s="64" t="n"/>
      <c r="AB40" s="64" t="n"/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/>
      <c r="Y41" s="192" t="n"/>
      <c r="Z41" s="192" t="n"/>
      <c r="AA41" s="64" t="n"/>
      <c r="AB41" s="64" t="n"/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/>
      <c r="Y43" s="99" t="n"/>
      <c r="Z43" s="99" t="n"/>
      <c r="AA43" s="62" t="n"/>
      <c r="AB43" s="62" t="n"/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/>
      <c r="Y44" s="192" t="n"/>
      <c r="Z44" s="192" t="n"/>
      <c r="AA44" s="64" t="n"/>
      <c r="AB44" s="64" t="n"/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/>
      <c r="Y45" s="192" t="n"/>
      <c r="Z45" s="192" t="n"/>
      <c r="AA45" s="64" t="n"/>
      <c r="AB45" s="64" t="n"/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/>
      <c r="Y46" s="192" t="n"/>
      <c r="Z46" s="192" t="n"/>
      <c r="AA46" s="64" t="n"/>
      <c r="AB46" s="64" t="n"/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/>
      <c r="Y48" s="99" t="n"/>
      <c r="Z48" s="99" t="n"/>
      <c r="AA48" s="62" t="n"/>
      <c r="AB48" s="62" t="n"/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/>
      <c r="Y49" s="192" t="n"/>
      <c r="Z49" s="192" t="n"/>
      <c r="AA49" s="64" t="n"/>
      <c r="AB49" s="64" t="n"/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/>
      <c r="Y50" s="192" t="n"/>
      <c r="Z50" s="192" t="n"/>
      <c r="AA50" s="64" t="n"/>
      <c r="AB50" s="64" t="n"/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/>
      <c r="Y51" s="192" t="n"/>
      <c r="Z51" s="192" t="n"/>
      <c r="AA51" s="64" t="n"/>
      <c r="AB51" s="64" t="n"/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/>
      <c r="Y53" s="99" t="n"/>
      <c r="Z53" s="99" t="n"/>
      <c r="AA53" s="62" t="n"/>
      <c r="AB53" s="62" t="n"/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/>
      <c r="Y54" s="192" t="n"/>
      <c r="Z54" s="192" t="n"/>
      <c r="AA54" s="64" t="n"/>
      <c r="AB54" s="64" t="n"/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/>
      <c r="Y55" s="192" t="n"/>
      <c r="Z55" s="192" t="n"/>
      <c r="AA55" s="64" t="n"/>
      <c r="AB55" s="64" t="n"/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/>
      <c r="Y56" s="192" t="n"/>
      <c r="Z56" s="192" t="n"/>
      <c r="AA56" s="64" t="n"/>
      <c r="AB56" s="64" t="n"/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/>
      <c r="Y58" s="99" t="n"/>
      <c r="Z58" s="99" t="n"/>
      <c r="AA58" s="62" t="n"/>
      <c r="AB58" s="62" t="n"/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/>
      <c r="Y59" s="192" t="n"/>
      <c r="Z59" s="192" t="n"/>
      <c r="AA59" s="64" t="n"/>
      <c r="AB59" s="64" t="n"/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/>
      <c r="Y60" s="192" t="n"/>
      <c r="Z60" s="192" t="n"/>
      <c r="AA60" s="64" t="n"/>
      <c r="AB60" s="64" t="n"/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/>
      <c r="Y61" s="192" t="n"/>
      <c r="Z61" s="192" t="n"/>
      <c r="AA61" s="64" t="n"/>
      <c r="AB61" s="64" t="n"/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/>
      <c r="Y63" s="99" t="n"/>
      <c r="Z63" s="99" t="n"/>
      <c r="AA63" s="62" t="n"/>
      <c r="AB63" s="62" t="n"/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/>
      <c r="Y64" s="192" t="n"/>
      <c r="Z64" s="192" t="n"/>
      <c r="AA64" s="64" t="n"/>
      <c r="AB64" s="64" t="n"/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/>
      <c r="Y65" s="192" t="n"/>
      <c r="Z65" s="192" t="n"/>
      <c r="AA65" s="64" t="n"/>
      <c r="AB65" s="64" t="n"/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/>
      <c r="Y66" s="192" t="n"/>
      <c r="Z66" s="192" t="n"/>
      <c r="AA66" s="64" t="n"/>
      <c r="AB66" s="64" t="n"/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/>
      <c r="Y68" s="99" t="n"/>
      <c r="Z68" s="99" t="n"/>
      <c r="AA68" s="62" t="n"/>
      <c r="AB68" s="62" t="n"/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/>
      <c r="Y69" s="192" t="n"/>
      <c r="Z69" s="192" t="n"/>
      <c r="AA69" s="64" t="n"/>
      <c r="AB69" s="64" t="n"/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/>
      <c r="Y70" s="192" t="n"/>
      <c r="Z70" s="192" t="n"/>
      <c r="AA70" s="64" t="n"/>
      <c r="AB70" s="64" t="n"/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/>
      <c r="Y71" s="192" t="n"/>
      <c r="Z71" s="192" t="n"/>
      <c r="AA71" s="64" t="n"/>
      <c r="AB71" s="64" t="n"/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/>
      <c r="Y73" s="99" t="n"/>
      <c r="Z73" s="99" t="n"/>
      <c r="AA73" s="62" t="n"/>
      <c r="AB73" s="62" t="n"/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/>
      <c r="Y74" s="192" t="n"/>
      <c r="Z74" s="192" t="n"/>
      <c r="AA74" s="64" t="n"/>
      <c r="AB74" s="64" t="n"/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/>
      <c r="Y75" s="192" t="n"/>
      <c r="Z75" s="192" t="n"/>
      <c r="AA75" s="64" t="n"/>
      <c r="AB75" s="64" t="n"/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/>
      <c r="Y76" s="192" t="n"/>
      <c r="Z76" s="192" t="n"/>
      <c r="AA76" s="64" t="n"/>
      <c r="AB76" s="64" t="n"/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/>
      <c r="Y78" s="99" t="n"/>
      <c r="Z78" s="99" t="n"/>
      <c r="AA78" s="62" t="n"/>
      <c r="AB78" s="62" t="n"/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/>
      <c r="Y79" s="192" t="n"/>
      <c r="Z79" s="192" t="n"/>
      <c r="AA79" s="64" t="n"/>
      <c r="AB79" s="64" t="n"/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/>
      <c r="Y80" s="192" t="n"/>
      <c r="Z80" s="192" t="n"/>
      <c r="AA80" s="64" t="n"/>
      <c r="AB80" s="64" t="n"/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/>
      <c r="Y81" s="192" t="n"/>
      <c r="Z81" s="192" t="n"/>
      <c r="AA81" s="64" t="n"/>
      <c r="AB81" s="64" t="n"/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/>
      <c r="Y83" s="99" t="n"/>
      <c r="Z83" s="99" t="n"/>
      <c r="AA83" s="62" t="n"/>
      <c r="AB83" s="62" t="n"/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/>
      <c r="Y84" s="192" t="n"/>
      <c r="Z84" s="192" t="n"/>
      <c r="AA84" s="64" t="n"/>
      <c r="AB84" s="64" t="n"/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/>
      <c r="Y85" s="192" t="n"/>
      <c r="Z85" s="192" t="n"/>
      <c r="AA85" s="64" t="n"/>
      <c r="AB85" s="64" t="n"/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/>
      <c r="Y86" s="192" t="n"/>
      <c r="Z86" s="192" t="n"/>
      <c r="AA86" s="64" t="n"/>
      <c r="AB86" s="64" t="n"/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/>
      <c r="Y88" s="99" t="n"/>
      <c r="Z88" s="99" t="n"/>
      <c r="AA88" s="62" t="n"/>
      <c r="AB88" s="62" t="n"/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/>
      <c r="Y89" s="192" t="n"/>
      <c r="Z89" s="192" t="n"/>
      <c r="AA89" s="64" t="n"/>
      <c r="AB89" s="64" t="n"/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/>
      <c r="Y90" s="192" t="n"/>
      <c r="Z90" s="192" t="n"/>
      <c r="AA90" s="64" t="n"/>
      <c r="AB90" s="64" t="n"/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/>
      <c r="Y91" s="192" t="n"/>
      <c r="Z91" s="192" t="n"/>
      <c r="AA91" s="64" t="n"/>
      <c r="AB91" s="64" t="n"/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/>
      <c r="Y93" s="99" t="n"/>
      <c r="Z93" s="99" t="n"/>
      <c r="AA93" s="62" t="n"/>
      <c r="AB93" s="62" t="n"/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/>
      <c r="Y94" s="192" t="n"/>
      <c r="Z94" s="192" t="n"/>
      <c r="AA94" s="64" t="n"/>
      <c r="AB94" s="64" t="n"/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/>
      <c r="Y95" s="192" t="n"/>
      <c r="Z95" s="192" t="n"/>
      <c r="AA95" s="64" t="n"/>
      <c r="AB95" s="64" t="n"/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/>
      <c r="Y96" s="192" t="n"/>
      <c r="Z96" s="192" t="n"/>
      <c r="AA96" s="64" t="n"/>
      <c r="AB96" s="64" t="n"/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/>
      <c r="Y98" s="99" t="n"/>
      <c r="Z98" s="99" t="n"/>
      <c r="AA98" s="62" t="n"/>
      <c r="AB98" s="62" t="n"/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/>
      <c r="Y99" s="192" t="n"/>
      <c r="Z99" s="192" t="n"/>
      <c r="AA99" s="64" t="n"/>
      <c r="AB99" s="64" t="n"/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/>
      <c r="Y100" s="192" t="n"/>
      <c r="Z100" s="192" t="n"/>
      <c r="AA100" s="64" t="n"/>
      <c r="AB100" s="64" t="n"/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/>
      <c r="Y101" s="192" t="n"/>
      <c r="Z101" s="192" t="n"/>
      <c r="AA101" s="64" t="n"/>
      <c r="AB101" s="64" t="n"/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/>
      <c r="Y103" s="99" t="n"/>
      <c r="Z103" s="99" t="n"/>
      <c r="AA103" s="62" t="n"/>
      <c r="AB103" s="62" t="n"/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/>
      <c r="Y104" s="192" t="n"/>
      <c r="Z104" s="192" t="n"/>
      <c r="AA104" s="64" t="n"/>
      <c r="AB104" s="64" t="n"/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/>
      <c r="Y105" s="192" t="n"/>
      <c r="Z105" s="192" t="n"/>
      <c r="AA105" s="64" t="n"/>
      <c r="AB105" s="64" t="n"/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/>
      <c r="Y106" s="192" t="n"/>
      <c r="Z106" s="192" t="n"/>
      <c r="AA106" s="64" t="n"/>
      <c r="AB106" s="64" t="n"/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5804.48</v>
      </c>
      <c r="Y16" s="169" t="n">
        <v>1181</v>
      </c>
      <c r="Z16" s="169" t="n">
        <v>483.592</v>
      </c>
      <c r="AA16" s="169" t="n">
        <v>289.28</v>
      </c>
      <c r="AB16" s="169" t="n">
        <v>8581.392</v>
      </c>
      <c r="AC16" s="62" t="n">
        <v>5030.784</v>
      </c>
      <c r="AD16" s="62" t="n">
        <v>1856.24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7656.32</v>
      </c>
      <c r="Y17" s="170" t="n">
        <v>3870.952</v>
      </c>
      <c r="Z17" s="170" t="n">
        <v>2089.336</v>
      </c>
      <c r="AA17" s="170" t="n">
        <v>1618.64</v>
      </c>
      <c r="AB17" s="170" t="n">
        <v>11103.112</v>
      </c>
      <c r="AC17" s="64" t="n">
        <v>6870.16</v>
      </c>
      <c r="AD17" s="64" t="n">
        <v>2459.728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9573.008</v>
      </c>
      <c r="Y18" s="170" t="n">
        <v>8215.976000000001</v>
      </c>
      <c r="Z18" s="170" t="n">
        <v>6084.12</v>
      </c>
      <c r="AA18" s="170" t="n">
        <v>5907.496</v>
      </c>
      <c r="AB18" s="170" t="n">
        <v>13703.128</v>
      </c>
      <c r="AC18" s="64" t="n">
        <v>8788.744000000001</v>
      </c>
      <c r="AD18" s="64" t="n">
        <v>3081.984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11405.368</v>
      </c>
      <c r="Y19" s="170" t="n">
        <v>13331.608</v>
      </c>
      <c r="Z19" s="170" t="n">
        <v>12720.264</v>
      </c>
      <c r="AA19" s="170" t="n">
        <v>14242.992</v>
      </c>
      <c r="AB19" s="170" t="n">
        <v>16412.016</v>
      </c>
      <c r="AC19" s="64" t="n">
        <v>10810.464</v>
      </c>
      <c r="AD19" s="64" t="n">
        <v>3728.336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8.491967000000001</v>
      </c>
      <c r="Y33" s="99" t="n">
        <v>11.512523</v>
      </c>
      <c r="Z33" s="99" t="n">
        <v>0.76156102</v>
      </c>
      <c r="AA33" s="62" t="n">
        <v>0.58765807</v>
      </c>
      <c r="AB33" s="62" t="n">
        <v>1.0434705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8.569016</v>
      </c>
      <c r="Y34" s="192" t="n">
        <v>11.608958</v>
      </c>
      <c r="Z34" s="192" t="n">
        <v>0.76170056</v>
      </c>
      <c r="AA34" s="64" t="n">
        <v>0.590878</v>
      </c>
      <c r="AB34" s="64" t="n">
        <v>1.0446601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8.627971000000001</v>
      </c>
      <c r="Y35" s="192" t="n">
        <v>11.661641</v>
      </c>
      <c r="Z35" s="192" t="n">
        <v>0.76174749</v>
      </c>
      <c r="AA35" s="64" t="n">
        <v>0.5927526400000001</v>
      </c>
      <c r="AB35" s="64" t="n">
        <v>1.0466459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8.617305999999999</v>
      </c>
      <c r="Y36" s="192" t="n">
        <v>11.632137</v>
      </c>
      <c r="Z36" s="192" t="n">
        <v>0.76175341</v>
      </c>
      <c r="AA36" s="64" t="n">
        <v>0.59171019</v>
      </c>
      <c r="AB36" s="64" t="n">
        <v>1.0453856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8.442997</v>
      </c>
      <c r="Y38" s="99" t="n">
        <v>11.408794</v>
      </c>
      <c r="Z38" s="99" t="n">
        <v>0.76175465</v>
      </c>
      <c r="AA38" s="62" t="n">
        <v>0.59096111</v>
      </c>
      <c r="AB38" s="62" t="n">
        <v>1.0336541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8.508309000000001</v>
      </c>
      <c r="Y39" s="192" t="n">
        <v>11.443708</v>
      </c>
      <c r="Z39" s="192" t="n">
        <v>0.76192991</v>
      </c>
      <c r="AA39" s="64" t="n">
        <v>0.5927295299999999</v>
      </c>
      <c r="AB39" s="64" t="n">
        <v>1.0359125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8.569697</v>
      </c>
      <c r="Y40" s="192" t="n">
        <v>11.472297</v>
      </c>
      <c r="Z40" s="192" t="n">
        <v>0.7619874800000001</v>
      </c>
      <c r="AA40" s="64" t="n">
        <v>0.59409151</v>
      </c>
      <c r="AB40" s="64" t="n">
        <v>1.0379701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8.577028</v>
      </c>
      <c r="Y41" s="192" t="n">
        <v>11.475432</v>
      </c>
      <c r="Z41" s="192" t="n">
        <v>0.76201707</v>
      </c>
      <c r="AA41" s="64" t="n">
        <v>0.59420595</v>
      </c>
      <c r="AB41" s="64" t="n">
        <v>1.037934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8.618517000000001</v>
      </c>
      <c r="Y43" s="99" t="n">
        <v>11.451157</v>
      </c>
      <c r="Z43" s="99" t="n">
        <v>0.76577252</v>
      </c>
      <c r="AA43" s="62" t="n">
        <v>0.59621276</v>
      </c>
      <c r="AB43" s="62" t="n">
        <v>1.0324074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8.734983</v>
      </c>
      <c r="Y44" s="192" t="n">
        <v>11.479602</v>
      </c>
      <c r="Z44" s="192" t="n">
        <v>0.76580895</v>
      </c>
      <c r="AA44" s="64" t="n">
        <v>0.59819643</v>
      </c>
      <c r="AB44" s="64" t="n">
        <v>1.0363965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8.814546</v>
      </c>
      <c r="Y45" s="192" t="n">
        <v>11.492414</v>
      </c>
      <c r="Z45" s="192" t="n">
        <v>0.76574113</v>
      </c>
      <c r="AA45" s="64" t="n">
        <v>0.59927375</v>
      </c>
      <c r="AB45" s="64" t="n">
        <v>1.0387443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8.834146</v>
      </c>
      <c r="Y46" s="192" t="n">
        <v>11.5097</v>
      </c>
      <c r="Z46" s="192" t="n">
        <v>0.7658371899999999</v>
      </c>
      <c r="AA46" s="64" t="n">
        <v>0.59973213</v>
      </c>
      <c r="AB46" s="64" t="n">
        <v>1.0391765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9.182430999999999</v>
      </c>
      <c r="Y48" s="99" t="n">
        <v>11.784259</v>
      </c>
      <c r="Z48" s="99" t="n">
        <v>0.76404542</v>
      </c>
      <c r="AA48" s="62" t="n">
        <v>0.60226365</v>
      </c>
      <c r="AB48" s="62" t="n">
        <v>1.0543337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9.344314000000001</v>
      </c>
      <c r="Y49" s="192" t="n">
        <v>11.810187</v>
      </c>
      <c r="Z49" s="192" t="n">
        <v>0.76397036</v>
      </c>
      <c r="AA49" s="64" t="n">
        <v>0.60343795</v>
      </c>
      <c r="AB49" s="64" t="n">
        <v>1.0559382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9.444820999999999</v>
      </c>
      <c r="Y50" s="192" t="n">
        <v>11.842066</v>
      </c>
      <c r="Z50" s="192" t="n">
        <v>0.76397654</v>
      </c>
      <c r="AA50" s="64" t="n">
        <v>0.60490514</v>
      </c>
      <c r="AB50" s="64" t="n">
        <v>1.0562847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9.483283</v>
      </c>
      <c r="Y51" s="192" t="n">
        <v>11.899191</v>
      </c>
      <c r="Z51" s="192" t="n">
        <v>0.7640675</v>
      </c>
      <c r="AA51" s="64" t="n">
        <v>0.6062635199999999</v>
      </c>
      <c r="AB51" s="64" t="n">
        <v>1.056626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9.655034000000001</v>
      </c>
      <c r="Y53" s="99" t="n">
        <v>11.81533</v>
      </c>
      <c r="Z53" s="99" t="n">
        <v>0.76393389</v>
      </c>
      <c r="AA53" s="62" t="n">
        <v>0.60177577</v>
      </c>
      <c r="AB53" s="62" t="n">
        <v>1.0624462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9.809948</v>
      </c>
      <c r="Y54" s="192" t="n">
        <v>11.909559</v>
      </c>
      <c r="Z54" s="192" t="n">
        <v>0.76385705</v>
      </c>
      <c r="AA54" s="64" t="n">
        <v>0.60423996</v>
      </c>
      <c r="AB54" s="64" t="n">
        <v>1.0584191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9.898031</v>
      </c>
      <c r="Y55" s="192" t="n">
        <v>11.990298</v>
      </c>
      <c r="Z55" s="192" t="n">
        <v>0.76388228</v>
      </c>
      <c r="AA55" s="64" t="n">
        <v>0.60604224</v>
      </c>
      <c r="AB55" s="64" t="n">
        <v>1.0518688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9.907686999999999</v>
      </c>
      <c r="Y56" s="192" t="n">
        <v>12.067796</v>
      </c>
      <c r="Z56" s="192" t="n">
        <v>0.76384727</v>
      </c>
      <c r="AA56" s="64" t="n">
        <v>0.60728656</v>
      </c>
      <c r="AB56" s="64" t="n">
        <v>1.0510315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10.078027</v>
      </c>
      <c r="Y58" s="99" t="n">
        <v>11.988157</v>
      </c>
      <c r="Z58" s="99" t="n">
        <v>0.76849406</v>
      </c>
      <c r="AA58" s="62" t="n">
        <v>0.60747285</v>
      </c>
      <c r="AB58" s="62" t="n">
        <v>1.0649188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10.157587</v>
      </c>
      <c r="Y59" s="192" t="n">
        <v>12.097316</v>
      </c>
      <c r="Z59" s="192" t="n">
        <v>0.76848255</v>
      </c>
      <c r="AA59" s="64" t="n">
        <v>0.60983152</v>
      </c>
      <c r="AB59" s="64" t="n">
        <v>1.0619643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10.30328</v>
      </c>
      <c r="Y60" s="192" t="n">
        <v>12.340827</v>
      </c>
      <c r="Z60" s="192" t="n">
        <v>0.76838343</v>
      </c>
      <c r="AA60" s="64" t="n">
        <v>0.6144002</v>
      </c>
      <c r="AB60" s="64" t="n">
        <v>1.0484018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10.247228</v>
      </c>
      <c r="Y61" s="192" t="n">
        <v>12.35617</v>
      </c>
      <c r="Z61" s="192" t="n">
        <v>0.76836092</v>
      </c>
      <c r="AA61" s="64" t="n">
        <v>0.61402564</v>
      </c>
      <c r="AB61" s="64" t="n">
        <v>1.0506188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9.741673</v>
      </c>
      <c r="Y63" s="99" t="n">
        <v>11.801498</v>
      </c>
      <c r="Z63" s="99" t="n">
        <v>0.77012614</v>
      </c>
      <c r="AA63" s="62" t="n">
        <v>0.60044973</v>
      </c>
      <c r="AB63" s="62" t="n">
        <v>1.0515296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9.813382000000001</v>
      </c>
      <c r="Y64" s="192" t="n">
        <v>11.836897</v>
      </c>
      <c r="Z64" s="192" t="n">
        <v>0.7699406</v>
      </c>
      <c r="AA64" s="64" t="n">
        <v>0.60147193</v>
      </c>
      <c r="AB64" s="64" t="n">
        <v>1.0528435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9.971631</v>
      </c>
      <c r="Y65" s="192" t="n">
        <v>12.017632</v>
      </c>
      <c r="Z65" s="192" t="n">
        <v>0.77007887</v>
      </c>
      <c r="AA65" s="64" t="n">
        <v>0.6063544400000001</v>
      </c>
      <c r="AB65" s="64" t="n">
        <v>1.0602968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9.922546000000001</v>
      </c>
      <c r="Y66" s="192" t="n">
        <v>11.988298</v>
      </c>
      <c r="Z66" s="192" t="n">
        <v>0.7698437</v>
      </c>
      <c r="AA66" s="64" t="n">
        <v>0.60526639</v>
      </c>
      <c r="AB66" s="64" t="n">
        <v>1.0576576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6.967549</v>
      </c>
      <c r="Y68" s="99" t="n">
        <v>12.198503</v>
      </c>
      <c r="Z68" s="99" t="n">
        <v>0.73740448</v>
      </c>
      <c r="AA68" s="62" t="n">
        <v>0.59350234</v>
      </c>
      <c r="AB68" s="62" t="n">
        <v>0.85858047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7.065525</v>
      </c>
      <c r="Y69" s="192" t="n">
        <v>12.349878</v>
      </c>
      <c r="Z69" s="192" t="n">
        <v>0.73842277</v>
      </c>
      <c r="AA69" s="64" t="n">
        <v>0.5993427</v>
      </c>
      <c r="AB69" s="64" t="n">
        <v>0.8554514600000001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7.109605</v>
      </c>
      <c r="Y70" s="192" t="n">
        <v>12.385824</v>
      </c>
      <c r="Z70" s="192" t="n">
        <v>0.73863154</v>
      </c>
      <c r="AA70" s="64" t="n">
        <v>0.6002510599999999</v>
      </c>
      <c r="AB70" s="64" t="n">
        <v>0.85543096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7.082836</v>
      </c>
      <c r="Y71" s="192" t="n">
        <v>12.357847</v>
      </c>
      <c r="Z71" s="192" t="n">
        <v>0.73877201</v>
      </c>
      <c r="AA71" s="64" t="n">
        <v>0.59984531</v>
      </c>
      <c r="AB71" s="64" t="n">
        <v>0.8545466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8.768399</v>
      </c>
      <c r="Y73" s="99" t="n">
        <v>11.610874</v>
      </c>
      <c r="Z73" s="99" t="n">
        <v>0.75056224</v>
      </c>
      <c r="AA73" s="62" t="n">
        <v>0.58775853</v>
      </c>
      <c r="AB73" s="62" t="n">
        <v>1.0539483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8.812154</v>
      </c>
      <c r="Y74" s="192" t="n">
        <v>11.611588</v>
      </c>
      <c r="Z74" s="192" t="n">
        <v>0.75085916</v>
      </c>
      <c r="AA74" s="64" t="n">
        <v>0.58794057</v>
      </c>
      <c r="AB74" s="64" t="n">
        <v>1.0588685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8.861603000000001</v>
      </c>
      <c r="Y75" s="192" t="n">
        <v>11.628743</v>
      </c>
      <c r="Z75" s="192" t="n">
        <v>0.7507132399999999</v>
      </c>
      <c r="AA75" s="64" t="n">
        <v>0.58868596</v>
      </c>
      <c r="AB75" s="64" t="n">
        <v>1.0595868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8.867504</v>
      </c>
      <c r="Y76" s="192" t="n">
        <v>11.635126</v>
      </c>
      <c r="Z76" s="192" t="n">
        <v>0.750915</v>
      </c>
      <c r="AA76" s="64" t="n">
        <v>0.58886275</v>
      </c>
      <c r="AB76" s="64" t="n">
        <v>1.0603429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8.915808</v>
      </c>
      <c r="Y78" s="99" t="n">
        <v>11.49644</v>
      </c>
      <c r="Z78" s="99" t="n">
        <v>0.75713538</v>
      </c>
      <c r="AA78" s="62" t="n">
        <v>0.59073084</v>
      </c>
      <c r="AB78" s="62" t="n">
        <v>1.0504313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9.089757000000001</v>
      </c>
      <c r="Y79" s="192" t="n">
        <v>11.518071</v>
      </c>
      <c r="Z79" s="192" t="n">
        <v>0.75750288</v>
      </c>
      <c r="AA79" s="64" t="n">
        <v>0.59161933</v>
      </c>
      <c r="AB79" s="64" t="n">
        <v>1.0555743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9.142963</v>
      </c>
      <c r="Y80" s="192" t="n">
        <v>11.522106</v>
      </c>
      <c r="Z80" s="192" t="n">
        <v>0.75755468</v>
      </c>
      <c r="AA80" s="64" t="n">
        <v>0.59221044</v>
      </c>
      <c r="AB80" s="64" t="n">
        <v>1.0577047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9.174187999999999</v>
      </c>
      <c r="Y81" s="192" t="n">
        <v>11.554721</v>
      </c>
      <c r="Z81" s="192" t="n">
        <v>0.7576438</v>
      </c>
      <c r="AA81" s="64" t="n">
        <v>0.59295817</v>
      </c>
      <c r="AB81" s="64" t="n">
        <v>1.058468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9.254913</v>
      </c>
      <c r="Y83" s="99" t="n">
        <v>11.755256</v>
      </c>
      <c r="Z83" s="99" t="n">
        <v>0.76643933</v>
      </c>
      <c r="AA83" s="62" t="n">
        <v>0.59777954</v>
      </c>
      <c r="AB83" s="62" t="n">
        <v>1.0567832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9.51684</v>
      </c>
      <c r="Y84" s="192" t="n">
        <v>11.807218</v>
      </c>
      <c r="Z84" s="192" t="n">
        <v>0.76635663</v>
      </c>
      <c r="AA84" s="64" t="n">
        <v>0.59963882</v>
      </c>
      <c r="AB84" s="64" t="n">
        <v>1.0575758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9.576632</v>
      </c>
      <c r="Y85" s="192" t="n">
        <v>11.826309</v>
      </c>
      <c r="Z85" s="192" t="n">
        <v>0.76625974</v>
      </c>
      <c r="AA85" s="64" t="n">
        <v>0.60003653</v>
      </c>
      <c r="AB85" s="64" t="n">
        <v>1.0577054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9.626056</v>
      </c>
      <c r="Y86" s="192" t="n">
        <v>11.887215</v>
      </c>
      <c r="Z86" s="192" t="n">
        <v>0.76633332</v>
      </c>
      <c r="AA86" s="64" t="n">
        <v>0.60134701</v>
      </c>
      <c r="AB86" s="64" t="n">
        <v>1.0571996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9.180726</v>
      </c>
      <c r="Y88" s="99" t="n">
        <v>11.763515</v>
      </c>
      <c r="Z88" s="99" t="n">
        <v>0.77311835</v>
      </c>
      <c r="AA88" s="62" t="n">
        <v>0.60122337</v>
      </c>
      <c r="AB88" s="62" t="n">
        <v>1.027582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9.306372</v>
      </c>
      <c r="Y89" s="192" t="n">
        <v>11.879767</v>
      </c>
      <c r="Z89" s="192" t="n">
        <v>0.77316171</v>
      </c>
      <c r="AA89" s="64" t="n">
        <v>0.60308048</v>
      </c>
      <c r="AB89" s="64" t="n">
        <v>1.0192488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9.25305</v>
      </c>
      <c r="Y90" s="192" t="n">
        <v>11.949199</v>
      </c>
      <c r="Z90" s="192" t="n">
        <v>0.77278212</v>
      </c>
      <c r="AA90" s="64" t="n">
        <v>0.60363225</v>
      </c>
      <c r="AB90" s="64" t="n">
        <v>1.003045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9.268972</v>
      </c>
      <c r="Y91" s="192" t="n">
        <v>12.00398</v>
      </c>
      <c r="Z91" s="192" t="n">
        <v>0.77294525</v>
      </c>
      <c r="AA91" s="64" t="n">
        <v>0.60450016</v>
      </c>
      <c r="AB91" s="64" t="n">
        <v>1.0025966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9.510211</v>
      </c>
      <c r="Y93" s="99" t="n">
        <v>12.294482</v>
      </c>
      <c r="Z93" s="99" t="n">
        <v>0.78063441</v>
      </c>
      <c r="AA93" s="62" t="n">
        <v>0.61249685</v>
      </c>
      <c r="AB93" s="62" t="n">
        <v>0.9900533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9.43562</v>
      </c>
      <c r="Y94" s="192" t="n">
        <v>12.440014</v>
      </c>
      <c r="Z94" s="192" t="n">
        <v>0.78071674</v>
      </c>
      <c r="AA94" s="64" t="n">
        <v>0.61345683</v>
      </c>
      <c r="AB94" s="64" t="n">
        <v>0.9793687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9.042964</v>
      </c>
      <c r="Y95" s="192" t="n">
        <v>12.491715</v>
      </c>
      <c r="Z95" s="192" t="n">
        <v>0.78063953</v>
      </c>
      <c r="AA95" s="64" t="n">
        <v>0.61372287</v>
      </c>
      <c r="AB95" s="64" t="n">
        <v>0.952937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9.082922</v>
      </c>
      <c r="Y96" s="192" t="n">
        <v>12.448229</v>
      </c>
      <c r="Z96" s="192" t="n">
        <v>0.78063024</v>
      </c>
      <c r="AA96" s="64" t="n">
        <v>0.6129505</v>
      </c>
      <c r="AB96" s="64" t="n">
        <v>0.9645521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10.328985</v>
      </c>
      <c r="Y98" s="99" t="n">
        <v>11.790182</v>
      </c>
      <c r="Z98" s="99" t="n">
        <v>0.78402532</v>
      </c>
      <c r="AA98" s="62" t="n">
        <v>0.60728376</v>
      </c>
      <c r="AB98" s="62" t="n">
        <v>1.0696173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10.487932</v>
      </c>
      <c r="Y99" s="192" t="n">
        <v>11.909167</v>
      </c>
      <c r="Z99" s="192" t="n">
        <v>0.7842757</v>
      </c>
      <c r="AA99" s="64" t="n">
        <v>0.60977043</v>
      </c>
      <c r="AB99" s="64" t="n">
        <v>1.0715138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10.496078</v>
      </c>
      <c r="Y100" s="192" t="n">
        <v>12.027275</v>
      </c>
      <c r="Z100" s="192" t="n">
        <v>0.78409452</v>
      </c>
      <c r="AA100" s="64" t="n">
        <v>0.61157046</v>
      </c>
      <c r="AB100" s="64" t="n">
        <v>1.061978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10.480808</v>
      </c>
      <c r="Y101" s="192" t="n">
        <v>11.945002</v>
      </c>
      <c r="Z101" s="192" t="n">
        <v>0.78408852</v>
      </c>
      <c r="AA101" s="64" t="n">
        <v>0.60960906</v>
      </c>
      <c r="AB101" s="64" t="n">
        <v>1.0662808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6.293084</v>
      </c>
      <c r="Y103" s="99" t="n">
        <v>10.731447</v>
      </c>
      <c r="Z103" s="99" t="n">
        <v>0.75292864</v>
      </c>
      <c r="AA103" s="62" t="n">
        <v>0.53791243</v>
      </c>
      <c r="AB103" s="62" t="n">
        <v>0.8278168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6.480743</v>
      </c>
      <c r="Y104" s="192" t="n">
        <v>10.87089</v>
      </c>
      <c r="Z104" s="192" t="n">
        <v>0.75468917</v>
      </c>
      <c r="AA104" s="64" t="n">
        <v>0.53193211</v>
      </c>
      <c r="AB104" s="64" t="n">
        <v>0.83244705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6.52665</v>
      </c>
      <c r="Y105" s="192" t="n">
        <v>10.907891</v>
      </c>
      <c r="Z105" s="192" t="n">
        <v>0.75430292</v>
      </c>
      <c r="AA105" s="64" t="n">
        <v>0.53329801</v>
      </c>
      <c r="AB105" s="64" t="n">
        <v>0.83299214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6.492765</v>
      </c>
      <c r="Y106" s="192" t="n">
        <v>10.876159</v>
      </c>
      <c r="Z106" s="192" t="n">
        <v>0.75415814</v>
      </c>
      <c r="AA106" s="64" t="n">
        <v>0.53327491</v>
      </c>
      <c r="AB106" s="64" t="n">
        <v>0.83142793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6.009425</v>
      </c>
      <c r="Y108" s="99" t="n">
        <v>10.630626</v>
      </c>
      <c r="Z108" s="99" t="n">
        <v>0.75659574</v>
      </c>
      <c r="AA108" s="62" t="n">
        <v>0.57755355</v>
      </c>
      <c r="AB108" s="62" t="n">
        <v>0.84853405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6.217405</v>
      </c>
      <c r="Y109" s="192" t="n">
        <v>10.768527</v>
      </c>
      <c r="Z109" s="192" t="n">
        <v>0.75793464</v>
      </c>
      <c r="AA109" s="64" t="n">
        <v>0.57329573</v>
      </c>
      <c r="AB109" s="64" t="n">
        <v>0.8500022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6.265113</v>
      </c>
      <c r="Y110" s="192" t="n">
        <v>10.795515</v>
      </c>
      <c r="Z110" s="192" t="n">
        <v>0.75789798</v>
      </c>
      <c r="AA110" s="64" t="n">
        <v>0.57313744</v>
      </c>
      <c r="AB110" s="64" t="n">
        <v>0.84939533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6.249856</v>
      </c>
      <c r="Y111" s="192" t="n">
        <v>10.778239</v>
      </c>
      <c r="Z111" s="192" t="n">
        <v>0.75794301</v>
      </c>
      <c r="AA111" s="64" t="n">
        <v>0.57104741</v>
      </c>
      <c r="AB111" s="64" t="n">
        <v>0.8475865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5.484515</v>
      </c>
      <c r="Y113" s="99" t="n">
        <v>10.453348</v>
      </c>
      <c r="Z113" s="99" t="n">
        <v>0.76263595</v>
      </c>
      <c r="AA113" s="62" t="n">
        <v>0.59471607</v>
      </c>
      <c r="AB113" s="62" t="n">
        <v>0.84084296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5.499349</v>
      </c>
      <c r="Y114" s="192" t="n">
        <v>10.482302</v>
      </c>
      <c r="Z114" s="192" t="n">
        <v>0.7622903599999999</v>
      </c>
      <c r="AA114" s="64" t="n">
        <v>0.59271001</v>
      </c>
      <c r="AB114" s="64" t="n">
        <v>0.8380424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5.482038</v>
      </c>
      <c r="Y115" s="192" t="n">
        <v>10.464623</v>
      </c>
      <c r="Z115" s="192" t="n">
        <v>0.76249007</v>
      </c>
      <c r="AA115" s="64" t="n">
        <v>0.5928731</v>
      </c>
      <c r="AB115" s="64" t="n">
        <v>0.8375962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5.491562</v>
      </c>
      <c r="Y116" s="192" t="n">
        <v>10.454252</v>
      </c>
      <c r="Z116" s="192" t="n">
        <v>0.76220226</v>
      </c>
      <c r="AA116" s="64" t="n">
        <v>0.5925718</v>
      </c>
      <c r="AB116" s="64" t="n">
        <v>0.83567655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5.537477</v>
      </c>
      <c r="Y118" s="99" t="n">
        <v>10.452823</v>
      </c>
      <c r="Z118" s="99" t="n">
        <v>0.77991413</v>
      </c>
      <c r="AA118" s="62" t="n">
        <v>0.59740646</v>
      </c>
      <c r="AB118" s="62" t="n">
        <v>0.8192729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5.596757</v>
      </c>
      <c r="Y119" s="192" t="n">
        <v>10.470667</v>
      </c>
      <c r="Z119" s="192" t="n">
        <v>0.77980851</v>
      </c>
      <c r="AA119" s="64" t="n">
        <v>0.60108542</v>
      </c>
      <c r="AB119" s="64" t="n">
        <v>0.81498045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5.551568</v>
      </c>
      <c r="Y120" s="192" t="n">
        <v>10.432461</v>
      </c>
      <c r="Z120" s="192" t="n">
        <v>0.7797774200000001</v>
      </c>
      <c r="AA120" s="64" t="n">
        <v>0.59945959</v>
      </c>
      <c r="AB120" s="64" t="n">
        <v>0.8134122499999999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5.564756</v>
      </c>
      <c r="Y121" s="192" t="n">
        <v>10.417465</v>
      </c>
      <c r="Z121" s="192" t="n">
        <v>0.77986818</v>
      </c>
      <c r="AA121" s="64" t="n">
        <v>0.59964861</v>
      </c>
      <c r="AB121" s="64" t="n">
        <v>0.8135691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7.058182</v>
      </c>
      <c r="Y123" s="99" t="n">
        <v>11.394466</v>
      </c>
      <c r="Z123" s="99" t="n">
        <v>0.79593702</v>
      </c>
      <c r="AA123" s="62" t="n">
        <v>0.61289201</v>
      </c>
      <c r="AB123" s="62" t="n">
        <v>0.8848144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6.901466</v>
      </c>
      <c r="Y124" s="192" t="n">
        <v>11.299916</v>
      </c>
      <c r="Z124" s="192" t="n">
        <v>0.79600004</v>
      </c>
      <c r="AA124" s="64" t="n">
        <v>0.61352755</v>
      </c>
      <c r="AB124" s="64" t="n">
        <v>0.87606263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6.736038</v>
      </c>
      <c r="Y125" s="192" t="n">
        <v>11.174934</v>
      </c>
      <c r="Z125" s="192" t="n">
        <v>0.79596033</v>
      </c>
      <c r="AA125" s="64" t="n">
        <v>0.61166132</v>
      </c>
      <c r="AB125" s="64" t="n">
        <v>0.8652103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6.753257</v>
      </c>
      <c r="Y126" s="192" t="n">
        <v>11.199757</v>
      </c>
      <c r="Z126" s="192" t="n">
        <v>0.79596909</v>
      </c>
      <c r="AA126" s="64" t="n">
        <v>0.61206536</v>
      </c>
      <c r="AB126" s="64" t="n">
        <v>0.8635596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7.23657</v>
      </c>
      <c r="Y128" s="99" t="n">
        <v>11.02119</v>
      </c>
      <c r="Z128" s="99" t="n">
        <v>0.80196847</v>
      </c>
      <c r="AA128" s="62" t="n">
        <v>0.60231944</v>
      </c>
      <c r="AB128" s="62" t="n">
        <v>0.93661606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7.166007</v>
      </c>
      <c r="Y129" s="192" t="n">
        <v>11.058531</v>
      </c>
      <c r="Z129" s="192" t="n">
        <v>0.8019643</v>
      </c>
      <c r="AA129" s="64" t="n">
        <v>0.6029955299999999</v>
      </c>
      <c r="AB129" s="64" t="n">
        <v>0.9287528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6.795743</v>
      </c>
      <c r="Y130" s="192" t="n">
        <v>11.011949</v>
      </c>
      <c r="Z130" s="192" t="n">
        <v>0.80198477</v>
      </c>
      <c r="AA130" s="64" t="n">
        <v>0.60044402</v>
      </c>
      <c r="AB130" s="64" t="n">
        <v>0.8992560000000001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6.816444</v>
      </c>
      <c r="Y131" s="192" t="n">
        <v>10.995988</v>
      </c>
      <c r="Z131" s="192" t="n">
        <v>0.80201036</v>
      </c>
      <c r="AA131" s="64" t="n">
        <v>0.59903089</v>
      </c>
      <c r="AB131" s="64" t="n">
        <v>0.9080931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5.917893</v>
      </c>
      <c r="Y133" s="99" t="n">
        <v>9.758883000000001</v>
      </c>
      <c r="Z133" s="99" t="n">
        <v>0.80474832</v>
      </c>
      <c r="AA133" s="62" t="n">
        <v>0.58135828</v>
      </c>
      <c r="AB133" s="62" t="n">
        <v>0.9223148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5.609818</v>
      </c>
      <c r="Y134" s="192" t="n">
        <v>9.711576000000001</v>
      </c>
      <c r="Z134" s="192" t="n">
        <v>0.80721568</v>
      </c>
      <c r="AA134" s="64" t="n">
        <v>0.58124115</v>
      </c>
      <c r="AB134" s="64" t="n">
        <v>0.9086031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5.596909</v>
      </c>
      <c r="Y135" s="192" t="n">
        <v>9.791501999999999</v>
      </c>
      <c r="Z135" s="192" t="n">
        <v>0.80525446</v>
      </c>
      <c r="AA135" s="64" t="n">
        <v>0.57986269</v>
      </c>
      <c r="AB135" s="64" t="n">
        <v>0.9051895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5.49506</v>
      </c>
      <c r="Y136" s="192" t="n">
        <v>9.718752</v>
      </c>
      <c r="Z136" s="192" t="n">
        <v>0.81028684</v>
      </c>
      <c r="AA136" s="64" t="n">
        <v>0.58138573</v>
      </c>
      <c r="AB136" s="64" t="n">
        <v>0.9096232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6023.08</v>
      </c>
      <c r="Y16" s="169" t="n">
        <v>1276.072</v>
      </c>
      <c r="Z16" s="169" t="n">
        <v>518.6079999999999</v>
      </c>
      <c r="AA16" s="169" t="n">
        <v>313.888</v>
      </c>
      <c r="AB16" s="169" t="n">
        <v>8781.976000000001</v>
      </c>
      <c r="AC16" s="62" t="n">
        <v>5231.584</v>
      </c>
      <c r="AD16" s="62" t="n">
        <v>1888.888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7896.944</v>
      </c>
      <c r="Y17" s="170" t="n">
        <v>4158.944</v>
      </c>
      <c r="Z17" s="170" t="n">
        <v>2261.616</v>
      </c>
      <c r="AA17" s="170" t="n">
        <v>1769.568</v>
      </c>
      <c r="AB17" s="170" t="n">
        <v>11332.12</v>
      </c>
      <c r="AC17" s="64" t="n">
        <v>7094.768</v>
      </c>
      <c r="AD17" s="64" t="n">
        <v>2498.352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9842.504000000001</v>
      </c>
      <c r="Y18" s="170" t="n">
        <v>8687.432000000001</v>
      </c>
      <c r="Z18" s="170" t="n">
        <v>6557.816</v>
      </c>
      <c r="AA18" s="170" t="n">
        <v>6382.064</v>
      </c>
      <c r="AB18" s="170" t="n">
        <v>13970.224</v>
      </c>
      <c r="AC18" s="64" t="n">
        <v>9041.175999999999</v>
      </c>
      <c r="AD18" s="64" t="n">
        <v>3125.696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11702.208</v>
      </c>
      <c r="Y19" s="170" t="n">
        <v>13896.48</v>
      </c>
      <c r="Z19" s="170" t="n">
        <v>13555.104</v>
      </c>
      <c r="AA19" s="170" t="n">
        <v>15263.184</v>
      </c>
      <c r="AB19" s="170" t="n">
        <v>16717.032</v>
      </c>
      <c r="AC19" s="64" t="n">
        <v>11090.408</v>
      </c>
      <c r="AD19" s="64" t="n">
        <v>3779.728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6.221152</v>
      </c>
      <c r="Y33" s="99" t="n">
        <v>10.64272</v>
      </c>
      <c r="Z33" s="99" t="n">
        <v>0.74407557</v>
      </c>
      <c r="AA33" s="62" t="n">
        <v>0.57903807</v>
      </c>
      <c r="AB33" s="62" t="n">
        <v>0.8527731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6.376049</v>
      </c>
      <c r="Y34" s="192" t="n">
        <v>10.749716</v>
      </c>
      <c r="Z34" s="192" t="n">
        <v>0.74479792</v>
      </c>
      <c r="AA34" s="64" t="n">
        <v>0.57813852</v>
      </c>
      <c r="AB34" s="64" t="n">
        <v>0.8645350000000001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6.407855</v>
      </c>
      <c r="Y35" s="192" t="n">
        <v>10.814817</v>
      </c>
      <c r="Z35" s="192" t="n">
        <v>0.74473905</v>
      </c>
      <c r="AA35" s="64" t="n">
        <v>0.58112643</v>
      </c>
      <c r="AB35" s="64" t="n">
        <v>0.8649776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6.405561</v>
      </c>
      <c r="Y36" s="192" t="n">
        <v>10.804853</v>
      </c>
      <c r="Z36" s="192" t="n">
        <v>0.7447342</v>
      </c>
      <c r="AA36" s="64" t="n">
        <v>0.5805159</v>
      </c>
      <c r="AB36" s="64" t="n">
        <v>0.8654914500000001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8.835153999999999</v>
      </c>
      <c r="Y38" s="99" t="n">
        <v>12.55299</v>
      </c>
      <c r="Z38" s="99" t="n">
        <v>0.76278845</v>
      </c>
      <c r="AA38" s="62" t="n">
        <v>0.63602967</v>
      </c>
      <c r="AB38" s="62" t="n">
        <v>1.0358993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8.825684000000001</v>
      </c>
      <c r="Y39" s="192" t="n">
        <v>12.645718</v>
      </c>
      <c r="Z39" s="192" t="n">
        <v>0.76301905</v>
      </c>
      <c r="AA39" s="64" t="n">
        <v>0.64089818</v>
      </c>
      <c r="AB39" s="64" t="n">
        <v>1.0512252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8.843432999999999</v>
      </c>
      <c r="Y40" s="192" t="n">
        <v>12.662499</v>
      </c>
      <c r="Z40" s="192" t="n">
        <v>0.76308347</v>
      </c>
      <c r="AA40" s="64" t="n">
        <v>0.6414171</v>
      </c>
      <c r="AB40" s="64" t="n">
        <v>1.0500658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8.84206</v>
      </c>
      <c r="Y41" s="192" t="n">
        <v>12.657863</v>
      </c>
      <c r="Z41" s="192" t="n">
        <v>0.76304533</v>
      </c>
      <c r="AA41" s="64" t="n">
        <v>0.64102188</v>
      </c>
      <c r="AB41" s="64" t="n">
        <v>1.049262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8.812308</v>
      </c>
      <c r="Y43" s="99" t="n">
        <v>12.57938</v>
      </c>
      <c r="Z43" s="99" t="n">
        <v>0.76667679</v>
      </c>
      <c r="AA43" s="62" t="n">
        <v>0.63708698</v>
      </c>
      <c r="AB43" s="62" t="n">
        <v>1.0361682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8.773555</v>
      </c>
      <c r="Y44" s="192" t="n">
        <v>12.612436</v>
      </c>
      <c r="Z44" s="192" t="n">
        <v>0.76685478</v>
      </c>
      <c r="AA44" s="64" t="n">
        <v>0.64314006</v>
      </c>
      <c r="AB44" s="64" t="n">
        <v>1.0458621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8.765243999999999</v>
      </c>
      <c r="Y45" s="192" t="n">
        <v>12.584733</v>
      </c>
      <c r="Z45" s="192" t="n">
        <v>0.76673568</v>
      </c>
      <c r="AA45" s="64" t="n">
        <v>0.64261439</v>
      </c>
      <c r="AB45" s="64" t="n">
        <v>1.0442394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8.769166999999999</v>
      </c>
      <c r="Y46" s="192" t="n">
        <v>12.589424</v>
      </c>
      <c r="Z46" s="192" t="n">
        <v>0.7667400599999999</v>
      </c>
      <c r="AA46" s="64" t="n">
        <v>0.64244438</v>
      </c>
      <c r="AB46" s="64" t="n">
        <v>1.0437839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9.190787</v>
      </c>
      <c r="Y48" s="99" t="n">
        <v>12.734111</v>
      </c>
      <c r="Z48" s="99" t="n">
        <v>0.76488817</v>
      </c>
      <c r="AA48" s="62" t="n">
        <v>0.64289017</v>
      </c>
      <c r="AB48" s="62" t="n">
        <v>1.0131125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9.079907</v>
      </c>
      <c r="Y49" s="192" t="n">
        <v>12.672851</v>
      </c>
      <c r="Z49" s="192" t="n">
        <v>0.76499394</v>
      </c>
      <c r="AA49" s="64" t="n">
        <v>0.6399194499999999</v>
      </c>
      <c r="AB49" s="64" t="n">
        <v>1.0226212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9.067577</v>
      </c>
      <c r="Y50" s="192" t="n">
        <v>12.651912</v>
      </c>
      <c r="Z50" s="192" t="n">
        <v>0.76489746</v>
      </c>
      <c r="AA50" s="64" t="n">
        <v>0.6390495899999999</v>
      </c>
      <c r="AB50" s="64" t="n">
        <v>1.0223536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9.072535999999999</v>
      </c>
      <c r="Y51" s="192" t="n">
        <v>12.660339</v>
      </c>
      <c r="Z51" s="192" t="n">
        <v>0.7649033</v>
      </c>
      <c r="AA51" s="64" t="n">
        <v>0.63942713</v>
      </c>
      <c r="AB51" s="64" t="n">
        <v>1.0216198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8.588638</v>
      </c>
      <c r="Y53" s="99" t="n">
        <v>12.271934</v>
      </c>
      <c r="Z53" s="99" t="n">
        <v>0.76140164</v>
      </c>
      <c r="AA53" s="62" t="n">
        <v>0.6171479</v>
      </c>
      <c r="AB53" s="62" t="n">
        <v>0.9404969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8.606324000000001</v>
      </c>
      <c r="Y54" s="192" t="n">
        <v>12.215125</v>
      </c>
      <c r="Z54" s="192" t="n">
        <v>0.76149691</v>
      </c>
      <c r="AA54" s="64" t="n">
        <v>0.6132815</v>
      </c>
      <c r="AB54" s="64" t="n">
        <v>0.9470448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8.633623999999999</v>
      </c>
      <c r="Y55" s="192" t="n">
        <v>12.17051</v>
      </c>
      <c r="Z55" s="192" t="n">
        <v>0.76165019</v>
      </c>
      <c r="AA55" s="64" t="n">
        <v>0.61117001</v>
      </c>
      <c r="AB55" s="64" t="n">
        <v>0.9499791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8.638779</v>
      </c>
      <c r="Y56" s="192" t="n">
        <v>12.191281</v>
      </c>
      <c r="Z56" s="192" t="n">
        <v>0.76163729</v>
      </c>
      <c r="AA56" s="64" t="n">
        <v>0.61174335</v>
      </c>
      <c r="AB56" s="64" t="n">
        <v>0.94949824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7.153561</v>
      </c>
      <c r="Y58" s="99" t="n">
        <v>11.383339</v>
      </c>
      <c r="Z58" s="99" t="n">
        <v>0.76610501</v>
      </c>
      <c r="AA58" s="62" t="n">
        <v>0.6030564899999999</v>
      </c>
      <c r="AB58" s="62" t="n">
        <v>0.9117177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7.160438</v>
      </c>
      <c r="Y59" s="192" t="n">
        <v>11.36671</v>
      </c>
      <c r="Z59" s="192" t="n">
        <v>0.76601455</v>
      </c>
      <c r="AA59" s="64" t="n">
        <v>0.60167671</v>
      </c>
      <c r="AB59" s="64" t="n">
        <v>0.9158851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7.24038</v>
      </c>
      <c r="Y60" s="192" t="n">
        <v>11.356966</v>
      </c>
      <c r="Z60" s="192" t="n">
        <v>0.76599979</v>
      </c>
      <c r="AA60" s="64" t="n">
        <v>0.60071491</v>
      </c>
      <c r="AB60" s="64" t="n">
        <v>0.9203249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7.252695</v>
      </c>
      <c r="Y61" s="192" t="n">
        <v>11.376144</v>
      </c>
      <c r="Z61" s="192" t="n">
        <v>0.76597211</v>
      </c>
      <c r="AA61" s="64" t="n">
        <v>0.60125966</v>
      </c>
      <c r="AB61" s="64" t="n">
        <v>0.9196904299999999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5.447243</v>
      </c>
      <c r="Y63" s="99" t="n">
        <v>11.141836</v>
      </c>
      <c r="Z63" s="99" t="n">
        <v>0.76557366</v>
      </c>
      <c r="AA63" s="62" t="n">
        <v>0.63802666</v>
      </c>
      <c r="AB63" s="62" t="n">
        <v>0.8404951000000001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5.479928</v>
      </c>
      <c r="Y64" s="192" t="n">
        <v>11.121317</v>
      </c>
      <c r="Z64" s="192" t="n">
        <v>0.76578059</v>
      </c>
      <c r="AA64" s="64" t="n">
        <v>0.6369101700000001</v>
      </c>
      <c r="AB64" s="64" t="n">
        <v>0.8424938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5.479677</v>
      </c>
      <c r="Y65" s="192" t="n">
        <v>11.117544</v>
      </c>
      <c r="Z65" s="192" t="n">
        <v>0.76595194</v>
      </c>
      <c r="AA65" s="64" t="n">
        <v>0.63701572</v>
      </c>
      <c r="AB65" s="64" t="n">
        <v>0.8425942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5.468942</v>
      </c>
      <c r="Y66" s="192" t="n">
        <v>11.123588</v>
      </c>
      <c r="Z66" s="192" t="n">
        <v>0.76584788</v>
      </c>
      <c r="AA66" s="64" t="n">
        <v>0.63741383</v>
      </c>
      <c r="AB66" s="64" t="n">
        <v>0.8421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5.523156</v>
      </c>
      <c r="Y68" s="99" t="n">
        <v>9.953878</v>
      </c>
      <c r="Z68" s="99" t="n">
        <v>0.7327170200000001</v>
      </c>
      <c r="AA68" s="62" t="n">
        <v>0.56696211</v>
      </c>
      <c r="AB68" s="62" t="n">
        <v>0.7844446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5.714629</v>
      </c>
      <c r="Y69" s="192" t="n">
        <v>10.213818</v>
      </c>
      <c r="Z69" s="192" t="n">
        <v>0.73274636</v>
      </c>
      <c r="AA69" s="64" t="n">
        <v>0.57140628</v>
      </c>
      <c r="AB69" s="64" t="n">
        <v>0.78890586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5.858592</v>
      </c>
      <c r="Y70" s="192" t="n">
        <v>10.310255</v>
      </c>
      <c r="Z70" s="192" t="n">
        <v>0.73324282</v>
      </c>
      <c r="AA70" s="64" t="n">
        <v>0.57568502</v>
      </c>
      <c r="AB70" s="64" t="n">
        <v>0.79066724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5.85685</v>
      </c>
      <c r="Y71" s="192" t="n">
        <v>10.311757</v>
      </c>
      <c r="Z71" s="192" t="n">
        <v>0.73325176</v>
      </c>
      <c r="AA71" s="64" t="n">
        <v>0.57533939</v>
      </c>
      <c r="AB71" s="64" t="n">
        <v>0.78961915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6.586291</v>
      </c>
      <c r="Y73" s="99" t="n">
        <v>10.800345</v>
      </c>
      <c r="Z73" s="99" t="n">
        <v>0.7260951</v>
      </c>
      <c r="AA73" s="62" t="n">
        <v>0.56296607</v>
      </c>
      <c r="AB73" s="62" t="n">
        <v>0.8589454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6.71273</v>
      </c>
      <c r="Y74" s="192" t="n">
        <v>10.873878</v>
      </c>
      <c r="Z74" s="192" t="n">
        <v>0.72425126</v>
      </c>
      <c r="AA74" s="64" t="n">
        <v>0.56221495</v>
      </c>
      <c r="AB74" s="64" t="n">
        <v>0.8729490600000001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6.75386</v>
      </c>
      <c r="Y75" s="192" t="n">
        <v>10.926966</v>
      </c>
      <c r="Z75" s="192" t="n">
        <v>0.72724415</v>
      </c>
      <c r="AA75" s="64" t="n">
        <v>0.56478419</v>
      </c>
      <c r="AB75" s="64" t="n">
        <v>0.87235874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6.750165</v>
      </c>
      <c r="Y76" s="192" t="n">
        <v>10.918802</v>
      </c>
      <c r="Z76" s="192" t="n">
        <v>0.72565885</v>
      </c>
      <c r="AA76" s="64" t="n">
        <v>0.56340807</v>
      </c>
      <c r="AB76" s="64" t="n">
        <v>0.873663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8.508623999999999</v>
      </c>
      <c r="Y78" s="99" t="n">
        <v>11.823507</v>
      </c>
      <c r="Z78" s="99" t="n">
        <v>0.75966122</v>
      </c>
      <c r="AA78" s="62" t="n">
        <v>0.59467101</v>
      </c>
      <c r="AB78" s="62" t="n">
        <v>1.0144178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8.491576</v>
      </c>
      <c r="Y79" s="192" t="n">
        <v>11.87741</v>
      </c>
      <c r="Z79" s="192" t="n">
        <v>0.76033786</v>
      </c>
      <c r="AA79" s="64" t="n">
        <v>0.60331166</v>
      </c>
      <c r="AB79" s="64" t="n">
        <v>1.0262556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8.484069</v>
      </c>
      <c r="Y80" s="192" t="n">
        <v>11.84821</v>
      </c>
      <c r="Z80" s="192" t="n">
        <v>0.76040158</v>
      </c>
      <c r="AA80" s="64" t="n">
        <v>0.60230174</v>
      </c>
      <c r="AB80" s="64" t="n">
        <v>1.0242624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8.485457</v>
      </c>
      <c r="Y81" s="192" t="n">
        <v>11.84879</v>
      </c>
      <c r="Z81" s="192" t="n">
        <v>0.76020219</v>
      </c>
      <c r="AA81" s="64" t="n">
        <v>0.60183961</v>
      </c>
      <c r="AB81" s="64" t="n">
        <v>1.0224643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8.656829</v>
      </c>
      <c r="Y83" s="99" t="n">
        <v>11.998547</v>
      </c>
      <c r="Z83" s="99" t="n">
        <v>0.76926818</v>
      </c>
      <c r="AA83" s="62" t="n">
        <v>0.60824585</v>
      </c>
      <c r="AB83" s="62" t="n">
        <v>1.0333754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8.619892999999999</v>
      </c>
      <c r="Y84" s="192" t="n">
        <v>12.011891</v>
      </c>
      <c r="Z84" s="192" t="n">
        <v>0.7695633200000001</v>
      </c>
      <c r="AA84" s="64" t="n">
        <v>0.61179847</v>
      </c>
      <c r="AB84" s="64" t="n">
        <v>1.0387181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8.604143000000001</v>
      </c>
      <c r="Y85" s="192" t="n">
        <v>11.979747</v>
      </c>
      <c r="Z85" s="192" t="n">
        <v>0.76931509</v>
      </c>
      <c r="AA85" s="64" t="n">
        <v>0.61137124</v>
      </c>
      <c r="AB85" s="64" t="n">
        <v>1.0372579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8.613899999999999</v>
      </c>
      <c r="Y86" s="192" t="n">
        <v>11.995234</v>
      </c>
      <c r="Z86" s="192" t="n">
        <v>0.76922261</v>
      </c>
      <c r="AA86" s="64" t="n">
        <v>0.61162672</v>
      </c>
      <c r="AB86" s="64" t="n">
        <v>1.0368636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8.569894</v>
      </c>
      <c r="Y88" s="99" t="n">
        <v>11.958514</v>
      </c>
      <c r="Z88" s="99" t="n">
        <v>0.77535062</v>
      </c>
      <c r="AA88" s="62" t="n">
        <v>0.61203957</v>
      </c>
      <c r="AB88" s="62" t="n">
        <v>1.0244305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8.546813</v>
      </c>
      <c r="Y89" s="192" t="n">
        <v>11.973713</v>
      </c>
      <c r="Z89" s="192" t="n">
        <v>0.77531085</v>
      </c>
      <c r="AA89" s="64" t="n">
        <v>0.61471405</v>
      </c>
      <c r="AB89" s="64" t="n">
        <v>1.0272621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8.533733</v>
      </c>
      <c r="Y90" s="192" t="n">
        <v>11.969275</v>
      </c>
      <c r="Z90" s="192" t="n">
        <v>0.77525637</v>
      </c>
      <c r="AA90" s="64" t="n">
        <v>0.61550191</v>
      </c>
      <c r="AB90" s="64" t="n">
        <v>1.027855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8.538675</v>
      </c>
      <c r="Y91" s="192" t="n">
        <v>11.975741</v>
      </c>
      <c r="Z91" s="192" t="n">
        <v>0.77511968</v>
      </c>
      <c r="AA91" s="64" t="n">
        <v>0.6156213699999999</v>
      </c>
      <c r="AB91" s="64" t="n">
        <v>1.0277271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8.763814999999999</v>
      </c>
      <c r="Y93" s="99" t="n">
        <v>12.49705</v>
      </c>
      <c r="Z93" s="99" t="n">
        <v>0.77967937</v>
      </c>
      <c r="AA93" s="62" t="n">
        <v>0.63606149</v>
      </c>
      <c r="AB93" s="62" t="n">
        <v>1.0363266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8.729509999999999</v>
      </c>
      <c r="Y94" s="192" t="n">
        <v>12.437822</v>
      </c>
      <c r="Z94" s="192" t="n">
        <v>0.7794656</v>
      </c>
      <c r="AA94" s="64" t="n">
        <v>0.6338398</v>
      </c>
      <c r="AB94" s="64" t="n">
        <v>1.0346798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8.687732</v>
      </c>
      <c r="Y95" s="192" t="n">
        <v>12.39778</v>
      </c>
      <c r="Z95" s="192" t="n">
        <v>0.77941905</v>
      </c>
      <c r="AA95" s="64" t="n">
        <v>0.63081327</v>
      </c>
      <c r="AB95" s="64" t="n">
        <v>1.0351981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8.700032999999999</v>
      </c>
      <c r="Y96" s="192" t="n">
        <v>12.415945</v>
      </c>
      <c r="Z96" s="192" t="n">
        <v>0.77927321</v>
      </c>
      <c r="AA96" s="64" t="n">
        <v>0.63143795</v>
      </c>
      <c r="AB96" s="64" t="n">
        <v>1.0353366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10.268599</v>
      </c>
      <c r="Y98" s="99" t="n">
        <v>13.558983</v>
      </c>
      <c r="Z98" s="99" t="n">
        <v>0.7801473799999999</v>
      </c>
      <c r="AA98" s="62" t="n">
        <v>0.68055463</v>
      </c>
      <c r="AB98" s="62" t="n">
        <v>0.9120759000000001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10.264478</v>
      </c>
      <c r="Y99" s="192" t="n">
        <v>13.565519</v>
      </c>
      <c r="Z99" s="192" t="n">
        <v>0.78045206</v>
      </c>
      <c r="AA99" s="64" t="n">
        <v>0.6808973</v>
      </c>
      <c r="AB99" s="64" t="n">
        <v>0.9169735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10.217558</v>
      </c>
      <c r="Y100" s="192" t="n">
        <v>13.556887</v>
      </c>
      <c r="Z100" s="192" t="n">
        <v>0.7806180700000001</v>
      </c>
      <c r="AA100" s="64" t="n">
        <v>0.68283714</v>
      </c>
      <c r="AB100" s="64" t="n">
        <v>0.9195994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10.235863</v>
      </c>
      <c r="Y101" s="192" t="n">
        <v>13.564814</v>
      </c>
      <c r="Z101" s="192" t="n">
        <v>0.78036511</v>
      </c>
      <c r="AA101" s="64" t="n">
        <v>0.68204803</v>
      </c>
      <c r="AB101" s="64" t="n">
        <v>0.91743356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5.943886</v>
      </c>
      <c r="Y103" s="99" t="n">
        <v>10.379295</v>
      </c>
      <c r="Z103" s="99" t="n">
        <v>0.75858032</v>
      </c>
      <c r="AA103" s="62" t="n">
        <v>0.60903607</v>
      </c>
      <c r="AB103" s="62" t="n">
        <v>0.79961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6.133223</v>
      </c>
      <c r="Y104" s="192" t="n">
        <v>10.591775</v>
      </c>
      <c r="Z104" s="192" t="n">
        <v>0.75963193</v>
      </c>
      <c r="AA104" s="64" t="n">
        <v>0.61292885</v>
      </c>
      <c r="AB104" s="64" t="n">
        <v>0.8010871000000001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6.251302</v>
      </c>
      <c r="Y105" s="192" t="n">
        <v>10.845696</v>
      </c>
      <c r="Z105" s="192" t="n">
        <v>0.76056501</v>
      </c>
      <c r="AA105" s="64" t="n">
        <v>0.61790753</v>
      </c>
      <c r="AB105" s="64" t="n">
        <v>0.8011926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6.230444</v>
      </c>
      <c r="Y106" s="192" t="n">
        <v>10.786872</v>
      </c>
      <c r="Z106" s="192" t="n">
        <v>0.76093448</v>
      </c>
      <c r="AA106" s="64" t="n">
        <v>0.6171796899999999</v>
      </c>
      <c r="AB106" s="64" t="n">
        <v>0.8010493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5.456156</v>
      </c>
      <c r="Y108" s="99" t="n">
        <v>9.864578</v>
      </c>
      <c r="Z108" s="99" t="n">
        <v>0.75438583</v>
      </c>
      <c r="AA108" s="62" t="n">
        <v>0.58387925</v>
      </c>
      <c r="AB108" s="62" t="n">
        <v>0.80558544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5.637015</v>
      </c>
      <c r="Y109" s="192" t="n">
        <v>10.032196</v>
      </c>
      <c r="Z109" s="192" t="n">
        <v>0.75127395</v>
      </c>
      <c r="AA109" s="64" t="n">
        <v>0.5855308299999999</v>
      </c>
      <c r="AB109" s="64" t="n">
        <v>0.8120771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5.800146</v>
      </c>
      <c r="Y110" s="192" t="n">
        <v>10.164667</v>
      </c>
      <c r="Z110" s="192" t="n">
        <v>0.75203234</v>
      </c>
      <c r="AA110" s="64" t="n">
        <v>0.59019817</v>
      </c>
      <c r="AB110" s="64" t="n">
        <v>0.8135817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5.788374</v>
      </c>
      <c r="Y111" s="192" t="n">
        <v>10.154033</v>
      </c>
      <c r="Z111" s="192" t="n">
        <v>0.75254647</v>
      </c>
      <c r="AA111" s="64" t="n">
        <v>0.58997595</v>
      </c>
      <c r="AB111" s="64" t="n">
        <v>0.8143136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4.821631</v>
      </c>
      <c r="Y113" s="99" t="n">
        <v>9.692772</v>
      </c>
      <c r="Z113" s="99" t="n">
        <v>0.75420277</v>
      </c>
      <c r="AA113" s="62" t="n">
        <v>0.5685142399999999</v>
      </c>
      <c r="AB113" s="62" t="n">
        <v>0.7915125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4.651327</v>
      </c>
      <c r="Y114" s="192" t="n">
        <v>9.613118</v>
      </c>
      <c r="Z114" s="192" t="n">
        <v>0.7504889300000001</v>
      </c>
      <c r="AA114" s="64" t="n">
        <v>0.5575278</v>
      </c>
      <c r="AB114" s="64" t="n">
        <v>0.7902644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4.667397</v>
      </c>
      <c r="Y115" s="192" t="n">
        <v>9.625978</v>
      </c>
      <c r="Z115" s="192" t="n">
        <v>0.75085802</v>
      </c>
      <c r="AA115" s="64" t="n">
        <v>0.5576372000000001</v>
      </c>
      <c r="AB115" s="64" t="n">
        <v>0.79086816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4.666983</v>
      </c>
      <c r="Y116" s="192" t="n">
        <v>9.627530999999999</v>
      </c>
      <c r="Z116" s="192" t="n">
        <v>0.7516895</v>
      </c>
      <c r="AA116" s="64" t="n">
        <v>0.55798482</v>
      </c>
      <c r="AB116" s="64" t="n">
        <v>0.7905413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5.374338</v>
      </c>
      <c r="Y118" s="99" t="n">
        <v>10.918003</v>
      </c>
      <c r="Z118" s="99" t="n">
        <v>0.7682925</v>
      </c>
      <c r="AA118" s="62" t="n">
        <v>0.6006253</v>
      </c>
      <c r="AB118" s="62" t="n">
        <v>0.80297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5.151821</v>
      </c>
      <c r="Y119" s="192" t="n">
        <v>10.723009</v>
      </c>
      <c r="Z119" s="192" t="n">
        <v>0.76665602</v>
      </c>
      <c r="AA119" s="64" t="n">
        <v>0.58810414</v>
      </c>
      <c r="AB119" s="64" t="n">
        <v>0.7999841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5.143897</v>
      </c>
      <c r="Y120" s="192" t="n">
        <v>10.728587</v>
      </c>
      <c r="Z120" s="192" t="n">
        <v>0.76674365</v>
      </c>
      <c r="AA120" s="64" t="n">
        <v>0.58727961</v>
      </c>
      <c r="AB120" s="64" t="n">
        <v>0.8009733999999999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5.162694</v>
      </c>
      <c r="Y121" s="192" t="n">
        <v>10.754513</v>
      </c>
      <c r="Z121" s="192" t="n">
        <v>0.76667802</v>
      </c>
      <c r="AA121" s="64" t="n">
        <v>0.5877593800000001</v>
      </c>
      <c r="AB121" s="64" t="n">
        <v>0.8012564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9.370516</v>
      </c>
      <c r="Y123" s="99" t="n">
        <v>12.592772</v>
      </c>
      <c r="Z123" s="99" t="n">
        <v>0.77484681</v>
      </c>
      <c r="AA123" s="62" t="n">
        <v>0.61049245</v>
      </c>
      <c r="AB123" s="62" t="n">
        <v>1.0147796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9.365263000000001</v>
      </c>
      <c r="Y124" s="192" t="n">
        <v>12.656226</v>
      </c>
      <c r="Z124" s="192" t="n">
        <v>0.77334435</v>
      </c>
      <c r="AA124" s="64" t="n">
        <v>0.61235073</v>
      </c>
      <c r="AB124" s="64" t="n">
        <v>1.0201675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9.351537</v>
      </c>
      <c r="Y125" s="192" t="n">
        <v>12.546807</v>
      </c>
      <c r="Z125" s="192" t="n">
        <v>0.77400822</v>
      </c>
      <c r="AA125" s="64" t="n">
        <v>0.61330096</v>
      </c>
      <c r="AB125" s="64" t="n">
        <v>1.0198956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9.362261</v>
      </c>
      <c r="Y126" s="192" t="n">
        <v>12.545521</v>
      </c>
      <c r="Z126" s="192" t="n">
        <v>0.77368906</v>
      </c>
      <c r="AA126" s="64" t="n">
        <v>0.61327965</v>
      </c>
      <c r="AB126" s="64" t="n">
        <v>1.0196033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10.829669</v>
      </c>
      <c r="Y128" s="99" t="n">
        <v>14.026751</v>
      </c>
      <c r="Z128" s="99" t="n">
        <v>0.77489317</v>
      </c>
      <c r="AA128" s="62" t="n">
        <v>0.43414809</v>
      </c>
      <c r="AB128" s="62" t="n">
        <v>0.9130033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10.814385</v>
      </c>
      <c r="Y129" s="192" t="n">
        <v>13.95114</v>
      </c>
      <c r="Z129" s="192" t="n">
        <v>0.77086798</v>
      </c>
      <c r="AA129" s="64" t="n">
        <v>0.4426114</v>
      </c>
      <c r="AB129" s="64" t="n">
        <v>0.9173112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10.82229</v>
      </c>
      <c r="Y130" s="192" t="n">
        <v>13.950096</v>
      </c>
      <c r="Z130" s="192" t="n">
        <v>0.77144957</v>
      </c>
      <c r="AA130" s="64" t="n">
        <v>0.44339107</v>
      </c>
      <c r="AB130" s="64" t="n">
        <v>0.9159026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10.826524</v>
      </c>
      <c r="Y131" s="192" t="n">
        <v>13.970421</v>
      </c>
      <c r="Z131" s="192" t="n">
        <v>0.77114818</v>
      </c>
      <c r="AA131" s="64" t="n">
        <v>0.44192807</v>
      </c>
      <c r="AB131" s="64" t="n">
        <v>0.91555583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11.602908</v>
      </c>
      <c r="Y133" s="99" t="n">
        <v>17.215921</v>
      </c>
      <c r="Z133" s="99" t="n">
        <v>0.8015648</v>
      </c>
      <c r="AA133" s="62" t="n">
        <v>0.37777312</v>
      </c>
      <c r="AB133" s="62" t="n">
        <v>0.87565804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11.553729</v>
      </c>
      <c r="Y134" s="192" t="n">
        <v>17.144894</v>
      </c>
      <c r="Z134" s="192" t="n">
        <v>0.80129505</v>
      </c>
      <c r="AA134" s="64" t="n">
        <v>0.3548415</v>
      </c>
      <c r="AB134" s="64" t="n">
        <v>0.87633085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11.555287</v>
      </c>
      <c r="Y135" s="192" t="n">
        <v>17.172848</v>
      </c>
      <c r="Z135" s="192" t="n">
        <v>0.8019216300000001</v>
      </c>
      <c r="AA135" s="64" t="n">
        <v>0.35457051</v>
      </c>
      <c r="AB135" s="64" t="n">
        <v>0.8778063699999999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11.553201</v>
      </c>
      <c r="Y136" s="192" t="n">
        <v>17.156976</v>
      </c>
      <c r="Z136" s="192" t="n">
        <v>0.80153036</v>
      </c>
      <c r="AA136" s="64" t="n">
        <v>0.35498212</v>
      </c>
      <c r="AB136" s="64" t="n">
        <v>0.8762470999999999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2025-06-03T08:09:18Z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