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147459.248</v>
      </c>
      <c r="X16" s="169" t="n">
        <v>185113.448</v>
      </c>
      <c r="Y16" s="169" t="n">
        <v>33139.344</v>
      </c>
      <c r="Z16" s="169" t="n">
        <v>11470.824</v>
      </c>
      <c r="AA16" s="169" t="n">
        <v>4731.487999999999</v>
      </c>
      <c r="AB16" s="169" t="n">
        <v>274361.312</v>
      </c>
      <c r="AC16" s="62" t="n">
        <v>160932.816</v>
      </c>
      <c r="AD16" s="62" t="n">
        <v>59163.14399999998</v>
      </c>
      <c r="AE16" s="62" t="n">
        <v>252.4160000000001</v>
      </c>
      <c r="AF16" s="57" t="n"/>
      <c r="AG16" s="351" t="n"/>
      <c r="AH16" s="132" t="n">
        <v>904.5029999999998</v>
      </c>
      <c r="AI16" s="132" t="n">
        <v>293.1600000000001</v>
      </c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147459.248</v>
      </c>
      <c r="X17" s="170" t="n">
        <v>244305.568</v>
      </c>
      <c r="Y17" s="170" t="n">
        <v>119598.016</v>
      </c>
      <c r="Z17" s="170" t="n">
        <v>60319.84800000001</v>
      </c>
      <c r="AA17" s="170" t="n">
        <v>43443.04</v>
      </c>
      <c r="AB17" s="170" t="n">
        <v>354921.9840000001</v>
      </c>
      <c r="AC17" s="64" t="n">
        <v>219691.952</v>
      </c>
      <c r="AD17" s="64" t="n">
        <v>78450.704</v>
      </c>
      <c r="AE17" s="64" t="n">
        <v>252.1599999999999</v>
      </c>
      <c r="AF17" s="58" t="n"/>
      <c r="AG17" s="337" t="n"/>
      <c r="AH17" s="147" t="n">
        <v>955.6080000000002</v>
      </c>
      <c r="AI17" s="147" t="n">
        <v>272.8269999999999</v>
      </c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147459.248</v>
      </c>
      <c r="X18" s="170" t="n">
        <v>305745.4959999999</v>
      </c>
      <c r="Y18" s="170" t="n">
        <v>260060.296</v>
      </c>
      <c r="Z18" s="170" t="n">
        <v>189302.8400000001</v>
      </c>
      <c r="AA18" s="170" t="n">
        <v>180653.992</v>
      </c>
      <c r="AB18" s="170" t="n">
        <v>438045.8159999999</v>
      </c>
      <c r="AC18" s="64" t="n">
        <v>280982.16</v>
      </c>
      <c r="AD18" s="64" t="n">
        <v>98310.55999999998</v>
      </c>
      <c r="AE18" s="64" t="n">
        <v>251.6480000000001</v>
      </c>
      <c r="AF18" s="58" t="n"/>
      <c r="AG18" s="337" t="n"/>
      <c r="AH18" s="147" t="n">
        <v>895.7959999999999</v>
      </c>
      <c r="AI18" s="147" t="n">
        <v>309.145</v>
      </c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147459.248</v>
      </c>
      <c r="X19" s="170" t="n">
        <v>364481.688</v>
      </c>
      <c r="Y19" s="170" t="n">
        <v>422950.192</v>
      </c>
      <c r="Z19" s="170" t="n">
        <v>402195.5199999999</v>
      </c>
      <c r="AA19" s="170" t="n">
        <v>447796.7759999998</v>
      </c>
      <c r="AB19" s="170" t="n">
        <v>524653.3520000001</v>
      </c>
      <c r="AC19" s="64" t="n">
        <v>345530.536</v>
      </c>
      <c r="AD19" s="64" t="n">
        <v>118958.936</v>
      </c>
      <c r="AE19" s="64" t="n">
        <v>247.5519999999999</v>
      </c>
      <c r="AF19" s="58" t="n"/>
      <c r="AG19" s="337" t="n"/>
      <c r="AH19" s="147" t="n">
        <v>945.2059999999999</v>
      </c>
      <c r="AI19" s="147" t="n">
        <v>295.9389999999999</v>
      </c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28.20103815624999</v>
      </c>
      <c r="Y33" s="99" t="n">
        <v>31.70425453125</v>
      </c>
      <c r="Z33" s="99" t="n">
        <v>0.9613086249999997</v>
      </c>
      <c r="AA33" s="62" t="n">
        <v>0.9679927603124999</v>
      </c>
      <c r="AB33" s="62" t="n">
        <v>0.07518111618749999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31.40407759375</v>
      </c>
      <c r="Y34" s="192" t="n">
        <v>34.93009365624999</v>
      </c>
      <c r="Z34" s="192" t="n">
        <v>0.9780314571875003</v>
      </c>
      <c r="AA34" s="64" t="n">
        <v>0.982040571875</v>
      </c>
      <c r="AB34" s="64" t="n">
        <v>0.05191148512499998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34.88909187499999</v>
      </c>
      <c r="Y35" s="192" t="n">
        <v>38.99529731249999</v>
      </c>
      <c r="Z35" s="192" t="n">
        <v>0.9888718596874999</v>
      </c>
      <c r="AA35" s="64" t="n">
        <v>0.9918363465624997</v>
      </c>
      <c r="AB35" s="64" t="n">
        <v>0.02969546825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37.84881759374999</v>
      </c>
      <c r="Y36" s="192" t="n">
        <v>42.15967934375</v>
      </c>
      <c r="Z36" s="192" t="n">
        <v>0.9936774046874999</v>
      </c>
      <c r="AA36" s="64" t="n">
        <v>0.9958523006249999</v>
      </c>
      <c r="AB36" s="64" t="n">
        <v>0.016443434171875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28.5548074375</v>
      </c>
      <c r="Y38" s="99" t="n">
        <v>32.28488096875</v>
      </c>
      <c r="Z38" s="99" t="n">
        <v>0.9630383334375001</v>
      </c>
      <c r="AA38" s="62" t="n">
        <v>0.9684659074999999</v>
      </c>
      <c r="AB38" s="62" t="n">
        <v>0.06777491831250002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31.80371362500001</v>
      </c>
      <c r="Y39" s="192" t="n">
        <v>35.40561059375</v>
      </c>
      <c r="Z39" s="192" t="n">
        <v>0.9783179009374999</v>
      </c>
      <c r="AA39" s="64" t="n">
        <v>0.9820700690625002</v>
      </c>
      <c r="AB39" s="64" t="n">
        <v>0.04775544746875002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35.21710493750001</v>
      </c>
      <c r="Y40" s="192" t="n">
        <v>39.24250093750001</v>
      </c>
      <c r="Z40" s="192" t="n">
        <v>0.9887553903125</v>
      </c>
      <c r="AA40" s="64" t="n">
        <v>0.9916854471875001</v>
      </c>
      <c r="AB40" s="64" t="n">
        <v>0.02873253090625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38.10043156249999</v>
      </c>
      <c r="Y41" s="192" t="n">
        <v>42.32882453125</v>
      </c>
      <c r="Z41" s="192" t="n">
        <v>0.993621805</v>
      </c>
      <c r="AA41" s="64" t="n">
        <v>0.9957859393750002</v>
      </c>
      <c r="AB41" s="64" t="n">
        <v>0.016303469578125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29.080239875</v>
      </c>
      <c r="Y43" s="99" t="n">
        <v>32.72811690625</v>
      </c>
      <c r="Z43" s="99" t="n">
        <v>0.9637952809375001</v>
      </c>
      <c r="AA43" s="62" t="n">
        <v>0.9693565787499999</v>
      </c>
      <c r="AB43" s="62" t="n">
        <v>0.06677975559375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32.153440125</v>
      </c>
      <c r="Y44" s="192" t="n">
        <v>35.7406855625</v>
      </c>
      <c r="Z44" s="192" t="n">
        <v>0.9784356578125001</v>
      </c>
      <c r="AA44" s="64" t="n">
        <v>0.9821688978125001</v>
      </c>
      <c r="AB44" s="64" t="n">
        <v>0.046585036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35.41886034375</v>
      </c>
      <c r="Y45" s="192" t="n">
        <v>39.48785509375</v>
      </c>
      <c r="Z45" s="192" t="n">
        <v>0.9886910600000001</v>
      </c>
      <c r="AA45" s="64" t="n">
        <v>0.9916212909375001</v>
      </c>
      <c r="AB45" s="64" t="n">
        <v>0.029451123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38.55420668750001</v>
      </c>
      <c r="Y46" s="192" t="n">
        <v>42.80075699999999</v>
      </c>
      <c r="Z46" s="192" t="n">
        <v>0.9936316734374998</v>
      </c>
      <c r="AA46" s="64" t="n">
        <v>0.9957534634375</v>
      </c>
      <c r="AB46" s="64" t="n">
        <v>0.0156638353125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29.70292331249999</v>
      </c>
      <c r="Y48" s="99" t="n">
        <v>33.14440756250001</v>
      </c>
      <c r="Z48" s="99" t="n">
        <v>0.9634619440624997</v>
      </c>
      <c r="AA48" s="62" t="n">
        <v>0.9696729696874999</v>
      </c>
      <c r="AB48" s="62" t="n">
        <v>0.0613470734375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32.86335165625</v>
      </c>
      <c r="Y49" s="192" t="n">
        <v>36.22460903125</v>
      </c>
      <c r="Z49" s="192" t="n">
        <v>0.9779200753125002</v>
      </c>
      <c r="AA49" s="64" t="n">
        <v>0.9823370387500001</v>
      </c>
      <c r="AB49" s="64" t="n">
        <v>0.04168589609375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36.06645084375</v>
      </c>
      <c r="Y50" s="192" t="n">
        <v>40.0256455625</v>
      </c>
      <c r="Z50" s="192" t="n">
        <v>0.9882729775000001</v>
      </c>
      <c r="AA50" s="64" t="n">
        <v>0.9913720218750001</v>
      </c>
      <c r="AB50" s="64" t="n">
        <v>0.02653403171875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39.06705084374999</v>
      </c>
      <c r="Y51" s="192" t="n">
        <v>43.27248387500001</v>
      </c>
      <c r="Z51" s="192" t="n">
        <v>0.9934811862500001</v>
      </c>
      <c r="AA51" s="64" t="n">
        <v>0.9955941971874999</v>
      </c>
      <c r="AB51" s="64" t="n">
        <v>0.01415946925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29.49235096875</v>
      </c>
      <c r="Y53" s="99" t="n">
        <v>33.07000146874999</v>
      </c>
      <c r="Z53" s="99" t="n">
        <v>0.9630778050000002</v>
      </c>
      <c r="AA53" s="62" t="n">
        <v>0.9696327490625001</v>
      </c>
      <c r="AB53" s="62" t="n">
        <v>0.06186631028125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32.69826159375</v>
      </c>
      <c r="Y54" s="192" t="n">
        <v>36.16613365625</v>
      </c>
      <c r="Z54" s="192" t="n">
        <v>0.9779515712500002</v>
      </c>
      <c r="AA54" s="64" t="n">
        <v>0.9822874331249999</v>
      </c>
      <c r="AB54" s="64" t="n">
        <v>0.04118601993749999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36.14953293750001</v>
      </c>
      <c r="Y55" s="192" t="n">
        <v>40.05051074999999</v>
      </c>
      <c r="Z55" s="192" t="n">
        <v>0.9881460096875</v>
      </c>
      <c r="AA55" s="64" t="n">
        <v>0.9912814965625</v>
      </c>
      <c r="AB55" s="64" t="n">
        <v>0.02560675584375001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39.26167878125</v>
      </c>
      <c r="Y56" s="192" t="n">
        <v>43.35379718750001</v>
      </c>
      <c r="Z56" s="192" t="n">
        <v>0.9934597853124998</v>
      </c>
      <c r="AA56" s="64" t="n">
        <v>0.9955284034375</v>
      </c>
      <c r="AB56" s="64" t="n">
        <v>0.013047733578125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29.45621312499999</v>
      </c>
      <c r="Y58" s="99" t="n">
        <v>33.07479984375001</v>
      </c>
      <c r="Z58" s="99" t="n">
        <v>0.9629226690625002</v>
      </c>
      <c r="AA58" s="62" t="n">
        <v>0.9696979556249999</v>
      </c>
      <c r="AB58" s="62" t="n">
        <v>0.06324315187500001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32.65427740625</v>
      </c>
      <c r="Y59" s="192" t="n">
        <v>36.14614696875</v>
      </c>
      <c r="Z59" s="192" t="n">
        <v>0.97814591625</v>
      </c>
      <c r="AA59" s="64" t="n">
        <v>0.9825265318749998</v>
      </c>
      <c r="AB59" s="64" t="n">
        <v>0.04215632640625001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36.19263403125</v>
      </c>
      <c r="Y60" s="192" t="n">
        <v>40.07007003125</v>
      </c>
      <c r="Z60" s="192" t="n">
        <v>0.9883451540624999</v>
      </c>
      <c r="AA60" s="64" t="n">
        <v>0.9913530846875001</v>
      </c>
      <c r="AB60" s="64" t="n">
        <v>0.0257187626875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39.58767321875001</v>
      </c>
      <c r="Y61" s="192" t="n">
        <v>43.58988771875001</v>
      </c>
      <c r="Z61" s="192" t="n">
        <v>0.9935909887500001</v>
      </c>
      <c r="AA61" s="64" t="n">
        <v>0.9955925084375002</v>
      </c>
      <c r="AB61" s="64" t="n">
        <v>0.0124571035625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29.644041625</v>
      </c>
      <c r="Y63" s="99" t="n">
        <v>33.38370884375</v>
      </c>
      <c r="Z63" s="99" t="n">
        <v>0.9618436246875001</v>
      </c>
      <c r="AA63" s="62" t="n">
        <v>0.9700543246875</v>
      </c>
      <c r="AB63" s="62" t="n">
        <v>0.06375327646875001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33.06178028125</v>
      </c>
      <c r="Y64" s="192" t="n">
        <v>36.478341</v>
      </c>
      <c r="Z64" s="192" t="n">
        <v>0.9778398934375001</v>
      </c>
      <c r="AA64" s="64" t="n">
        <v>0.9827167125000001</v>
      </c>
      <c r="AB64" s="64" t="n">
        <v>0.04149553775000001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36.64086643749999</v>
      </c>
      <c r="Y65" s="192" t="n">
        <v>40.36863728125</v>
      </c>
      <c r="Z65" s="192" t="n">
        <v>0.9884397075000001</v>
      </c>
      <c r="AA65" s="64" t="n">
        <v>0.9915629703124998</v>
      </c>
      <c r="AB65" s="64" t="n">
        <v>0.02487508340625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40.16321028125001</v>
      </c>
      <c r="Y66" s="192" t="n">
        <v>43.96261400000001</v>
      </c>
      <c r="Z66" s="192" t="n">
        <v>0.9936588421874998</v>
      </c>
      <c r="AA66" s="64" t="n">
        <v>0.9957068375</v>
      </c>
      <c r="AB66" s="64" t="n">
        <v>0.011860812734375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29.32290628125</v>
      </c>
      <c r="Y68" s="99" t="n">
        <v>32.85372618749999</v>
      </c>
      <c r="Z68" s="99" t="n">
        <v>0.9639272934375001</v>
      </c>
      <c r="AA68" s="62" t="n">
        <v>0.9696213853125</v>
      </c>
      <c r="AB68" s="62" t="n">
        <v>0.06473839056249998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32.3018455625</v>
      </c>
      <c r="Y69" s="192" t="n">
        <v>35.9310143125</v>
      </c>
      <c r="Z69" s="192" t="n">
        <v>0.9788653765624998</v>
      </c>
      <c r="AA69" s="64" t="n">
        <v>0.9829484703125</v>
      </c>
      <c r="AB69" s="64" t="n">
        <v>0.043437789375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35.48713115624999</v>
      </c>
      <c r="Y70" s="192" t="n">
        <v>39.63909459375001</v>
      </c>
      <c r="Z70" s="192" t="n">
        <v>0.9890573512499999</v>
      </c>
      <c r="AA70" s="64" t="n">
        <v>0.9919866146874998</v>
      </c>
      <c r="AB70" s="64" t="n">
        <v>0.02595631943749999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38.09881278125</v>
      </c>
      <c r="Y71" s="192" t="n">
        <v>42.50624781250001</v>
      </c>
      <c r="Z71" s="192" t="n">
        <v>0.9936976562500002</v>
      </c>
      <c r="AA71" s="64" t="n">
        <v>0.9958346106250001</v>
      </c>
      <c r="AB71" s="64" t="n">
        <v>0.015698130390625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30.05254778125</v>
      </c>
      <c r="Y73" s="99" t="n">
        <v>33.78585706249999</v>
      </c>
      <c r="Z73" s="99" t="n">
        <v>0.9659082278125001</v>
      </c>
      <c r="AA73" s="62" t="n">
        <v>0.9705375221875001</v>
      </c>
      <c r="AB73" s="62" t="n">
        <v>0.05746175725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32.83571803125</v>
      </c>
      <c r="Y74" s="192" t="n">
        <v>36.562005125</v>
      </c>
      <c r="Z74" s="192" t="n">
        <v>0.9792883856249999</v>
      </c>
      <c r="AA74" s="64" t="n">
        <v>0.9831491534374999</v>
      </c>
      <c r="AB74" s="64" t="n">
        <v>0.0387158031875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36.14894759375</v>
      </c>
      <c r="Y75" s="192" t="n">
        <v>40.16861125</v>
      </c>
      <c r="Z75" s="192" t="n">
        <v>0.9889916106250003</v>
      </c>
      <c r="AA75" s="64" t="n">
        <v>0.9919296509375</v>
      </c>
      <c r="AB75" s="64" t="n">
        <v>0.0233229409375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38.54292856249999</v>
      </c>
      <c r="Y76" s="192" t="n">
        <v>42.86104371875</v>
      </c>
      <c r="Z76" s="192" t="n">
        <v>0.9937121803125</v>
      </c>
      <c r="AA76" s="64" t="n">
        <v>0.9958589906249999</v>
      </c>
      <c r="AB76" s="64" t="n">
        <v>0.015052653125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30.11960221875</v>
      </c>
      <c r="Y78" s="99" t="n">
        <v>33.75400421875</v>
      </c>
      <c r="Z78" s="99" t="n">
        <v>0.967282518125</v>
      </c>
      <c r="AA78" s="62" t="n">
        <v>0.9718090674999996</v>
      </c>
      <c r="AB78" s="62" t="n">
        <v>0.06024172831250001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32.79954134374999</v>
      </c>
      <c r="Y79" s="192" t="n">
        <v>36.56228162499999</v>
      </c>
      <c r="Z79" s="192" t="n">
        <v>0.9798626809375001</v>
      </c>
      <c r="AA79" s="64" t="n">
        <v>0.9835970081249999</v>
      </c>
      <c r="AB79" s="64" t="n">
        <v>0.041233830125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35.93816278125001</v>
      </c>
      <c r="Y80" s="192" t="n">
        <v>40.16653125</v>
      </c>
      <c r="Z80" s="192" t="n">
        <v>0.9891052118749999</v>
      </c>
      <c r="AA80" s="64" t="n">
        <v>0.9919661896874999</v>
      </c>
      <c r="AB80" s="64" t="n">
        <v>0.02686048809375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38.87238278125</v>
      </c>
      <c r="Y81" s="192" t="n">
        <v>43.26139243750001</v>
      </c>
      <c r="Z81" s="192" t="n">
        <v>0.9937666156250001</v>
      </c>
      <c r="AA81" s="64" t="n">
        <v>0.9958289609375</v>
      </c>
      <c r="AB81" s="64" t="n">
        <v>0.01498297671875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30.646602875</v>
      </c>
      <c r="Y83" s="99" t="n">
        <v>33.94476962500001</v>
      </c>
      <c r="Z83" s="99" t="n">
        <v>0.9681781246875001</v>
      </c>
      <c r="AA83" s="62" t="n">
        <v>0.9731560399999999</v>
      </c>
      <c r="AB83" s="62" t="n">
        <v>0.05689818728125001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33.58455321875</v>
      </c>
      <c r="Y84" s="192" t="n">
        <v>36.92724996874999</v>
      </c>
      <c r="Z84" s="192" t="n">
        <v>0.9802467009375</v>
      </c>
      <c r="AA84" s="64" t="n">
        <v>0.98430374</v>
      </c>
      <c r="AB84" s="64" t="n">
        <v>0.03869524128125001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36.51056015625</v>
      </c>
      <c r="Y85" s="192" t="n">
        <v>40.55445993750001</v>
      </c>
      <c r="Z85" s="192" t="n">
        <v>0.9889218249999998</v>
      </c>
      <c r="AA85" s="64" t="n">
        <v>0.9920520934375001</v>
      </c>
      <c r="AB85" s="64" t="n">
        <v>0.02508433965625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39.29205456249999</v>
      </c>
      <c r="Y86" s="192" t="n">
        <v>43.56365509374999</v>
      </c>
      <c r="Z86" s="192" t="n">
        <v>0.9935926400000002</v>
      </c>
      <c r="AA86" s="64" t="n">
        <v>0.9956978121874998</v>
      </c>
      <c r="AB86" s="64" t="n">
        <v>0.013780498203125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30.5564469375</v>
      </c>
      <c r="Y88" s="99" t="n">
        <v>34.0736515625</v>
      </c>
      <c r="Z88" s="99" t="n">
        <v>0.9685875121874999</v>
      </c>
      <c r="AA88" s="62" t="n">
        <v>0.9732196271874998</v>
      </c>
      <c r="AB88" s="62" t="n">
        <v>0.05570290343749999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33.57798196875</v>
      </c>
      <c r="Y89" s="192" t="n">
        <v>37.01616696875</v>
      </c>
      <c r="Z89" s="192" t="n">
        <v>0.9805726990624999</v>
      </c>
      <c r="AA89" s="64" t="n">
        <v>0.9843754843749999</v>
      </c>
      <c r="AB89" s="64" t="n">
        <v>0.0374295915625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36.86775168749999</v>
      </c>
      <c r="Y90" s="192" t="n">
        <v>40.79411440625</v>
      </c>
      <c r="Z90" s="192" t="n">
        <v>0.9890556150000002</v>
      </c>
      <c r="AA90" s="64" t="n">
        <v>0.9920573790625001</v>
      </c>
      <c r="AB90" s="64" t="n">
        <v>0.0233004603125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39.70829146875001</v>
      </c>
      <c r="Y91" s="192" t="n">
        <v>43.887815125</v>
      </c>
      <c r="Z91" s="192" t="n">
        <v>0.9937653781250002</v>
      </c>
      <c r="AA91" s="64" t="n">
        <v>0.995832110625</v>
      </c>
      <c r="AB91" s="64" t="n">
        <v>0.012790487484375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30.55558309375</v>
      </c>
      <c r="Y93" s="99" t="n">
        <v>34.2340273125</v>
      </c>
      <c r="Z93" s="99" t="n">
        <v>0.9686584000000001</v>
      </c>
      <c r="AA93" s="62" t="n">
        <v>0.9736464681249999</v>
      </c>
      <c r="AB93" s="62" t="n">
        <v>0.05731046278125001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33.47373428125001</v>
      </c>
      <c r="Y94" s="192" t="n">
        <v>37.083982875</v>
      </c>
      <c r="Z94" s="192" t="n">
        <v>0.9808095046874999</v>
      </c>
      <c r="AA94" s="64" t="n">
        <v>0.9847722153125</v>
      </c>
      <c r="AB94" s="64" t="n">
        <v>0.0386957249375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36.874879875</v>
      </c>
      <c r="Y95" s="192" t="n">
        <v>40.79438096875001</v>
      </c>
      <c r="Z95" s="192" t="n">
        <v>0.9893159656249999</v>
      </c>
      <c r="AA95" s="64" t="n">
        <v>0.9922280749999999</v>
      </c>
      <c r="AB95" s="64" t="n">
        <v>0.02327566565625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40.07042746875</v>
      </c>
      <c r="Y96" s="192" t="n">
        <v>44.18067915625001</v>
      </c>
      <c r="Z96" s="192" t="n">
        <v>0.9939263696875</v>
      </c>
      <c r="AA96" s="64" t="n">
        <v>0.995932930625</v>
      </c>
      <c r="AB96" s="64" t="n">
        <v>0.012253916015625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30.9141031875</v>
      </c>
      <c r="Y98" s="99" t="n">
        <v>34.78683984375001</v>
      </c>
      <c r="Z98" s="99" t="n">
        <v>0.9677497515624998</v>
      </c>
      <c r="AA98" s="62" t="n">
        <v>0.9737833628125</v>
      </c>
      <c r="AB98" s="62" t="n">
        <v>0.056275485125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34.10679059375</v>
      </c>
      <c r="Y99" s="192" t="n">
        <v>37.61977693749999</v>
      </c>
      <c r="Z99" s="192" t="n">
        <v>0.980493273125</v>
      </c>
      <c r="AA99" s="64" t="n">
        <v>0.9848620334375001</v>
      </c>
      <c r="AB99" s="64" t="n">
        <v>0.03713036862500001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37.48972103125</v>
      </c>
      <c r="Y100" s="192" t="n">
        <v>41.189607625</v>
      </c>
      <c r="Z100" s="192" t="n">
        <v>0.9893783618749998</v>
      </c>
      <c r="AA100" s="64" t="n">
        <v>0.9924047053124998</v>
      </c>
      <c r="AB100" s="64" t="n">
        <v>0.0220111343125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40.7888070625</v>
      </c>
      <c r="Y101" s="192" t="n">
        <v>44.6446039375</v>
      </c>
      <c r="Z101" s="192" t="n">
        <v>0.9940071418749999</v>
      </c>
      <c r="AA101" s="64" t="n">
        <v>0.9960551393750001</v>
      </c>
      <c r="AB101" s="64" t="n">
        <v>0.011366036765625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31.144137</v>
      </c>
      <c r="Y103" s="99" t="n">
        <v>34.71723234375</v>
      </c>
      <c r="Z103" s="99" t="n">
        <v>0.9693537328124999</v>
      </c>
      <c r="AA103" s="62" t="n">
        <v>0.97732375875</v>
      </c>
      <c r="AB103" s="62" t="n">
        <v>0.06622566125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33.80151253125</v>
      </c>
      <c r="Y104" s="192" t="n">
        <v>37.32094703125001</v>
      </c>
      <c r="Z104" s="192" t="n">
        <v>0.9813387859375002</v>
      </c>
      <c r="AA104" s="64" t="n">
        <v>0.9867242121874998</v>
      </c>
      <c r="AB104" s="64" t="n">
        <v>0.04447547784374999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36.51175746875</v>
      </c>
      <c r="Y105" s="192" t="n">
        <v>40.5489931875</v>
      </c>
      <c r="Z105" s="192" t="n">
        <v>0.9898102034374997</v>
      </c>
      <c r="AA105" s="64" t="n">
        <v>0.9932407634374998</v>
      </c>
      <c r="AB105" s="64" t="n">
        <v>0.02782777884375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39.21208475</v>
      </c>
      <c r="Y106" s="192" t="n">
        <v>43.50193746875</v>
      </c>
      <c r="Z106" s="192" t="n">
        <v>0.9938370725000003</v>
      </c>
      <c r="AA106" s="64" t="n">
        <v>0.9962555303125</v>
      </c>
      <c r="AB106" s="64" t="n">
        <v>0.01671421496875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31.59187443750001</v>
      </c>
      <c r="Y108" s="99" t="n">
        <v>35.21419674999999</v>
      </c>
      <c r="Z108" s="99" t="n">
        <v>0.97098913125</v>
      </c>
      <c r="AA108" s="62" t="n">
        <v>0.9784840925000002</v>
      </c>
      <c r="AB108" s="62" t="n">
        <v>0.05953954100000001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34.34881803125</v>
      </c>
      <c r="Y109" s="192" t="n">
        <v>37.79362221874998</v>
      </c>
      <c r="Z109" s="192" t="n">
        <v>0.9818333871875</v>
      </c>
      <c r="AA109" s="64" t="n">
        <v>0.986958044375</v>
      </c>
      <c r="AB109" s="64" t="n">
        <v>0.03993908028125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37.409211625</v>
      </c>
      <c r="Y110" s="192" t="n">
        <v>41.21449212499999</v>
      </c>
      <c r="Z110" s="192" t="n">
        <v>0.9898536574999999</v>
      </c>
      <c r="AA110" s="64" t="n">
        <v>0.993263500625</v>
      </c>
      <c r="AB110" s="64" t="n">
        <v>0.02499588859375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39.6436385</v>
      </c>
      <c r="Y111" s="192" t="n">
        <v>43.86298581250001</v>
      </c>
      <c r="Z111" s="192" t="n">
        <v>0.9938875321874998</v>
      </c>
      <c r="AA111" s="64" t="n">
        <v>0.9962568737499998</v>
      </c>
      <c r="AB111" s="64" t="n">
        <v>0.01645706615625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31.49922725</v>
      </c>
      <c r="Y113" s="99" t="n">
        <v>35.0941788125</v>
      </c>
      <c r="Z113" s="99" t="n">
        <v>0.97162649125</v>
      </c>
      <c r="AA113" s="62" t="n">
        <v>0.9792000528124998</v>
      </c>
      <c r="AB113" s="62" t="n">
        <v>0.06262552862500001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33.90600243749999</v>
      </c>
      <c r="Y114" s="192" t="n">
        <v>37.57928928125001</v>
      </c>
      <c r="Z114" s="192" t="n">
        <v>0.9820711946875</v>
      </c>
      <c r="AA114" s="64" t="n">
        <v>0.9871324662500001</v>
      </c>
      <c r="AB114" s="64" t="n">
        <v>0.04354383228125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36.7411565625</v>
      </c>
      <c r="Y115" s="192" t="n">
        <v>40.83858565625</v>
      </c>
      <c r="Z115" s="192" t="n">
        <v>0.9897645003124999</v>
      </c>
      <c r="AA115" s="64" t="n">
        <v>0.9933160740625002</v>
      </c>
      <c r="AB115" s="64" t="n">
        <v>0.02915192268750001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39.73303553125</v>
      </c>
      <c r="Y116" s="192" t="n">
        <v>43.99360434375001</v>
      </c>
      <c r="Z116" s="192" t="n">
        <v>0.9938678375</v>
      </c>
      <c r="AA116" s="64" t="n">
        <v>0.9962468256250002</v>
      </c>
      <c r="AB116" s="64" t="n">
        <v>0.016104965625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32.21127349999999</v>
      </c>
      <c r="Y118" s="99" t="n">
        <v>35.57523278124999</v>
      </c>
      <c r="Z118" s="99" t="n">
        <v>0.9724094728125001</v>
      </c>
      <c r="AA118" s="62" t="n">
        <v>0.980540955625</v>
      </c>
      <c r="AB118" s="62" t="n">
        <v>0.05724621934374999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34.47829956250001</v>
      </c>
      <c r="Y119" s="192" t="n">
        <v>37.87642137499999</v>
      </c>
      <c r="Z119" s="192" t="n">
        <v>0.981997413125</v>
      </c>
      <c r="AA119" s="64" t="n">
        <v>0.98749525875</v>
      </c>
      <c r="AB119" s="64" t="n">
        <v>0.03978332375000001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37.3519135625</v>
      </c>
      <c r="Y120" s="192" t="n">
        <v>41.19096990625</v>
      </c>
      <c r="Z120" s="192" t="n">
        <v>0.9895511393750001</v>
      </c>
      <c r="AA120" s="64" t="n">
        <v>0.9933827703125001</v>
      </c>
      <c r="AB120" s="64" t="n">
        <v>0.02561210046875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40.30623521875001</v>
      </c>
      <c r="Y121" s="192" t="n">
        <v>44.38240487500001</v>
      </c>
      <c r="Z121" s="192" t="n">
        <v>0.9937857081249999</v>
      </c>
      <c r="AA121" s="64" t="n">
        <v>0.996324173125</v>
      </c>
      <c r="AB121" s="64" t="n">
        <v>0.014269707984375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32.2821099375</v>
      </c>
      <c r="Y123" s="99" t="n">
        <v>35.88818334375</v>
      </c>
      <c r="Z123" s="99" t="n">
        <v>0.9727840159375002</v>
      </c>
      <c r="AA123" s="62" t="n">
        <v>0.9802014378125</v>
      </c>
      <c r="AB123" s="62" t="n">
        <v>0.05647456193749999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34.4963989375</v>
      </c>
      <c r="Y124" s="192" t="n">
        <v>37.93376315625</v>
      </c>
      <c r="Z124" s="192" t="n">
        <v>0.9821621534374998</v>
      </c>
      <c r="AA124" s="64" t="n">
        <v>0.9871300500000001</v>
      </c>
      <c r="AB124" s="64" t="n">
        <v>0.03959322412500001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37.72695303125</v>
      </c>
      <c r="Y125" s="192" t="n">
        <v>41.41027159375</v>
      </c>
      <c r="Z125" s="192" t="n">
        <v>0.9896565865625</v>
      </c>
      <c r="AA125" s="64" t="n">
        <v>0.9933170884375</v>
      </c>
      <c r="AB125" s="64" t="n">
        <v>0.024380457625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40.84624956250001</v>
      </c>
      <c r="Y126" s="192" t="n">
        <v>44.7528560625</v>
      </c>
      <c r="Z126" s="192" t="n">
        <v>0.9938640393750001</v>
      </c>
      <c r="AA126" s="64" t="n">
        <v>0.9963860968749999</v>
      </c>
      <c r="AB126" s="64" t="n">
        <v>0.01342680875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32.22188993750001</v>
      </c>
      <c r="Y128" s="99" t="n">
        <v>35.96580396875</v>
      </c>
      <c r="Z128" s="99" t="n">
        <v>0.9729814990625002</v>
      </c>
      <c r="AA128" s="62" t="n">
        <v>0.9800435025000002</v>
      </c>
      <c r="AB128" s="62" t="n">
        <v>0.05749212350000001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34.21602565625</v>
      </c>
      <c r="Y129" s="192" t="n">
        <v>37.87524781250001</v>
      </c>
      <c r="Z129" s="192" t="n">
        <v>0.98234045</v>
      </c>
      <c r="AA129" s="64" t="n">
        <v>0.9868818478125001</v>
      </c>
      <c r="AB129" s="64" t="n">
        <v>0.0403562211875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37.647519875</v>
      </c>
      <c r="Y130" s="192" t="n">
        <v>41.3430324375</v>
      </c>
      <c r="Z130" s="192" t="n">
        <v>0.9899038381250004</v>
      </c>
      <c r="AA130" s="64" t="n">
        <v>0.9933007471875002</v>
      </c>
      <c r="AB130" s="64" t="n">
        <v>0.02402672940625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41.31838999999999</v>
      </c>
      <c r="Y131" s="192" t="n">
        <v>45.10503418750001</v>
      </c>
      <c r="Z131" s="192" t="n">
        <v>0.994034303125</v>
      </c>
      <c r="AA131" s="64" t="n">
        <v>0.99648330375</v>
      </c>
      <c r="AB131" s="64" t="n">
        <v>0.012410956328125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32.35841821875</v>
      </c>
      <c r="Y133" s="99" t="n">
        <v>36.29867628124999</v>
      </c>
      <c r="Z133" s="99" t="n">
        <v>0.972179530625</v>
      </c>
      <c r="AA133" s="62" t="n">
        <v>0.9794899025000001</v>
      </c>
      <c r="AB133" s="62" t="n">
        <v>0.05857423712500002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34.51986668749999</v>
      </c>
      <c r="Y134" s="192" t="n">
        <v>38.20580396875</v>
      </c>
      <c r="Z134" s="192" t="n">
        <v>0.9823119371875001</v>
      </c>
      <c r="AA134" s="64" t="n">
        <v>0.9867936681250002</v>
      </c>
      <c r="AB134" s="64" t="n">
        <v>0.03951786315625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38.26974796875</v>
      </c>
      <c r="Y135" s="192" t="n">
        <v>41.73453771874999</v>
      </c>
      <c r="Z135" s="192" t="n">
        <v>0.9901790446875</v>
      </c>
      <c r="AA135" s="64" t="n">
        <v>0.9935053840625</v>
      </c>
      <c r="AB135" s="64" t="n">
        <v>0.02260383490625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41.97657249999999</v>
      </c>
      <c r="Y136" s="192" t="n">
        <v>45.50655462500001</v>
      </c>
      <c r="Z136" s="192" t="n">
        <v>0.9941735256250001</v>
      </c>
      <c r="AA136" s="64" t="n">
        <v>0.9965594778124998</v>
      </c>
      <c r="AB136" s="64" t="n">
        <v>0.011632058140625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/>
      <c r="X16" s="169" t="n"/>
      <c r="Y16" s="169" t="n"/>
      <c r="Z16" s="169" t="n"/>
      <c r="AA16" s="169" t="n"/>
      <c r="AB16" s="169" t="n"/>
      <c r="AC16" s="62" t="n"/>
      <c r="AD16" s="62" t="n"/>
      <c r="AE16" s="62" t="n"/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/>
      <c r="X17" s="170" t="n"/>
      <c r="Y17" s="170" t="n"/>
      <c r="Z17" s="170" t="n"/>
      <c r="AA17" s="170" t="n"/>
      <c r="AB17" s="170" t="n"/>
      <c r="AC17" s="64" t="n"/>
      <c r="AD17" s="64" t="n"/>
      <c r="AE17" s="64" t="n"/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/>
      <c r="X18" s="170" t="n"/>
      <c r="Y18" s="170" t="n"/>
      <c r="Z18" s="170" t="n"/>
      <c r="AA18" s="170" t="n"/>
      <c r="AB18" s="170" t="n"/>
      <c r="AC18" s="64" t="n"/>
      <c r="AD18" s="64" t="n"/>
      <c r="AE18" s="64" t="n"/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/>
      <c r="X19" s="170" t="n"/>
      <c r="Y19" s="170" t="n"/>
      <c r="Z19" s="170" t="n"/>
      <c r="AA19" s="170" t="n"/>
      <c r="AB19" s="170" t="n"/>
      <c r="AC19" s="64" t="n"/>
      <c r="AD19" s="64" t="n"/>
      <c r="AE19" s="64" t="n"/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2025-06-09T11:15:30Z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