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2478.88</v>
      </c>
      <c r="Z16" s="169" t="n">
        <v>925.936</v>
      </c>
      <c r="AA16" s="169" t="n">
        <v>107.568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6676.072</v>
      </c>
      <c r="Z17" s="170" t="n">
        <v>3443.992</v>
      </c>
      <c r="AA17" s="170" t="n">
        <v>1065.144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12324.544</v>
      </c>
      <c r="Z18" s="170" t="n">
        <v>8545.608</v>
      </c>
      <c r="AA18" s="170" t="n">
        <v>5007.264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18542.352</v>
      </c>
      <c r="Z19" s="170" t="n">
        <v>16478.288</v>
      </c>
      <c r="AA19" s="170" t="n">
        <v>13972.552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27.181942</v>
      </c>
      <c r="Y33" s="99" t="n">
        <v>33.225287</v>
      </c>
      <c r="Z33" s="99" t="n">
        <v>0.95824378</v>
      </c>
      <c r="AA33" s="62" t="n">
        <v>0.95194176</v>
      </c>
      <c r="AB33" s="62" t="n">
        <v>0.061307836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31.623867</v>
      </c>
      <c r="Y34" s="192" t="n">
        <v>36.442195</v>
      </c>
      <c r="Z34" s="192" t="n">
        <v>0.9757770099999999</v>
      </c>
      <c r="AA34" s="64" t="n">
        <v>0.97243868</v>
      </c>
      <c r="AB34" s="64" t="n">
        <v>0.03546103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37.005625</v>
      </c>
      <c r="Y35" s="192" t="n">
        <v>40.751939</v>
      </c>
      <c r="Z35" s="192" t="n">
        <v>0.9881879099999999</v>
      </c>
      <c r="AA35" s="64" t="n">
        <v>0.99021011</v>
      </c>
      <c r="AB35" s="64" t="n">
        <v>0.018139238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40.760644</v>
      </c>
      <c r="Y36" s="192" t="n">
        <v>44.120499</v>
      </c>
      <c r="Z36" s="192" t="n">
        <v>0.99254079</v>
      </c>
      <c r="AA36" s="64" t="n">
        <v>0.99611459</v>
      </c>
      <c r="AB36" s="64" t="n">
        <v>0.010244156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27.637701</v>
      </c>
      <c r="Y38" s="99" t="n">
        <v>33.562808</v>
      </c>
      <c r="Z38" s="99" t="n">
        <v>0.959298</v>
      </c>
      <c r="AA38" s="62" t="n">
        <v>0.95487478</v>
      </c>
      <c r="AB38" s="62" t="n">
        <v>0.057719715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31.656958</v>
      </c>
      <c r="Y39" s="192" t="n">
        <v>36.470466</v>
      </c>
      <c r="Z39" s="192" t="n">
        <v>0.9756874800000001</v>
      </c>
      <c r="AA39" s="64" t="n">
        <v>0.97331331</v>
      </c>
      <c r="AB39" s="64" t="n">
        <v>0.033961512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37.046779</v>
      </c>
      <c r="Y40" s="192" t="n">
        <v>40.782927</v>
      </c>
      <c r="Z40" s="192" t="n">
        <v>0.98790494</v>
      </c>
      <c r="AA40" s="64" t="n">
        <v>0.9904811</v>
      </c>
      <c r="AB40" s="64" t="n">
        <v>0.017647624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40.641534</v>
      </c>
      <c r="Y41" s="192" t="n">
        <v>44.034192</v>
      </c>
      <c r="Z41" s="192" t="n">
        <v>0.99220612</v>
      </c>
      <c r="AA41" s="64" t="n">
        <v>0.99600952</v>
      </c>
      <c r="AB41" s="64" t="n">
        <v>0.010310683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27.979741</v>
      </c>
      <c r="Y43" s="99" t="n">
        <v>33.770746</v>
      </c>
      <c r="Z43" s="99" t="n">
        <v>0.95908318</v>
      </c>
      <c r="AA43" s="62" t="n">
        <v>0.95590076</v>
      </c>
      <c r="AB43" s="62" t="n">
        <v>0.05480445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31.617344</v>
      </c>
      <c r="Y44" s="192" t="n">
        <v>36.42565</v>
      </c>
      <c r="Z44" s="192" t="n">
        <v>0.97546229</v>
      </c>
      <c r="AA44" s="64" t="n">
        <v>0.97348344</v>
      </c>
      <c r="AB44" s="64" t="n">
        <v>0.032199174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37.133849</v>
      </c>
      <c r="Y45" s="192" t="n">
        <v>40.822965</v>
      </c>
      <c r="Z45" s="192" t="n">
        <v>0.98798963</v>
      </c>
      <c r="AA45" s="64" t="n">
        <v>0.99067942</v>
      </c>
      <c r="AB45" s="64" t="n">
        <v>0.016587852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40.682838</v>
      </c>
      <c r="Y46" s="192" t="n">
        <v>44.049053</v>
      </c>
      <c r="Z46" s="192" t="n">
        <v>0.9923534899999999</v>
      </c>
      <c r="AA46" s="64" t="n">
        <v>0.99608824</v>
      </c>
      <c r="AB46" s="64" t="n">
        <v>0.009867272999999999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28.04037</v>
      </c>
      <c r="Y48" s="99" t="n">
        <v>33.77797</v>
      </c>
      <c r="Z48" s="99" t="n">
        <v>0.95904769</v>
      </c>
      <c r="AA48" s="62" t="n">
        <v>0.95674362</v>
      </c>
      <c r="AB48" s="62" t="n">
        <v>0.056046426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31.318725</v>
      </c>
      <c r="Y49" s="192" t="n">
        <v>36.1715</v>
      </c>
      <c r="Z49" s="192" t="n">
        <v>0.97497805</v>
      </c>
      <c r="AA49" s="64" t="n">
        <v>0.97396813</v>
      </c>
      <c r="AB49" s="64" t="n">
        <v>0.03436898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37.083671</v>
      </c>
      <c r="Y50" s="192" t="n">
        <v>40.756679</v>
      </c>
      <c r="Z50" s="192" t="n">
        <v>0.98783023</v>
      </c>
      <c r="AA50" s="64" t="n">
        <v>0.99070793</v>
      </c>
      <c r="AB50" s="64" t="n">
        <v>0.017728891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40.57263</v>
      </c>
      <c r="Y51" s="192" t="n">
        <v>43.942106</v>
      </c>
      <c r="Z51" s="192" t="n">
        <v>0.99220208</v>
      </c>
      <c r="AA51" s="64" t="n">
        <v>0.99605364</v>
      </c>
      <c r="AB51" s="64" t="n">
        <v>0.010840352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28.166081</v>
      </c>
      <c r="Y53" s="99" t="n">
        <v>33.732669</v>
      </c>
      <c r="Z53" s="99" t="n">
        <v>0.95700324</v>
      </c>
      <c r="AA53" s="62" t="n">
        <v>0.95762082</v>
      </c>
      <c r="AB53" s="62" t="n">
        <v>0.0594913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31.306573</v>
      </c>
      <c r="Y54" s="192" t="n">
        <v>36.065593</v>
      </c>
      <c r="Z54" s="192" t="n">
        <v>0.97416209</v>
      </c>
      <c r="AA54" s="64" t="n">
        <v>0.97421757</v>
      </c>
      <c r="AB54" s="64" t="n">
        <v>0.036575522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36.851867</v>
      </c>
      <c r="Y55" s="192" t="n">
        <v>40.522381</v>
      </c>
      <c r="Z55" s="192" t="n">
        <v>0.98724215</v>
      </c>
      <c r="AA55" s="64" t="n">
        <v>0.99057104</v>
      </c>
      <c r="AB55" s="64" t="n">
        <v>0.019337796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40.069323</v>
      </c>
      <c r="Y56" s="192" t="n">
        <v>43.471697</v>
      </c>
      <c r="Z56" s="192" t="n">
        <v>0.99167224</v>
      </c>
      <c r="AA56" s="64" t="n">
        <v>0.9957699</v>
      </c>
      <c r="AB56" s="64" t="n">
        <v>0.012075071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27.368046</v>
      </c>
      <c r="Y58" s="99" t="n">
        <v>33.629663</v>
      </c>
      <c r="Z58" s="99" t="n">
        <v>0.95881214</v>
      </c>
      <c r="AA58" s="62" t="n">
        <v>0.95531911</v>
      </c>
      <c r="AB58" s="62" t="n">
        <v>0.059236906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31.923009</v>
      </c>
      <c r="Y59" s="192" t="n">
        <v>36.952404</v>
      </c>
      <c r="Z59" s="192" t="n">
        <v>0.97655282</v>
      </c>
      <c r="AA59" s="64" t="n">
        <v>0.9765685200000001</v>
      </c>
      <c r="AB59" s="64" t="n">
        <v>0.03225815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37.291257</v>
      </c>
      <c r="Y60" s="192" t="n">
        <v>41.054415</v>
      </c>
      <c r="Z60" s="192" t="n">
        <v>0.98879954</v>
      </c>
      <c r="AA60" s="64" t="n">
        <v>0.99131297</v>
      </c>
      <c r="AB60" s="64" t="n">
        <v>0.015488106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40.810532</v>
      </c>
      <c r="Y61" s="192" t="n">
        <v>44.183021</v>
      </c>
      <c r="Z61" s="192" t="n">
        <v>0.99308389</v>
      </c>
      <c r="AA61" s="64" t="n">
        <v>0.99630072</v>
      </c>
      <c r="AB61" s="64" t="n">
        <v>0.0085451985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27.605782</v>
      </c>
      <c r="Y63" s="99" t="n">
        <v>33.80605</v>
      </c>
      <c r="Z63" s="99" t="n">
        <v>0.95967475</v>
      </c>
      <c r="AA63" s="62" t="n">
        <v>0.95473619</v>
      </c>
      <c r="AB63" s="62" t="n">
        <v>0.055184163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31.743394</v>
      </c>
      <c r="Y64" s="192" t="n">
        <v>36.853521</v>
      </c>
      <c r="Z64" s="192" t="n">
        <v>0.97659344</v>
      </c>
      <c r="AA64" s="64" t="n">
        <v>0.97414724</v>
      </c>
      <c r="AB64" s="64" t="n">
        <v>0.030931834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37.386455</v>
      </c>
      <c r="Y65" s="192" t="n">
        <v>41.148027</v>
      </c>
      <c r="Z65" s="192" t="n">
        <v>0.98877304</v>
      </c>
      <c r="AA65" s="64" t="n">
        <v>0.9909221</v>
      </c>
      <c r="AB65" s="64" t="n">
        <v>0.015069994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40.861414</v>
      </c>
      <c r="Y66" s="192" t="n">
        <v>44.226256</v>
      </c>
      <c r="Z66" s="192" t="n">
        <v>0.99297309</v>
      </c>
      <c r="AA66" s="64" t="n">
        <v>0.9962703000000001</v>
      </c>
      <c r="AB66" s="64" t="n">
        <v>0.008359122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27.863777</v>
      </c>
      <c r="Y68" s="99" t="n">
        <v>33.97005</v>
      </c>
      <c r="Z68" s="99" t="n">
        <v>0.9597232999999999</v>
      </c>
      <c r="AA68" s="62" t="n">
        <v>0.95548551</v>
      </c>
      <c r="AB68" s="62" t="n">
        <v>0.05307691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31.779973</v>
      </c>
      <c r="Y69" s="192" t="n">
        <v>36.878873</v>
      </c>
      <c r="Z69" s="192" t="n">
        <v>0.97619889</v>
      </c>
      <c r="AA69" s="64" t="n">
        <v>0.97363346</v>
      </c>
      <c r="AB69" s="64" t="n">
        <v>0.030307647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37.384876</v>
      </c>
      <c r="Y70" s="192" t="n">
        <v>41.147062</v>
      </c>
      <c r="Z70" s="192" t="n">
        <v>0.98852631</v>
      </c>
      <c r="AA70" s="64" t="n">
        <v>0.99033213</v>
      </c>
      <c r="AB70" s="64" t="n">
        <v>0.01467854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40.799535</v>
      </c>
      <c r="Y71" s="192" t="n">
        <v>44.171471</v>
      </c>
      <c r="Z71" s="192" t="n">
        <v>0.9928252</v>
      </c>
      <c r="AA71" s="64" t="n">
        <v>0.99614594</v>
      </c>
      <c r="AB71" s="64" t="n">
        <v>0.008536329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27.964891</v>
      </c>
      <c r="Y73" s="99" t="n">
        <v>34.015724</v>
      </c>
      <c r="Z73" s="99" t="n">
        <v>0.95972946</v>
      </c>
      <c r="AA73" s="62" t="n">
        <v>0.95570888</v>
      </c>
      <c r="AB73" s="62" t="n">
        <v>0.053088762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31.707285</v>
      </c>
      <c r="Y74" s="192" t="n">
        <v>36.799825</v>
      </c>
      <c r="Z74" s="192" t="n">
        <v>0.97589104</v>
      </c>
      <c r="AA74" s="64" t="n">
        <v>0.97335681</v>
      </c>
      <c r="AB74" s="64" t="n">
        <v>0.030718416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37.358578</v>
      </c>
      <c r="Y75" s="192" t="n">
        <v>41.121025</v>
      </c>
      <c r="Z75" s="192" t="n">
        <v>0.98835297</v>
      </c>
      <c r="AA75" s="64" t="n">
        <v>0.99037933</v>
      </c>
      <c r="AB75" s="64" t="n">
        <v>0.015101913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40.7495</v>
      </c>
      <c r="Y76" s="192" t="n">
        <v>44.132892</v>
      </c>
      <c r="Z76" s="192" t="n">
        <v>0.99265316</v>
      </c>
      <c r="AA76" s="64" t="n">
        <v>0.99616032</v>
      </c>
      <c r="AB76" s="64" t="n">
        <v>0.008917280499999999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27.998615</v>
      </c>
      <c r="Y78" s="99" t="n">
        <v>33.810264</v>
      </c>
      <c r="Z78" s="99" t="n">
        <v>0.95777755</v>
      </c>
      <c r="AA78" s="62" t="n">
        <v>0.95627481</v>
      </c>
      <c r="AB78" s="62" t="n">
        <v>0.056936987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31.562615</v>
      </c>
      <c r="Y79" s="192" t="n">
        <v>36.508193</v>
      </c>
      <c r="Z79" s="192" t="n">
        <v>0.9747356</v>
      </c>
      <c r="AA79" s="64" t="n">
        <v>0.97394517</v>
      </c>
      <c r="AB79" s="64" t="n">
        <v>0.034480497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37.016076</v>
      </c>
      <c r="Y80" s="192" t="n">
        <v>40.765582</v>
      </c>
      <c r="Z80" s="192" t="n">
        <v>0.98750372</v>
      </c>
      <c r="AA80" s="64" t="n">
        <v>0.99033392</v>
      </c>
      <c r="AB80" s="64" t="n">
        <v>0.017174076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40.255954</v>
      </c>
      <c r="Y81" s="192" t="n">
        <v>43.679381</v>
      </c>
      <c r="Z81" s="192" t="n">
        <v>0.99190967</v>
      </c>
      <c r="AA81" s="64" t="n">
        <v>0.99585172</v>
      </c>
      <c r="AB81" s="64" t="n">
        <v>0.010766981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27.552529</v>
      </c>
      <c r="Y83" s="99" t="n">
        <v>33.665812</v>
      </c>
      <c r="Z83" s="99" t="n">
        <v>0.9566963000000001</v>
      </c>
      <c r="AA83" s="62" t="n">
        <v>0.95610783</v>
      </c>
      <c r="AB83" s="62" t="n">
        <v>0.060170896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31.611769</v>
      </c>
      <c r="Y84" s="192" t="n">
        <v>36.696294</v>
      </c>
      <c r="Z84" s="192" t="n">
        <v>0.97620682</v>
      </c>
      <c r="AA84" s="64" t="n">
        <v>0.9750195699999999</v>
      </c>
      <c r="AB84" s="64" t="n">
        <v>0.032148384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36.959166</v>
      </c>
      <c r="Y85" s="192" t="n">
        <v>40.81808</v>
      </c>
      <c r="Z85" s="192" t="n">
        <v>0.98873289</v>
      </c>
      <c r="AA85" s="64" t="n">
        <v>0.9916951899999999</v>
      </c>
      <c r="AB85" s="64" t="n">
        <v>0.01520181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40.549762</v>
      </c>
      <c r="Y86" s="192" t="n">
        <v>43.961935</v>
      </c>
      <c r="Z86" s="192" t="n">
        <v>0.99320888</v>
      </c>
      <c r="AA86" s="64" t="n">
        <v>0.99627983</v>
      </c>
      <c r="AB86" s="64" t="n">
        <v>0.008402237999999999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27.651088</v>
      </c>
      <c r="Y88" s="99" t="n">
        <v>33.805943</v>
      </c>
      <c r="Z88" s="99" t="n">
        <v>0.95791396</v>
      </c>
      <c r="AA88" s="62" t="n">
        <v>0.95591457</v>
      </c>
      <c r="AB88" s="62" t="n">
        <v>0.056142256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31.715018</v>
      </c>
      <c r="Y89" s="192" t="n">
        <v>36.8036</v>
      </c>
      <c r="Z89" s="192" t="n">
        <v>0.97637471</v>
      </c>
      <c r="AA89" s="64" t="n">
        <v>0.97356562</v>
      </c>
      <c r="AB89" s="64" t="n">
        <v>0.030688537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37.153971</v>
      </c>
      <c r="Y90" s="192" t="n">
        <v>41.001858</v>
      </c>
      <c r="Z90" s="192" t="n">
        <v>0.98870216</v>
      </c>
      <c r="AA90" s="64" t="n">
        <v>0.99125522</v>
      </c>
      <c r="AB90" s="64" t="n">
        <v>0.0147761665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40.751911</v>
      </c>
      <c r="Y91" s="192" t="n">
        <v>44.137651</v>
      </c>
      <c r="Z91" s="192" t="n">
        <v>0.99310553</v>
      </c>
      <c r="AA91" s="64" t="n">
        <v>0.99627338</v>
      </c>
      <c r="AB91" s="64" t="n">
        <v>0.008039721999999999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27.787553</v>
      </c>
      <c r="Y93" s="99" t="n">
        <v>33.888024</v>
      </c>
      <c r="Z93" s="99" t="n">
        <v>0.95875651</v>
      </c>
      <c r="AA93" s="62" t="n">
        <v>0.95508188</v>
      </c>
      <c r="AB93" s="62" t="n">
        <v>0.05333224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31.783949</v>
      </c>
      <c r="Y94" s="192" t="n">
        <v>36.828371</v>
      </c>
      <c r="Z94" s="192" t="n">
        <v>0.97669417</v>
      </c>
      <c r="AA94" s="64" t="n">
        <v>0.97370471</v>
      </c>
      <c r="AB94" s="64" t="n">
        <v>0.029140182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37.337752</v>
      </c>
      <c r="Y95" s="192" t="n">
        <v>41.125739</v>
      </c>
      <c r="Z95" s="192" t="n">
        <v>0.98882956</v>
      </c>
      <c r="AA95" s="64" t="n">
        <v>0.99056311</v>
      </c>
      <c r="AB95" s="64" t="n">
        <v>0.014232065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40.92998</v>
      </c>
      <c r="Y96" s="192" t="n">
        <v>44.274795</v>
      </c>
      <c r="Z96" s="192" t="n">
        <v>0.9931364</v>
      </c>
      <c r="AA96" s="64" t="n">
        <v>0.99624329</v>
      </c>
      <c r="AB96" s="64" t="n">
        <v>0.007894916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27.962795</v>
      </c>
      <c r="Y98" s="99" t="n">
        <v>34.015134</v>
      </c>
      <c r="Z98" s="99" t="n">
        <v>0.95889374</v>
      </c>
      <c r="AA98" s="62" t="n">
        <v>0.95617526</v>
      </c>
      <c r="AB98" s="62" t="n">
        <v>0.053590704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31.736316</v>
      </c>
      <c r="Y99" s="192" t="n">
        <v>36.815991</v>
      </c>
      <c r="Z99" s="192" t="n">
        <v>0.97661531</v>
      </c>
      <c r="AA99" s="64" t="n">
        <v>0.97225973</v>
      </c>
      <c r="AB99" s="64" t="n">
        <v>0.029800288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37.239464</v>
      </c>
      <c r="Y100" s="192" t="n">
        <v>41.076034</v>
      </c>
      <c r="Z100" s="192" t="n">
        <v>0.98875334</v>
      </c>
      <c r="AA100" s="64" t="n">
        <v>0.9905258</v>
      </c>
      <c r="AB100" s="64" t="n">
        <v>0.01480535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40.854087</v>
      </c>
      <c r="Y101" s="192" t="n">
        <v>44.23662</v>
      </c>
      <c r="Z101" s="192" t="n">
        <v>0.9930811899999999</v>
      </c>
      <c r="AA101" s="64" t="n">
        <v>0.99625751</v>
      </c>
      <c r="AB101" s="64" t="n">
        <v>0.008350269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27.911415</v>
      </c>
      <c r="Y103" s="99" t="n">
        <v>33.533684</v>
      </c>
      <c r="Z103" s="99" t="n">
        <v>0.95707559</v>
      </c>
      <c r="AA103" s="62" t="n">
        <v>0.95671264</v>
      </c>
      <c r="AB103" s="62" t="n">
        <v>0.055638187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31.484802</v>
      </c>
      <c r="Y104" s="192" t="n">
        <v>36.300979</v>
      </c>
      <c r="Z104" s="192" t="n">
        <v>0.97576713</v>
      </c>
      <c r="AA104" s="64" t="n">
        <v>0.97314758</v>
      </c>
      <c r="AB104" s="64" t="n">
        <v>0.03156771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36.731022</v>
      </c>
      <c r="Y105" s="192" t="n">
        <v>40.523519</v>
      </c>
      <c r="Z105" s="192" t="n">
        <v>0.98806977</v>
      </c>
      <c r="AA105" s="64" t="n">
        <v>0.99032527</v>
      </c>
      <c r="AB105" s="64" t="n">
        <v>0.015920393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40.36485</v>
      </c>
      <c r="Y106" s="192" t="n">
        <v>43.740937</v>
      </c>
      <c r="Z106" s="192" t="n">
        <v>0.99265306</v>
      </c>
      <c r="AA106" s="64" t="n">
        <v>0.99597736</v>
      </c>
      <c r="AB106" s="64" t="n">
        <v>0.009115592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2633.352</v>
      </c>
      <c r="Z16" s="169" t="n">
        <v>989.12</v>
      </c>
      <c r="AA16" s="169" t="n">
        <v>123.904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7006.688</v>
      </c>
      <c r="Z17" s="170" t="n">
        <v>3659.76</v>
      </c>
      <c r="AA17" s="170" t="n">
        <v>1205.912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12779.2</v>
      </c>
      <c r="Z18" s="170" t="n">
        <v>9010.672</v>
      </c>
      <c r="AA18" s="170" t="n">
        <v>5518.872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19073.816</v>
      </c>
      <c r="Z19" s="170" t="n">
        <v>17224.576</v>
      </c>
      <c r="AA19" s="170" t="n">
        <v>15057.608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27.101964</v>
      </c>
      <c r="Y33" s="99" t="n">
        <v>33.147968</v>
      </c>
      <c r="Z33" s="99" t="n">
        <v>0.95630961</v>
      </c>
      <c r="AA33" s="62" t="n">
        <v>0.95131722</v>
      </c>
      <c r="AB33" s="62" t="n">
        <v>0.06226794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31.689148</v>
      </c>
      <c r="Y34" s="192" t="n">
        <v>36.423984</v>
      </c>
      <c r="Z34" s="192" t="n">
        <v>0.97515321</v>
      </c>
      <c r="AA34" s="64" t="n">
        <v>0.97495475</v>
      </c>
      <c r="AB34" s="64" t="n">
        <v>0.035640996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37.041195</v>
      </c>
      <c r="Y35" s="192" t="n">
        <v>40.720111</v>
      </c>
      <c r="Z35" s="192" t="n">
        <v>0.98761109</v>
      </c>
      <c r="AA35" s="64" t="n">
        <v>0.99047574</v>
      </c>
      <c r="AB35" s="64" t="n">
        <v>0.018646797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40.509807</v>
      </c>
      <c r="Y36" s="192" t="n">
        <v>43.890598</v>
      </c>
      <c r="Z36" s="192" t="n">
        <v>0.99206828</v>
      </c>
      <c r="AA36" s="64" t="n">
        <v>0.99595904</v>
      </c>
      <c r="AB36" s="64" t="n">
        <v>0.010686834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27.563146</v>
      </c>
      <c r="Y38" s="99" t="n">
        <v>33.507061</v>
      </c>
      <c r="Z38" s="99" t="n">
        <v>0.95732071</v>
      </c>
      <c r="AA38" s="62" t="n">
        <v>0.95389843</v>
      </c>
      <c r="AB38" s="62" t="n">
        <v>0.059567988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31.702443</v>
      </c>
      <c r="Y39" s="192" t="n">
        <v>36.452963</v>
      </c>
      <c r="Z39" s="192" t="n">
        <v>0.97517844</v>
      </c>
      <c r="AA39" s="64" t="n">
        <v>0.97504433</v>
      </c>
      <c r="AB39" s="64" t="n">
        <v>0.03469974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37.038168</v>
      </c>
      <c r="Y40" s="192" t="n">
        <v>40.724923</v>
      </c>
      <c r="Z40" s="192" t="n">
        <v>0.98744088</v>
      </c>
      <c r="AA40" s="64" t="n">
        <v>0.99080004</v>
      </c>
      <c r="AB40" s="64" t="n">
        <v>0.018199734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40.368687</v>
      </c>
      <c r="Y41" s="192" t="n">
        <v>43.782635</v>
      </c>
      <c r="Z41" s="192" t="n">
        <v>0.9918174199999999</v>
      </c>
      <c r="AA41" s="64" t="n">
        <v>0.99589675</v>
      </c>
      <c r="AB41" s="64" t="n">
        <v>0.0108451415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27.864502</v>
      </c>
      <c r="Y43" s="99" t="n">
        <v>33.679904</v>
      </c>
      <c r="Z43" s="99" t="n">
        <v>0.95758075</v>
      </c>
      <c r="AA43" s="62" t="n">
        <v>0.95506298</v>
      </c>
      <c r="AB43" s="62" t="n">
        <v>0.05569004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31.676105</v>
      </c>
      <c r="Y44" s="192" t="n">
        <v>36.422781</v>
      </c>
      <c r="Z44" s="192" t="n">
        <v>0.97481135</v>
      </c>
      <c r="AA44" s="64" t="n">
        <v>0.97498377</v>
      </c>
      <c r="AB44" s="64" t="n">
        <v>0.032691404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37.097059</v>
      </c>
      <c r="Y45" s="192" t="n">
        <v>40.749309</v>
      </c>
      <c r="Z45" s="192" t="n">
        <v>0.98745575</v>
      </c>
      <c r="AA45" s="64" t="n">
        <v>0.9907995000000001</v>
      </c>
      <c r="AB45" s="64" t="n">
        <v>0.016968206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40.324456</v>
      </c>
      <c r="Y46" s="192" t="n">
        <v>43.720353</v>
      </c>
      <c r="Z46" s="192" t="n">
        <v>0.99186651</v>
      </c>
      <c r="AA46" s="64" t="n">
        <v>0.9959058</v>
      </c>
      <c r="AB46" s="64" t="n">
        <v>0.010324858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27.892982</v>
      </c>
      <c r="Y48" s="99" t="n">
        <v>33.650743</v>
      </c>
      <c r="Z48" s="99" t="n">
        <v>0.95786259</v>
      </c>
      <c r="AA48" s="62" t="n">
        <v>0.956288</v>
      </c>
      <c r="AB48" s="62" t="n">
        <v>0.057444353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31.475919</v>
      </c>
      <c r="Y49" s="192" t="n">
        <v>36.250762</v>
      </c>
      <c r="Z49" s="192" t="n">
        <v>0.97427729</v>
      </c>
      <c r="AA49" s="64" t="n">
        <v>0.97400034</v>
      </c>
      <c r="AB49" s="64" t="n">
        <v>0.03512577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37.047715</v>
      </c>
      <c r="Y50" s="192" t="n">
        <v>40.700356</v>
      </c>
      <c r="Z50" s="192" t="n">
        <v>0.98722318</v>
      </c>
      <c r="AA50" s="64" t="n">
        <v>0.9904934399999999</v>
      </c>
      <c r="AB50" s="64" t="n">
        <v>0.018196767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40.172142</v>
      </c>
      <c r="Y51" s="192" t="n">
        <v>43.58736</v>
      </c>
      <c r="Z51" s="192" t="n">
        <v>0.99165768</v>
      </c>
      <c r="AA51" s="64" t="n">
        <v>0.99585826</v>
      </c>
      <c r="AB51" s="64" t="n">
        <v>0.011696826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27.967612</v>
      </c>
      <c r="Y53" s="99" t="n">
        <v>33.563147</v>
      </c>
      <c r="Z53" s="99" t="n">
        <v>0.95597497</v>
      </c>
      <c r="AA53" s="62" t="n">
        <v>0.95664719</v>
      </c>
      <c r="AB53" s="62" t="n">
        <v>0.06149863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31.44826</v>
      </c>
      <c r="Y54" s="192" t="n">
        <v>36.12476</v>
      </c>
      <c r="Z54" s="192" t="n">
        <v>0.9735028999999999</v>
      </c>
      <c r="AA54" s="64" t="n">
        <v>0.97428251</v>
      </c>
      <c r="AB54" s="64" t="n">
        <v>0.03760396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36.74193</v>
      </c>
      <c r="Y55" s="192" t="n">
        <v>40.401943</v>
      </c>
      <c r="Z55" s="192" t="n">
        <v>0.98661854</v>
      </c>
      <c r="AA55" s="64" t="n">
        <v>0.99009949</v>
      </c>
      <c r="AB55" s="64" t="n">
        <v>0.019961152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39.727055</v>
      </c>
      <c r="Y56" s="192" t="n">
        <v>43.158029</v>
      </c>
      <c r="Z56" s="192" t="n">
        <v>0.99117687</v>
      </c>
      <c r="AA56" s="64" t="n">
        <v>0.99554899</v>
      </c>
      <c r="AB56" s="64" t="n">
        <v>0.013311775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27.360736</v>
      </c>
      <c r="Y58" s="99" t="n">
        <v>33.606726</v>
      </c>
      <c r="Z58" s="99" t="n">
        <v>0.9570835600000001</v>
      </c>
      <c r="AA58" s="62" t="n">
        <v>0.95475965</v>
      </c>
      <c r="AB58" s="62" t="n">
        <v>0.06090406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31.947737</v>
      </c>
      <c r="Y59" s="192" t="n">
        <v>36.923787</v>
      </c>
      <c r="Z59" s="192" t="n">
        <v>0.97600694</v>
      </c>
      <c r="AA59" s="64" t="n">
        <v>0.9759921499999999</v>
      </c>
      <c r="AB59" s="64" t="n">
        <v>0.032931563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37.220505</v>
      </c>
      <c r="Y60" s="192" t="n">
        <v>40.978789</v>
      </c>
      <c r="Z60" s="192" t="n">
        <v>0.98840067</v>
      </c>
      <c r="AA60" s="64" t="n">
        <v>0.99096529</v>
      </c>
      <c r="AB60" s="64" t="n">
        <v>0.015904136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40.625359</v>
      </c>
      <c r="Y61" s="192" t="n">
        <v>44.041774</v>
      </c>
      <c r="Z61" s="192" t="n">
        <v>0.99270247</v>
      </c>
      <c r="AA61" s="64" t="n">
        <v>0.99617667</v>
      </c>
      <c r="AB61" s="64" t="n">
        <v>0.009132578000000001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27.5851</v>
      </c>
      <c r="Y63" s="99" t="n">
        <v>33.794121</v>
      </c>
      <c r="Z63" s="99" t="n">
        <v>0.95816822</v>
      </c>
      <c r="AA63" s="62" t="n">
        <v>0.95404732</v>
      </c>
      <c r="AB63" s="62" t="n">
        <v>0.0557514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31.794087</v>
      </c>
      <c r="Y64" s="192" t="n">
        <v>36.839004</v>
      </c>
      <c r="Z64" s="192" t="n">
        <v>0.97586215</v>
      </c>
      <c r="AA64" s="64" t="n">
        <v>0.97349326</v>
      </c>
      <c r="AB64" s="64" t="n">
        <v>0.03169327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37.285422</v>
      </c>
      <c r="Y65" s="192" t="n">
        <v>41.03746</v>
      </c>
      <c r="Z65" s="192" t="n">
        <v>0.98830826</v>
      </c>
      <c r="AA65" s="64" t="n">
        <v>0.99065642</v>
      </c>
      <c r="AB65" s="64" t="n">
        <v>0.015119057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40.638143</v>
      </c>
      <c r="Y66" s="192" t="n">
        <v>44.04041</v>
      </c>
      <c r="Z66" s="192" t="n">
        <v>0.99253767</v>
      </c>
      <c r="AA66" s="64" t="n">
        <v>0.99610723</v>
      </c>
      <c r="AB66" s="64" t="n">
        <v>0.008856709000000001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27.821037</v>
      </c>
      <c r="Y68" s="99" t="n">
        <v>33.934545</v>
      </c>
      <c r="Z68" s="99" t="n">
        <v>0.9584643900000001</v>
      </c>
      <c r="AA68" s="62" t="n">
        <v>0.9548744</v>
      </c>
      <c r="AB68" s="62" t="n">
        <v>0.05373696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31.848339</v>
      </c>
      <c r="Y69" s="192" t="n">
        <v>36.883603</v>
      </c>
      <c r="Z69" s="192" t="n">
        <v>0.97548919</v>
      </c>
      <c r="AA69" s="64" t="n">
        <v>0.97314445</v>
      </c>
      <c r="AB69" s="64" t="n">
        <v>0.031229177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37.25884</v>
      </c>
      <c r="Y70" s="192" t="n">
        <v>41.013007</v>
      </c>
      <c r="Z70" s="192" t="n">
        <v>0.98809508</v>
      </c>
      <c r="AA70" s="64" t="n">
        <v>0.9901054</v>
      </c>
      <c r="AB70" s="64" t="n">
        <v>0.0149643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40.486568</v>
      </c>
      <c r="Y71" s="192" t="n">
        <v>43.902471</v>
      </c>
      <c r="Z71" s="192" t="n">
        <v>0.99236823</v>
      </c>
      <c r="AA71" s="64" t="n">
        <v>0.9960037900000001</v>
      </c>
      <c r="AB71" s="64" t="n">
        <v>0.00905947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27.853919</v>
      </c>
      <c r="Y73" s="99" t="n">
        <v>33.93273</v>
      </c>
      <c r="Z73" s="99" t="n">
        <v>0.95852923</v>
      </c>
      <c r="AA73" s="62" t="n">
        <v>0.95489602</v>
      </c>
      <c r="AB73" s="62" t="n">
        <v>0.054019734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31.820203</v>
      </c>
      <c r="Y74" s="192" t="n">
        <v>36.834187</v>
      </c>
      <c r="Z74" s="192" t="n">
        <v>0.97526272</v>
      </c>
      <c r="AA74" s="64" t="n">
        <v>0.97301877</v>
      </c>
      <c r="AB74" s="64" t="n">
        <v>0.03167166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37.245374</v>
      </c>
      <c r="Y75" s="192" t="n">
        <v>41.007146</v>
      </c>
      <c r="Z75" s="192" t="n">
        <v>0.98797444</v>
      </c>
      <c r="AA75" s="64" t="n">
        <v>0.98997592</v>
      </c>
      <c r="AB75" s="64" t="n">
        <v>0.015443791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40.429949</v>
      </c>
      <c r="Y76" s="192" t="n">
        <v>43.853064</v>
      </c>
      <c r="Z76" s="192" t="n">
        <v>0.99225693</v>
      </c>
      <c r="AA76" s="64" t="n">
        <v>0.99596821</v>
      </c>
      <c r="AB76" s="64" t="n">
        <v>0.009593117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27.896554</v>
      </c>
      <c r="Y78" s="99" t="n">
        <v>33.737463</v>
      </c>
      <c r="Z78" s="99" t="n">
        <v>0.95654743</v>
      </c>
      <c r="AA78" s="62" t="n">
        <v>0.95561492</v>
      </c>
      <c r="AB78" s="62" t="n">
        <v>0.05840373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31.705164</v>
      </c>
      <c r="Y79" s="192" t="n">
        <v>36.562636</v>
      </c>
      <c r="Z79" s="192" t="n">
        <v>0.9739518700000001</v>
      </c>
      <c r="AA79" s="64" t="n">
        <v>0.97381831</v>
      </c>
      <c r="AB79" s="64" t="n">
        <v>0.035396725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36.910187</v>
      </c>
      <c r="Y80" s="192" t="n">
        <v>40.661346</v>
      </c>
      <c r="Z80" s="192" t="n">
        <v>0.98689943</v>
      </c>
      <c r="AA80" s="64" t="n">
        <v>0.98985973</v>
      </c>
      <c r="AB80" s="64" t="n">
        <v>0.018235285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39.903098</v>
      </c>
      <c r="Y81" s="192" t="n">
        <v>43.364375</v>
      </c>
      <c r="Z81" s="192" t="n">
        <v>0.99132578</v>
      </c>
      <c r="AA81" s="64" t="n">
        <v>0.99562495</v>
      </c>
      <c r="AB81" s="64" t="n">
        <v>0.012222731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27.485295</v>
      </c>
      <c r="Y83" s="99" t="n">
        <v>33.620513</v>
      </c>
      <c r="Z83" s="99" t="n">
        <v>0.95481428</v>
      </c>
      <c r="AA83" s="62" t="n">
        <v>0.95600243</v>
      </c>
      <c r="AB83" s="62" t="n">
        <v>0.061901756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31.688592</v>
      </c>
      <c r="Y84" s="192" t="n">
        <v>36.706052</v>
      </c>
      <c r="Z84" s="192" t="n">
        <v>0.97572896</v>
      </c>
      <c r="AA84" s="64" t="n">
        <v>0.97427694</v>
      </c>
      <c r="AB84" s="64" t="n">
        <v>0.032895707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36.820398</v>
      </c>
      <c r="Y85" s="192" t="n">
        <v>40.698154</v>
      </c>
      <c r="Z85" s="192" t="n">
        <v>0.98825227</v>
      </c>
      <c r="AA85" s="64" t="n">
        <v>0.99119412</v>
      </c>
      <c r="AB85" s="64" t="n">
        <v>0.015546935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40.316265</v>
      </c>
      <c r="Y86" s="192" t="n">
        <v>43.778722</v>
      </c>
      <c r="Z86" s="192" t="n">
        <v>0.992754</v>
      </c>
      <c r="AA86" s="64" t="n">
        <v>0.99605044</v>
      </c>
      <c r="AB86" s="64" t="n">
        <v>0.008853967000000001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27.633137</v>
      </c>
      <c r="Y88" s="99" t="n">
        <v>33.778557</v>
      </c>
      <c r="Z88" s="99" t="n">
        <v>0.95639747</v>
      </c>
      <c r="AA88" s="62" t="n">
        <v>0.95543922</v>
      </c>
      <c r="AB88" s="62" t="n">
        <v>0.057649698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31.740731</v>
      </c>
      <c r="Y89" s="192" t="n">
        <v>36.766931</v>
      </c>
      <c r="Z89" s="192" t="n">
        <v>0.97570225</v>
      </c>
      <c r="AA89" s="64" t="n">
        <v>0.97421188</v>
      </c>
      <c r="AB89" s="64" t="n">
        <v>0.031194009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37.027575</v>
      </c>
      <c r="Y90" s="192" t="n">
        <v>40.881926</v>
      </c>
      <c r="Z90" s="192" t="n">
        <v>0.98831558</v>
      </c>
      <c r="AA90" s="64" t="n">
        <v>0.990928</v>
      </c>
      <c r="AB90" s="64" t="n">
        <v>0.01489619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40.491031</v>
      </c>
      <c r="Y91" s="192" t="n">
        <v>43.9306</v>
      </c>
      <c r="Z91" s="192" t="n">
        <v>0.99269746</v>
      </c>
      <c r="AA91" s="64" t="n">
        <v>0.99609524</v>
      </c>
      <c r="AB91" s="64" t="n">
        <v>0.008711689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27.7246</v>
      </c>
      <c r="Y93" s="99" t="n">
        <v>33.836458</v>
      </c>
      <c r="Z93" s="99" t="n">
        <v>0.95759571</v>
      </c>
      <c r="AA93" s="62" t="n">
        <v>0.95458054</v>
      </c>
      <c r="AB93" s="62" t="n">
        <v>0.055112235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31.81108</v>
      </c>
      <c r="Y94" s="192" t="n">
        <v>36.793192</v>
      </c>
      <c r="Z94" s="192" t="n">
        <v>0.97596207</v>
      </c>
      <c r="AA94" s="64" t="n">
        <v>0.97288351</v>
      </c>
      <c r="AB94" s="64" t="n">
        <v>0.02973436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37.193055</v>
      </c>
      <c r="Y95" s="192" t="n">
        <v>40.97914</v>
      </c>
      <c r="Z95" s="192" t="n">
        <v>0.98841237</v>
      </c>
      <c r="AA95" s="64" t="n">
        <v>0.99035026</v>
      </c>
      <c r="AB95" s="64" t="n">
        <v>0.014367729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40.558902</v>
      </c>
      <c r="Y96" s="192" t="n">
        <v>43.964527</v>
      </c>
      <c r="Z96" s="192" t="n">
        <v>0.99266628</v>
      </c>
      <c r="AA96" s="64" t="n">
        <v>0.99605678</v>
      </c>
      <c r="AB96" s="64" t="n">
        <v>0.008458422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27.88961</v>
      </c>
      <c r="Y98" s="99" t="n">
        <v>33.962636</v>
      </c>
      <c r="Z98" s="99" t="n">
        <v>0.9580755399999999</v>
      </c>
      <c r="AA98" s="62" t="n">
        <v>0.95574881</v>
      </c>
      <c r="AB98" s="62" t="n">
        <v>0.05484323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31.83281</v>
      </c>
      <c r="Y99" s="192" t="n">
        <v>36.820304</v>
      </c>
      <c r="Z99" s="192" t="n">
        <v>0.97599937</v>
      </c>
      <c r="AA99" s="64" t="n">
        <v>0.97357429</v>
      </c>
      <c r="AB99" s="64" t="n">
        <v>0.030667638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37.105835</v>
      </c>
      <c r="Y100" s="192" t="n">
        <v>40.939352</v>
      </c>
      <c r="Z100" s="192" t="n">
        <v>0.98833199</v>
      </c>
      <c r="AA100" s="64" t="n">
        <v>0.99024222</v>
      </c>
      <c r="AB100" s="64" t="n">
        <v>0.015295651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40.50783</v>
      </c>
      <c r="Y101" s="192" t="n">
        <v>43.94186</v>
      </c>
      <c r="Z101" s="192" t="n">
        <v>0.99268227</v>
      </c>
      <c r="AA101" s="64" t="n">
        <v>0.99605564</v>
      </c>
      <c r="AB101" s="64" t="n">
        <v>0.009225303000000001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27.828437</v>
      </c>
      <c r="Y103" s="99" t="n">
        <v>33.478326</v>
      </c>
      <c r="Z103" s="99" t="n">
        <v>0.95635056</v>
      </c>
      <c r="AA103" s="62" t="n">
        <v>0.9562161300000001</v>
      </c>
      <c r="AB103" s="62" t="n">
        <v>0.05716318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31.576275</v>
      </c>
      <c r="Y104" s="192" t="n">
        <v>36.316405</v>
      </c>
      <c r="Z104" s="192" t="n">
        <v>0.97508726</v>
      </c>
      <c r="AA104" s="64" t="n">
        <v>0.9744671499999999</v>
      </c>
      <c r="AB104" s="64" t="n">
        <v>0.03219129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36.576414</v>
      </c>
      <c r="Y105" s="192" t="n">
        <v>40.379956</v>
      </c>
      <c r="Z105" s="192" t="n">
        <v>0.98751844</v>
      </c>
      <c r="AA105" s="64" t="n">
        <v>0.98994757</v>
      </c>
      <c r="AB105" s="64" t="n">
        <v>0.016638545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39.974038</v>
      </c>
      <c r="Y106" s="192" t="n">
        <v>43.394503</v>
      </c>
      <c r="Z106" s="192" t="n">
        <v>0.9921237899999999</v>
      </c>
      <c r="AA106" s="64" t="n">
        <v>0.99569162</v>
      </c>
      <c r="AB106" s="64" t="n">
        <v>0.010224115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1040.096</v>
      </c>
      <c r="Z16" s="169" t="n">
        <v>357.432</v>
      </c>
      <c r="AA16" s="169" t="n">
        <v>150.024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3753.584</v>
      </c>
      <c r="Z17" s="170" t="n">
        <v>1878.944</v>
      </c>
      <c r="AA17" s="170" t="n">
        <v>1356.544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8170.312</v>
      </c>
      <c r="Z18" s="170" t="n">
        <v>5916.264</v>
      </c>
      <c r="AA18" s="170" t="n">
        <v>5639.024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13300.728</v>
      </c>
      <c r="Z19" s="170" t="n">
        <v>12609.912</v>
      </c>
      <c r="AA19" s="170" t="n">
        <v>14025.248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27.204805</v>
      </c>
      <c r="Y33" s="99" t="n">
        <v>30.965478</v>
      </c>
      <c r="Z33" s="99" t="n">
        <v>0.95884146</v>
      </c>
      <c r="AA33" s="62" t="n">
        <v>0.96524312</v>
      </c>
      <c r="AB33" s="62" t="n">
        <v>0.06746811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31.710201</v>
      </c>
      <c r="Y34" s="192" t="n">
        <v>34.936115</v>
      </c>
      <c r="Z34" s="192" t="n">
        <v>0.97788822</v>
      </c>
      <c r="AA34" s="64" t="n">
        <v>0.98139255</v>
      </c>
      <c r="AB34" s="64" t="n">
        <v>0.042791847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35.542763</v>
      </c>
      <c r="Y35" s="192" t="n">
        <v>39.002769</v>
      </c>
      <c r="Z35" s="192" t="n">
        <v>0.9884063</v>
      </c>
      <c r="AA35" s="64" t="n">
        <v>0.99149259</v>
      </c>
      <c r="AB35" s="64" t="n">
        <v>0.022934094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41.016465</v>
      </c>
      <c r="Y36" s="192" t="n">
        <v>44.051765</v>
      </c>
      <c r="Z36" s="192" t="n">
        <v>0.99396903</v>
      </c>
      <c r="AA36" s="64" t="n">
        <v>0.99611861</v>
      </c>
      <c r="AB36" s="64" t="n">
        <v>0.009158245000000001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27.572201</v>
      </c>
      <c r="Y38" s="99" t="n">
        <v>31.777806</v>
      </c>
      <c r="Z38" s="99" t="n">
        <v>0.96094951</v>
      </c>
      <c r="AA38" s="62" t="n">
        <v>0.9655880100000001</v>
      </c>
      <c r="AB38" s="62" t="n">
        <v>0.063017264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32.393895</v>
      </c>
      <c r="Y39" s="192" t="n">
        <v>35.602521</v>
      </c>
      <c r="Z39" s="192" t="n">
        <v>0.97840819</v>
      </c>
      <c r="AA39" s="64" t="n">
        <v>0.98142305</v>
      </c>
      <c r="AB39" s="64" t="n">
        <v>0.04232003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36.564023</v>
      </c>
      <c r="Y40" s="192" t="n">
        <v>39.945926</v>
      </c>
      <c r="Z40" s="192" t="n">
        <v>0.98861876</v>
      </c>
      <c r="AA40" s="64" t="n">
        <v>0.99174855</v>
      </c>
      <c r="AB40" s="64" t="n">
        <v>0.023573922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41.138886</v>
      </c>
      <c r="Y41" s="192" t="n">
        <v>44.287663</v>
      </c>
      <c r="Z41" s="192" t="n">
        <v>0.99387822</v>
      </c>
      <c r="AA41" s="64" t="n">
        <v>0.99607095</v>
      </c>
      <c r="AB41" s="64" t="n">
        <v>0.009673014000000001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29.089705</v>
      </c>
      <c r="Y43" s="99" t="n">
        <v>32.910071</v>
      </c>
      <c r="Z43" s="99" t="n">
        <v>0.9631202</v>
      </c>
      <c r="AA43" s="62" t="n">
        <v>0.96847381</v>
      </c>
      <c r="AB43" s="62" t="n">
        <v>0.062627986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32.713976</v>
      </c>
      <c r="Y44" s="192" t="n">
        <v>35.914065</v>
      </c>
      <c r="Z44" s="192" t="n">
        <v>0.97873515</v>
      </c>
      <c r="AA44" s="64" t="n">
        <v>0.9819865800000001</v>
      </c>
      <c r="AB44" s="64" t="n">
        <v>0.042256393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36.920124</v>
      </c>
      <c r="Y45" s="192" t="n">
        <v>40.405621</v>
      </c>
      <c r="Z45" s="192" t="n">
        <v>0.98880125</v>
      </c>
      <c r="AA45" s="64" t="n">
        <v>0.99181075</v>
      </c>
      <c r="AB45" s="64" t="n">
        <v>0.023872934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41.372405</v>
      </c>
      <c r="Y46" s="192" t="n">
        <v>44.5471</v>
      </c>
      <c r="Z46" s="192" t="n">
        <v>0.99388603</v>
      </c>
      <c r="AA46" s="64" t="n">
        <v>0.9960686</v>
      </c>
      <c r="AB46" s="64" t="n">
        <v>0.009740176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29.887563</v>
      </c>
      <c r="Y48" s="99" t="n">
        <v>33.64902</v>
      </c>
      <c r="Z48" s="99" t="n">
        <v>0.96389064</v>
      </c>
      <c r="AA48" s="62" t="n">
        <v>0.96992797</v>
      </c>
      <c r="AB48" s="62" t="n">
        <v>0.057153624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33.530004</v>
      </c>
      <c r="Y49" s="192" t="n">
        <v>36.726614</v>
      </c>
      <c r="Z49" s="192" t="n">
        <v>0.97830831</v>
      </c>
      <c r="AA49" s="64" t="n">
        <v>0.98256197</v>
      </c>
      <c r="AB49" s="64" t="n">
        <v>0.03811536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37.571429</v>
      </c>
      <c r="Y50" s="192" t="n">
        <v>40.96084</v>
      </c>
      <c r="Z50" s="192" t="n">
        <v>0.98849232</v>
      </c>
      <c r="AA50" s="64" t="n">
        <v>0.99196007</v>
      </c>
      <c r="AB50" s="64" t="n">
        <v>0.022031114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41.577287</v>
      </c>
      <c r="Y51" s="192" t="n">
        <v>44.733501</v>
      </c>
      <c r="Z51" s="192" t="n">
        <v>0.99364459</v>
      </c>
      <c r="AA51" s="64" t="n">
        <v>0.9960502</v>
      </c>
      <c r="AB51" s="64" t="n">
        <v>0.009317208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30.089039</v>
      </c>
      <c r="Y53" s="99" t="n">
        <v>33.79356</v>
      </c>
      <c r="Z53" s="99" t="n">
        <v>0.9639136</v>
      </c>
      <c r="AA53" s="62" t="n">
        <v>0.9707831</v>
      </c>
      <c r="AB53" s="62" t="n">
        <v>0.05673593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33.46481</v>
      </c>
      <c r="Y54" s="192" t="n">
        <v>36.694528</v>
      </c>
      <c r="Z54" s="192" t="n">
        <v>0.9782554999999999</v>
      </c>
      <c r="AA54" s="64" t="n">
        <v>0.9827484399999999</v>
      </c>
      <c r="AB54" s="64" t="n">
        <v>0.037186008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37.368047</v>
      </c>
      <c r="Y55" s="192" t="n">
        <v>40.822932</v>
      </c>
      <c r="Z55" s="192" t="n">
        <v>0.98831245</v>
      </c>
      <c r="AA55" s="64" t="n">
        <v>0.99185768</v>
      </c>
      <c r="AB55" s="64" t="n">
        <v>0.022336526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41.489709</v>
      </c>
      <c r="Y56" s="192" t="n">
        <v>44.662653</v>
      </c>
      <c r="Z56" s="192" t="n">
        <v>0.99362388</v>
      </c>
      <c r="AA56" s="64" t="n">
        <v>0.9960337500000001</v>
      </c>
      <c r="AB56" s="64" t="n">
        <v>0.008960675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30.228478</v>
      </c>
      <c r="Y58" s="99" t="n">
        <v>33.905047</v>
      </c>
      <c r="Z58" s="99" t="n">
        <v>0.96359088</v>
      </c>
      <c r="AA58" s="62" t="n">
        <v>0.9712090799999999</v>
      </c>
      <c r="AB58" s="62" t="n">
        <v>0.05846525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33.509552</v>
      </c>
      <c r="Y59" s="192" t="n">
        <v>36.735267</v>
      </c>
      <c r="Z59" s="192" t="n">
        <v>0.97811251</v>
      </c>
      <c r="AA59" s="64" t="n">
        <v>0.98326566</v>
      </c>
      <c r="AB59" s="64" t="n">
        <v>0.038184904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37.117196</v>
      </c>
      <c r="Y60" s="192" t="n">
        <v>40.609962</v>
      </c>
      <c r="Z60" s="192" t="n">
        <v>0.98830459</v>
      </c>
      <c r="AA60" s="64" t="n">
        <v>0.99184145</v>
      </c>
      <c r="AB60" s="64" t="n">
        <v>0.023427613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41.374238</v>
      </c>
      <c r="Y61" s="192" t="n">
        <v>44.562609</v>
      </c>
      <c r="Z61" s="192" t="n">
        <v>0.99361723</v>
      </c>
      <c r="AA61" s="64" t="n">
        <v>0.99604519</v>
      </c>
      <c r="AB61" s="64" t="n">
        <v>0.009267559999999999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30.272176</v>
      </c>
      <c r="Y63" s="99" t="n">
        <v>34.115983</v>
      </c>
      <c r="Z63" s="99" t="n">
        <v>0.96257046</v>
      </c>
      <c r="AA63" s="62" t="n">
        <v>0.97195323</v>
      </c>
      <c r="AB63" s="62" t="n">
        <v>0.059385702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33.559442</v>
      </c>
      <c r="Y64" s="192" t="n">
        <v>36.839462</v>
      </c>
      <c r="Z64" s="192" t="n">
        <v>0.97788168</v>
      </c>
      <c r="AA64" s="64" t="n">
        <v>0.98333628</v>
      </c>
      <c r="AB64" s="64" t="n">
        <v>0.038438678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37.386623</v>
      </c>
      <c r="Y65" s="192" t="n">
        <v>40.811017</v>
      </c>
      <c r="Z65" s="192" t="n">
        <v>0.9884380699999999</v>
      </c>
      <c r="AA65" s="64" t="n">
        <v>0.99196498</v>
      </c>
      <c r="AB65" s="64" t="n">
        <v>0.023245022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41.560337</v>
      </c>
      <c r="Y66" s="192" t="n">
        <v>44.750349</v>
      </c>
      <c r="Z66" s="192" t="n">
        <v>0.99370294</v>
      </c>
      <c r="AA66" s="64" t="n">
        <v>0.99613841</v>
      </c>
      <c r="AB66" s="64" t="n">
        <v>0.0094048325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29.192681</v>
      </c>
      <c r="Y68" s="99" t="n">
        <v>33.136653</v>
      </c>
      <c r="Z68" s="99" t="n">
        <v>0.96261618</v>
      </c>
      <c r="AA68" s="62" t="n">
        <v>0.96914915</v>
      </c>
      <c r="AB68" s="62" t="n">
        <v>0.056659665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33.32178</v>
      </c>
      <c r="Y69" s="192" t="n">
        <v>36.688408</v>
      </c>
      <c r="Z69" s="192" t="n">
        <v>0.97847036</v>
      </c>
      <c r="AA69" s="64" t="n">
        <v>0.98301564</v>
      </c>
      <c r="AB69" s="64" t="n">
        <v>0.03513167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37.361179</v>
      </c>
      <c r="Y70" s="192" t="n">
        <v>40.605863</v>
      </c>
      <c r="Z70" s="192" t="n">
        <v>0.98900873</v>
      </c>
      <c r="AA70" s="64" t="n">
        <v>0.9923255</v>
      </c>
      <c r="AB70" s="64" t="n">
        <v>0.018727219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41.78803</v>
      </c>
      <c r="Y71" s="192" t="n">
        <v>44.844312</v>
      </c>
      <c r="Z71" s="192" t="n">
        <v>0.99397379</v>
      </c>
      <c r="AA71" s="64" t="n">
        <v>0.99622729</v>
      </c>
      <c r="AB71" s="64" t="n">
        <v>0.008248655000000001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30.199183</v>
      </c>
      <c r="Y73" s="99" t="n">
        <v>34.271701</v>
      </c>
      <c r="Z73" s="99" t="n">
        <v>0.9654087</v>
      </c>
      <c r="AA73" s="62" t="n">
        <v>0.97040791</v>
      </c>
      <c r="AB73" s="62" t="n">
        <v>0.0524672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33.711187</v>
      </c>
      <c r="Y74" s="192" t="n">
        <v>37.1213</v>
      </c>
      <c r="Z74" s="192" t="n">
        <v>0.97919614</v>
      </c>
      <c r="AA74" s="64" t="n">
        <v>0.98312928</v>
      </c>
      <c r="AB74" s="64" t="n">
        <v>0.033564243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38.101929</v>
      </c>
      <c r="Y75" s="192" t="n">
        <v>41.364481</v>
      </c>
      <c r="Z75" s="192" t="n">
        <v>0.98911818</v>
      </c>
      <c r="AA75" s="64" t="n">
        <v>0.99240456</v>
      </c>
      <c r="AB75" s="64" t="n">
        <v>0.018158028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41.95505</v>
      </c>
      <c r="Y76" s="192" t="n">
        <v>45.076698</v>
      </c>
      <c r="Z76" s="192" t="n">
        <v>0.99392913</v>
      </c>
      <c r="AA76" s="64" t="n">
        <v>0.99626958</v>
      </c>
      <c r="AB76" s="64" t="n">
        <v>0.008395793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30.408477</v>
      </c>
      <c r="Y78" s="99" t="n">
        <v>34.101907</v>
      </c>
      <c r="Z78" s="99" t="n">
        <v>0.96689474</v>
      </c>
      <c r="AA78" s="62" t="n">
        <v>0.97188281</v>
      </c>
      <c r="AB78" s="62" t="n">
        <v>0.054722797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33.471229</v>
      </c>
      <c r="Y79" s="192" t="n">
        <v>36.822437</v>
      </c>
      <c r="Z79" s="192" t="n">
        <v>0.97962587</v>
      </c>
      <c r="AA79" s="64" t="n">
        <v>0.9832052</v>
      </c>
      <c r="AB79" s="64" t="n">
        <v>0.035386167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37.809899</v>
      </c>
      <c r="Y80" s="192" t="n">
        <v>41.230524</v>
      </c>
      <c r="Z80" s="192" t="n">
        <v>0.98921809</v>
      </c>
      <c r="AA80" s="64" t="n">
        <v>0.9924156</v>
      </c>
      <c r="AB80" s="64" t="n">
        <v>0.019411242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41.989858</v>
      </c>
      <c r="Y81" s="192" t="n">
        <v>45.201566</v>
      </c>
      <c r="Z81" s="192" t="n">
        <v>0.99395883</v>
      </c>
      <c r="AA81" s="64" t="n">
        <v>0.99631009</v>
      </c>
      <c r="AB81" s="64" t="n">
        <v>0.008574126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30.692575</v>
      </c>
      <c r="Y83" s="99" t="n">
        <v>34.403291</v>
      </c>
      <c r="Z83" s="99" t="n">
        <v>0.96782492</v>
      </c>
      <c r="AA83" s="62" t="n">
        <v>0.97383011</v>
      </c>
      <c r="AB83" s="62" t="n">
        <v>0.052513093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34.214472</v>
      </c>
      <c r="Y84" s="192" t="n">
        <v>37.434286</v>
      </c>
      <c r="Z84" s="192" t="n">
        <v>0.9801017400000001</v>
      </c>
      <c r="AA84" s="64" t="n">
        <v>0.98453725</v>
      </c>
      <c r="AB84" s="64" t="n">
        <v>0.033580583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38.222068</v>
      </c>
      <c r="Y85" s="192" t="n">
        <v>41.515612</v>
      </c>
      <c r="Z85" s="192" t="n">
        <v>0.98901747</v>
      </c>
      <c r="AA85" s="64" t="n">
        <v>0.99253831</v>
      </c>
      <c r="AB85" s="64" t="n">
        <v>0.019408865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42.129003</v>
      </c>
      <c r="Y86" s="192" t="n">
        <v>45.243527</v>
      </c>
      <c r="Z86" s="192" t="n">
        <v>0.99373228</v>
      </c>
      <c r="AA86" s="64" t="n">
        <v>0.9963087</v>
      </c>
      <c r="AB86" s="64" t="n">
        <v>0.008672831000000001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30.899461</v>
      </c>
      <c r="Y88" s="99" t="n">
        <v>34.634563</v>
      </c>
      <c r="Z88" s="99" t="n">
        <v>0.96818634</v>
      </c>
      <c r="AA88" s="62" t="n">
        <v>0.97414462</v>
      </c>
      <c r="AB88" s="62" t="n">
        <v>0.051282812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34.278629</v>
      </c>
      <c r="Y89" s="192" t="n">
        <v>37.504065</v>
      </c>
      <c r="Z89" s="192" t="n">
        <v>0.9805315999999999</v>
      </c>
      <c r="AA89" s="64" t="n">
        <v>0.98497252</v>
      </c>
      <c r="AB89" s="64" t="n">
        <v>0.033056315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38.402321</v>
      </c>
      <c r="Y90" s="192" t="n">
        <v>41.691166</v>
      </c>
      <c r="Z90" s="192" t="n">
        <v>0.98918962</v>
      </c>
      <c r="AA90" s="64" t="n">
        <v>0.9926739999999999</v>
      </c>
      <c r="AB90" s="64" t="n">
        <v>0.018920926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42.334233</v>
      </c>
      <c r="Y91" s="192" t="n">
        <v>45.452749</v>
      </c>
      <c r="Z91" s="192" t="n">
        <v>0.99393138</v>
      </c>
      <c r="AA91" s="64" t="n">
        <v>0.9963940999999999</v>
      </c>
      <c r="AB91" s="64" t="n">
        <v>0.008294166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31.143133</v>
      </c>
      <c r="Y93" s="99" t="n">
        <v>34.837368</v>
      </c>
      <c r="Z93" s="99" t="n">
        <v>0.96842878</v>
      </c>
      <c r="AA93" s="62" t="n">
        <v>0.97461545</v>
      </c>
      <c r="AB93" s="62" t="n">
        <v>0.0527773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34.354769</v>
      </c>
      <c r="Y94" s="192" t="n">
        <v>37.655809</v>
      </c>
      <c r="Z94" s="192" t="n">
        <v>0.98062501</v>
      </c>
      <c r="AA94" s="64" t="n">
        <v>0.98523446</v>
      </c>
      <c r="AB94" s="64" t="n">
        <v>0.033947065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37.946922</v>
      </c>
      <c r="Y95" s="192" t="n">
        <v>41.390389</v>
      </c>
      <c r="Z95" s="192" t="n">
        <v>0.98929753</v>
      </c>
      <c r="AA95" s="64" t="n">
        <v>0.99267596</v>
      </c>
      <c r="AB95" s="64" t="n">
        <v>0.020121554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42.272836</v>
      </c>
      <c r="Y96" s="192" t="n">
        <v>45.432708</v>
      </c>
      <c r="Z96" s="192" t="n">
        <v>0.9939969</v>
      </c>
      <c r="AA96" s="64" t="n">
        <v>0.99640274</v>
      </c>
      <c r="AB96" s="64" t="n">
        <v>0.008447275000000001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31.258017</v>
      </c>
      <c r="Y98" s="99" t="n">
        <v>35.301956</v>
      </c>
      <c r="Z98" s="99" t="n">
        <v>0.967684</v>
      </c>
      <c r="AA98" s="62" t="n">
        <v>0.97486393</v>
      </c>
      <c r="AB98" s="62" t="n">
        <v>0.05380688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34.616625</v>
      </c>
      <c r="Y99" s="192" t="n">
        <v>38.068649</v>
      </c>
      <c r="Z99" s="192" t="n">
        <v>0.98039943</v>
      </c>
      <c r="AA99" s="64" t="n">
        <v>0.9854741299999999</v>
      </c>
      <c r="AB99" s="64" t="n">
        <v>0.03431692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38.303909</v>
      </c>
      <c r="Y100" s="192" t="n">
        <v>41.604446</v>
      </c>
      <c r="Z100" s="192" t="n">
        <v>0.98934106</v>
      </c>
      <c r="AA100" s="64" t="n">
        <v>0.99263528</v>
      </c>
      <c r="AB100" s="64" t="n">
        <v>0.02038694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42.446667</v>
      </c>
      <c r="Y101" s="192" t="n">
        <v>45.568996</v>
      </c>
      <c r="Z101" s="192" t="n">
        <v>0.99408242</v>
      </c>
      <c r="AA101" s="64" t="n">
        <v>0.99644233</v>
      </c>
      <c r="AB101" s="64" t="n">
        <v>0.008910057000000001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31.158043</v>
      </c>
      <c r="Y103" s="99" t="n">
        <v>35.271963</v>
      </c>
      <c r="Z103" s="99" t="n">
        <v>0.96880457</v>
      </c>
      <c r="AA103" s="62" t="n">
        <v>0.97720639</v>
      </c>
      <c r="AB103" s="62" t="n">
        <v>0.060503438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34.63495</v>
      </c>
      <c r="Y104" s="192" t="n">
        <v>38.180462</v>
      </c>
      <c r="Z104" s="192" t="n">
        <v>0.98111454</v>
      </c>
      <c r="AA104" s="64" t="n">
        <v>0.98676209</v>
      </c>
      <c r="AB104" s="64" t="n">
        <v>0.03741511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38.675766</v>
      </c>
      <c r="Y105" s="192" t="n">
        <v>41.865313</v>
      </c>
      <c r="Z105" s="192" t="n">
        <v>0.9899485099999999</v>
      </c>
      <c r="AA105" s="64" t="n">
        <v>0.99361308</v>
      </c>
      <c r="AB105" s="64" t="n">
        <v>0.020299252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42.665582</v>
      </c>
      <c r="Y106" s="192" t="n">
        <v>45.603285</v>
      </c>
      <c r="Z106" s="192" t="n">
        <v>0.9940130700000001</v>
      </c>
      <c r="AA106" s="64" t="n">
        <v>0.9966507999999999</v>
      </c>
      <c r="AB106" s="64" t="n">
        <v>0.009693159999999999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31.094778</v>
      </c>
      <c r="Y108" s="99" t="n">
        <v>35.351356</v>
      </c>
      <c r="Z108" s="99" t="n">
        <v>0.97067704</v>
      </c>
      <c r="AA108" s="62" t="n">
        <v>0.97830336</v>
      </c>
      <c r="AB108" s="62" t="n">
        <v>0.056119587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34.336549</v>
      </c>
      <c r="Y109" s="192" t="n">
        <v>38.023824</v>
      </c>
      <c r="Z109" s="192" t="n">
        <v>0.98156303</v>
      </c>
      <c r="AA109" s="64" t="n">
        <v>0.98687589</v>
      </c>
      <c r="AB109" s="64" t="n">
        <v>0.036103588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38.877877</v>
      </c>
      <c r="Y110" s="192" t="n">
        <v>42.034797</v>
      </c>
      <c r="Z110" s="192" t="n">
        <v>0.9898692</v>
      </c>
      <c r="AA110" s="64" t="n">
        <v>0.99339442</v>
      </c>
      <c r="AB110" s="64" t="n">
        <v>0.020598607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42.727771</v>
      </c>
      <c r="Y111" s="192" t="n">
        <v>45.656439</v>
      </c>
      <c r="Z111" s="192" t="n">
        <v>0.99400501</v>
      </c>
      <c r="AA111" s="64" t="n">
        <v>0.9966703</v>
      </c>
      <c r="AB111" s="64" t="n">
        <v>0.010180183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31.702676</v>
      </c>
      <c r="Y113" s="99" t="n">
        <v>35.321742</v>
      </c>
      <c r="Z113" s="99" t="n">
        <v>0.97145713</v>
      </c>
      <c r="AA113" s="62" t="n">
        <v>0.97897196</v>
      </c>
      <c r="AB113" s="62" t="n">
        <v>0.056635424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34.496761</v>
      </c>
      <c r="Y114" s="192" t="n">
        <v>37.855172</v>
      </c>
      <c r="Z114" s="192" t="n">
        <v>0.9818565</v>
      </c>
      <c r="AA114" s="64" t="n">
        <v>0.98685819</v>
      </c>
      <c r="AB114" s="64" t="n">
        <v>0.03736852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38.385368</v>
      </c>
      <c r="Y115" s="192" t="n">
        <v>41.714657</v>
      </c>
      <c r="Z115" s="192" t="n">
        <v>0.98978175</v>
      </c>
      <c r="AA115" s="64" t="n">
        <v>0.99346104</v>
      </c>
      <c r="AB115" s="64" t="n">
        <v>0.021835262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42.683783</v>
      </c>
      <c r="Y116" s="192" t="n">
        <v>45.790954</v>
      </c>
      <c r="Z116" s="192" t="n">
        <v>0.99403518</v>
      </c>
      <c r="AA116" s="64" t="n">
        <v>0.99674018</v>
      </c>
      <c r="AB116" s="64" t="n">
        <v>0.009680133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32.194764</v>
      </c>
      <c r="Y118" s="99" t="n">
        <v>35.870301</v>
      </c>
      <c r="Z118" s="99" t="n">
        <v>0.97223738</v>
      </c>
      <c r="AA118" s="62" t="n">
        <v>0.98026397</v>
      </c>
      <c r="AB118" s="62" t="n">
        <v>0.052586272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34.979093</v>
      </c>
      <c r="Y119" s="192" t="n">
        <v>38.36447</v>
      </c>
      <c r="Z119" s="192" t="n">
        <v>0.9820677</v>
      </c>
      <c r="AA119" s="64" t="n">
        <v>0.98746813</v>
      </c>
      <c r="AB119" s="64" t="n">
        <v>0.034829695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38.67316</v>
      </c>
      <c r="Y120" s="192" t="n">
        <v>41.938759</v>
      </c>
      <c r="Z120" s="192" t="n">
        <v>0.98957917</v>
      </c>
      <c r="AA120" s="64" t="n">
        <v>0.9936092</v>
      </c>
      <c r="AB120" s="64" t="n">
        <v>0.021009974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42.847007</v>
      </c>
      <c r="Y121" s="192" t="n">
        <v>45.872193</v>
      </c>
      <c r="Z121" s="192" t="n">
        <v>0.9938783</v>
      </c>
      <c r="AA121" s="64" t="n">
        <v>0.99676644</v>
      </c>
      <c r="AB121" s="64" t="n">
        <v>0.009600802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32.315953</v>
      </c>
      <c r="Y123" s="99" t="n">
        <v>36.095479</v>
      </c>
      <c r="Z123" s="99" t="n">
        <v>0.9724871</v>
      </c>
      <c r="AA123" s="62" t="n">
        <v>0.97943252</v>
      </c>
      <c r="AB123" s="62" t="n">
        <v>0.052881744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34.879951</v>
      </c>
      <c r="Y124" s="192" t="n">
        <v>38.265848</v>
      </c>
      <c r="Z124" s="192" t="n">
        <v>0.98221812</v>
      </c>
      <c r="AA124" s="64" t="n">
        <v>0.9871889700000001</v>
      </c>
      <c r="AB124" s="64" t="n">
        <v>0.035456408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38.924726</v>
      </c>
      <c r="Y125" s="192" t="n">
        <v>42.099491</v>
      </c>
      <c r="Z125" s="192" t="n">
        <v>0.98973405</v>
      </c>
      <c r="AA125" s="64" t="n">
        <v>0.99363025</v>
      </c>
      <c r="AB125" s="64" t="n">
        <v>0.020691814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43.10524</v>
      </c>
      <c r="Y126" s="192" t="n">
        <v>46.037897</v>
      </c>
      <c r="Z126" s="192" t="n">
        <v>0.99399121</v>
      </c>
      <c r="AA126" s="64" t="n">
        <v>0.99679885</v>
      </c>
      <c r="AB126" s="64" t="n">
        <v>0.009525380999999999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32.286898</v>
      </c>
      <c r="Y128" s="99" t="n">
        <v>36.088795</v>
      </c>
      <c r="Z128" s="99" t="n">
        <v>0.97295844</v>
      </c>
      <c r="AA128" s="62" t="n">
        <v>0.9798192</v>
      </c>
      <c r="AB128" s="62" t="n">
        <v>0.054115374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34.603983</v>
      </c>
      <c r="Y129" s="192" t="n">
        <v>38.080546</v>
      </c>
      <c r="Z129" s="192" t="n">
        <v>0.98247858</v>
      </c>
      <c r="AA129" s="64" t="n">
        <v>0.98696158</v>
      </c>
      <c r="AB129" s="64" t="n">
        <v>0.036814455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38.317221</v>
      </c>
      <c r="Y130" s="192" t="n">
        <v>41.636609</v>
      </c>
      <c r="Z130" s="192" t="n">
        <v>0.98998612</v>
      </c>
      <c r="AA130" s="64" t="n">
        <v>0.9935604099999999</v>
      </c>
      <c r="AB130" s="64" t="n">
        <v>0.021038475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43.016112</v>
      </c>
      <c r="Y131" s="192" t="n">
        <v>45.971195</v>
      </c>
      <c r="Z131" s="192" t="n">
        <v>0.99411509</v>
      </c>
      <c r="AA131" s="64" t="n">
        <v>0.99677288</v>
      </c>
      <c r="AB131" s="64" t="n">
        <v>0.009456268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32.091338</v>
      </c>
      <c r="Y133" s="99" t="n">
        <v>36.305839</v>
      </c>
      <c r="Z133" s="99" t="n">
        <v>0.97180565</v>
      </c>
      <c r="AA133" s="62" t="n">
        <v>0.9792567599999999</v>
      </c>
      <c r="AB133" s="62" t="n">
        <v>0.05694022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34.667031</v>
      </c>
      <c r="Y134" s="192" t="n">
        <v>38.336616</v>
      </c>
      <c r="Z134" s="192" t="n">
        <v>0.98225856</v>
      </c>
      <c r="AA134" s="64" t="n">
        <v>0.98696136</v>
      </c>
      <c r="AB134" s="64" t="n">
        <v>0.037847523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38.392455</v>
      </c>
      <c r="Y135" s="192" t="n">
        <v>41.649321</v>
      </c>
      <c r="Z135" s="192" t="n">
        <v>0.99015994</v>
      </c>
      <c r="AA135" s="64" t="n">
        <v>0.99346088</v>
      </c>
      <c r="AB135" s="64" t="n">
        <v>0.021762496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43.041633</v>
      </c>
      <c r="Y136" s="192" t="n">
        <v>45.963848</v>
      </c>
      <c r="Z136" s="192" t="n">
        <v>0.99415578</v>
      </c>
      <c r="AA136" s="64" t="n">
        <v>0.9967275799999999</v>
      </c>
      <c r="AB136" s="64" t="n">
        <v>0.010068717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1130.328</v>
      </c>
      <c r="Z16" s="169" t="n">
        <v>388.456</v>
      </c>
      <c r="AA16" s="169" t="n">
        <v>168.416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4041.328</v>
      </c>
      <c r="Z17" s="170" t="n">
        <v>2043.344</v>
      </c>
      <c r="AA17" s="170" t="n">
        <v>1497.408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8645.103999999999</v>
      </c>
      <c r="Z18" s="170" t="n">
        <v>6390.416</v>
      </c>
      <c r="AA18" s="170" t="n">
        <v>6104.112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13865.536</v>
      </c>
      <c r="Z19" s="170" t="n">
        <v>13451.688</v>
      </c>
      <c r="AA19" s="170" t="n">
        <v>15045.824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27.963349</v>
      </c>
      <c r="Y33" s="99" t="n">
        <v>31.956616</v>
      </c>
      <c r="Z33" s="99" t="n">
        <v>0.95930811</v>
      </c>
      <c r="AA33" s="62" t="n">
        <v>0.96637812</v>
      </c>
      <c r="AB33" s="62" t="n">
        <v>0.065848425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31.834957</v>
      </c>
      <c r="Y34" s="192" t="n">
        <v>34.912013</v>
      </c>
      <c r="Z34" s="192" t="n">
        <v>0.9771883099999999</v>
      </c>
      <c r="AA34" s="64" t="n">
        <v>0.98116801</v>
      </c>
      <c r="AB34" s="64" t="n">
        <v>0.04258464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37.01121</v>
      </c>
      <c r="Y35" s="192" t="n">
        <v>40.452392</v>
      </c>
      <c r="Z35" s="192" t="n">
        <v>0.98895493</v>
      </c>
      <c r="AA35" s="64" t="n">
        <v>0.99211501</v>
      </c>
      <c r="AB35" s="64" t="n">
        <v>0.022166574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41.064772</v>
      </c>
      <c r="Y36" s="192" t="n">
        <v>44.277169</v>
      </c>
      <c r="Z36" s="192" t="n">
        <v>0.9938158499999999</v>
      </c>
      <c r="AA36" s="64" t="n">
        <v>0.99607172</v>
      </c>
      <c r="AB36" s="64" t="n">
        <v>0.009411799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28.647103</v>
      </c>
      <c r="Y38" s="99" t="n">
        <v>32.537944</v>
      </c>
      <c r="Z38" s="99" t="n">
        <v>0.96077634</v>
      </c>
      <c r="AA38" s="62" t="n">
        <v>0.96641385</v>
      </c>
      <c r="AB38" s="62" t="n">
        <v>0.061968118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32.410407</v>
      </c>
      <c r="Y39" s="192" t="n">
        <v>35.598709</v>
      </c>
      <c r="Z39" s="192" t="n">
        <v>0.97731996</v>
      </c>
      <c r="AA39" s="64" t="n">
        <v>0.98106905</v>
      </c>
      <c r="AB39" s="64" t="n">
        <v>0.04173667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37.029035</v>
      </c>
      <c r="Y40" s="192" t="n">
        <v>40.455395</v>
      </c>
      <c r="Z40" s="192" t="n">
        <v>0.98864199</v>
      </c>
      <c r="AA40" s="64" t="n">
        <v>0.99178617</v>
      </c>
      <c r="AB40" s="64" t="n">
        <v>0.023053749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40.97234</v>
      </c>
      <c r="Y41" s="192" t="n">
        <v>44.195967</v>
      </c>
      <c r="Z41" s="192" t="n">
        <v>0.99366084</v>
      </c>
      <c r="AA41" s="64" t="n">
        <v>0.99591927</v>
      </c>
      <c r="AB41" s="64" t="n">
        <v>0.009708647000000001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29.241516</v>
      </c>
      <c r="Y43" s="99" t="n">
        <v>33.014924</v>
      </c>
      <c r="Z43" s="99" t="n">
        <v>0.9621307</v>
      </c>
      <c r="AA43" s="62" t="n">
        <v>0.96816195</v>
      </c>
      <c r="AB43" s="62" t="n">
        <v>0.06296388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32.709347</v>
      </c>
      <c r="Y44" s="192" t="n">
        <v>35.936321</v>
      </c>
      <c r="Z44" s="192" t="n">
        <v>0.97757159</v>
      </c>
      <c r="AA44" s="64" t="n">
        <v>0.98174645</v>
      </c>
      <c r="AB44" s="64" t="n">
        <v>0.041610472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36.956629</v>
      </c>
      <c r="Y45" s="192" t="n">
        <v>40.50537</v>
      </c>
      <c r="Z45" s="192" t="n">
        <v>0.98856898</v>
      </c>
      <c r="AA45" s="64" t="n">
        <v>0.99171533</v>
      </c>
      <c r="AB45" s="64" t="n">
        <v>0.023650266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41.094504</v>
      </c>
      <c r="Y46" s="192" t="n">
        <v>44.381424</v>
      </c>
      <c r="Z46" s="192" t="n">
        <v>0.9936269599999999</v>
      </c>
      <c r="AA46" s="64" t="n">
        <v>0.99593433</v>
      </c>
      <c r="AB46" s="64" t="n">
        <v>0.009966957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29.96398</v>
      </c>
      <c r="Y48" s="99" t="n">
        <v>33.691011</v>
      </c>
      <c r="Z48" s="99" t="n">
        <v>0.96270808</v>
      </c>
      <c r="AA48" s="62" t="n">
        <v>0.96943263</v>
      </c>
      <c r="AB48" s="62" t="n">
        <v>0.05832632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33.499802</v>
      </c>
      <c r="Y49" s="192" t="n">
        <v>36.672701</v>
      </c>
      <c r="Z49" s="192" t="n">
        <v>0.97705773</v>
      </c>
      <c r="AA49" s="64" t="n">
        <v>0.98227931</v>
      </c>
      <c r="AB49" s="64" t="n">
        <v>0.038701735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37.402388</v>
      </c>
      <c r="Y50" s="192" t="n">
        <v>40.876135</v>
      </c>
      <c r="Z50" s="192" t="n">
        <v>0.98808025</v>
      </c>
      <c r="AA50" s="64" t="n">
        <v>0.99167462</v>
      </c>
      <c r="AB50" s="64" t="n">
        <v>0.022384277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41.410181</v>
      </c>
      <c r="Y51" s="192" t="n">
        <v>44.657063</v>
      </c>
      <c r="Z51" s="192" t="n">
        <v>0.99346067</v>
      </c>
      <c r="AA51" s="64" t="n">
        <v>0.99593975</v>
      </c>
      <c r="AB51" s="64" t="n">
        <v>0.009647029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30.009255</v>
      </c>
      <c r="Y53" s="99" t="n">
        <v>33.71498</v>
      </c>
      <c r="Z53" s="99" t="n">
        <v>0.96229479</v>
      </c>
      <c r="AA53" s="62" t="n">
        <v>0.96950342</v>
      </c>
      <c r="AB53" s="62" t="n">
        <v>0.057714608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33.393957</v>
      </c>
      <c r="Y54" s="192" t="n">
        <v>36.622411</v>
      </c>
      <c r="Z54" s="192" t="n">
        <v>0.97694356</v>
      </c>
      <c r="AA54" s="64" t="n">
        <v>0.98231154</v>
      </c>
      <c r="AB54" s="64" t="n">
        <v>0.0381544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37.177395</v>
      </c>
      <c r="Y55" s="192" t="n">
        <v>40.683106</v>
      </c>
      <c r="Z55" s="192" t="n">
        <v>0.98793146</v>
      </c>
      <c r="AA55" s="64" t="n">
        <v>0.99151986</v>
      </c>
      <c r="AB55" s="64" t="n">
        <v>0.022648234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41.150677</v>
      </c>
      <c r="Y56" s="192" t="n">
        <v>44.407282</v>
      </c>
      <c r="Z56" s="192" t="n">
        <v>0.99336692</v>
      </c>
      <c r="AA56" s="64" t="n">
        <v>0.99583723</v>
      </c>
      <c r="AB56" s="64" t="n">
        <v>0.009942761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30.097533</v>
      </c>
      <c r="Y58" s="99" t="n">
        <v>33.795464</v>
      </c>
      <c r="Z58" s="99" t="n">
        <v>0.96169996</v>
      </c>
      <c r="AA58" s="62" t="n">
        <v>0.96964121</v>
      </c>
      <c r="AB58" s="62" t="n">
        <v>0.05989514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33.440325</v>
      </c>
      <c r="Y59" s="192" t="n">
        <v>36.676533</v>
      </c>
      <c r="Z59" s="192" t="n">
        <v>0.97674008</v>
      </c>
      <c r="AA59" s="64" t="n">
        <v>0.9824476599999999</v>
      </c>
      <c r="AB59" s="64" t="n">
        <v>0.03924252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37.031491</v>
      </c>
      <c r="Y60" s="192" t="n">
        <v>40.558652</v>
      </c>
      <c r="Z60" s="192" t="n">
        <v>0.98796516</v>
      </c>
      <c r="AA60" s="64" t="n">
        <v>0.99157997</v>
      </c>
      <c r="AB60" s="64" t="n">
        <v>0.02374706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41.109305</v>
      </c>
      <c r="Y61" s="192" t="n">
        <v>44.354597</v>
      </c>
      <c r="Z61" s="192" t="n">
        <v>0.9933328</v>
      </c>
      <c r="AA61" s="64" t="n">
        <v>0.99583803</v>
      </c>
      <c r="AB61" s="64" t="n">
        <v>0.010211661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30.18451</v>
      </c>
      <c r="Y63" s="99" t="n">
        <v>34.014357</v>
      </c>
      <c r="Z63" s="99" t="n">
        <v>0.9610708100000001</v>
      </c>
      <c r="AA63" s="62" t="n">
        <v>0.9707587</v>
      </c>
      <c r="AB63" s="62" t="n">
        <v>0.061316267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33.607181</v>
      </c>
      <c r="Y64" s="192" t="n">
        <v>36.914608</v>
      </c>
      <c r="Z64" s="192" t="n">
        <v>0.9766411699999999</v>
      </c>
      <c r="AA64" s="64" t="n">
        <v>0.9828186799999999</v>
      </c>
      <c r="AB64" s="64" t="n">
        <v>0.038878705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37.284772</v>
      </c>
      <c r="Y65" s="192" t="n">
        <v>40.771425</v>
      </c>
      <c r="Z65" s="192" t="n">
        <v>0.98806164</v>
      </c>
      <c r="AA65" s="64" t="n">
        <v>0.99179608</v>
      </c>
      <c r="AB65" s="64" t="n">
        <v>0.023543075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41.300981</v>
      </c>
      <c r="Y66" s="192" t="n">
        <v>44.504887</v>
      </c>
      <c r="Z66" s="192" t="n">
        <v>0.99342212</v>
      </c>
      <c r="AA66" s="64" t="n">
        <v>0.99595123</v>
      </c>
      <c r="AB66" s="64" t="n">
        <v>0.010120729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29.549336</v>
      </c>
      <c r="Y68" s="99" t="n">
        <v>33.562673</v>
      </c>
      <c r="Z68" s="99" t="n">
        <v>0.96230497</v>
      </c>
      <c r="AA68" s="62" t="n">
        <v>0.96877035</v>
      </c>
      <c r="AB68" s="62" t="n">
        <v>0.0566635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33.335685</v>
      </c>
      <c r="Y69" s="192" t="n">
        <v>36.698366</v>
      </c>
      <c r="Z69" s="192" t="n">
        <v>0.97767746</v>
      </c>
      <c r="AA69" s="64" t="n">
        <v>0.98252059</v>
      </c>
      <c r="AB69" s="64" t="n">
        <v>0.035288975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37.893458</v>
      </c>
      <c r="Y70" s="192" t="n">
        <v>41.160572</v>
      </c>
      <c r="Z70" s="192" t="n">
        <v>0.98879252</v>
      </c>
      <c r="AA70" s="64" t="n">
        <v>0.99227944</v>
      </c>
      <c r="AB70" s="64" t="n">
        <v>0.018743372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41.583916</v>
      </c>
      <c r="Y71" s="192" t="n">
        <v>44.737286</v>
      </c>
      <c r="Z71" s="192" t="n">
        <v>0.99368854</v>
      </c>
      <c r="AA71" s="64" t="n">
        <v>0.99613345</v>
      </c>
      <c r="AB71" s="64" t="n">
        <v>0.008719651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30.063383</v>
      </c>
      <c r="Y73" s="99" t="n">
        <v>34.148638</v>
      </c>
      <c r="Z73" s="99" t="n">
        <v>0.9642585</v>
      </c>
      <c r="AA73" s="62" t="n">
        <v>0.96939234</v>
      </c>
      <c r="AB73" s="62" t="n">
        <v>0.053810637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33.51915</v>
      </c>
      <c r="Y74" s="192" t="n">
        <v>36.923267</v>
      </c>
      <c r="Z74" s="192" t="n">
        <v>0.97823363</v>
      </c>
      <c r="AA74" s="64" t="n">
        <v>0.98238934</v>
      </c>
      <c r="AB74" s="64" t="n">
        <v>0.03445679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38.040603</v>
      </c>
      <c r="Y75" s="192" t="n">
        <v>41.287463</v>
      </c>
      <c r="Z75" s="192" t="n">
        <v>0.9886459</v>
      </c>
      <c r="AA75" s="64" t="n">
        <v>0.99209308</v>
      </c>
      <c r="AB75" s="64" t="n">
        <v>0.01862859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41.712147</v>
      </c>
      <c r="Y76" s="192" t="n">
        <v>44.893074</v>
      </c>
      <c r="Z76" s="192" t="n">
        <v>0.993642</v>
      </c>
      <c r="AA76" s="64" t="n">
        <v>0.99611589</v>
      </c>
      <c r="AB76" s="64" t="n">
        <v>0.008561287000000001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30.358024</v>
      </c>
      <c r="Y78" s="99" t="n">
        <v>34.083727</v>
      </c>
      <c r="Z78" s="99" t="n">
        <v>0.96588782</v>
      </c>
      <c r="AA78" s="62" t="n">
        <v>0.97045621</v>
      </c>
      <c r="AB78" s="62" t="n">
        <v>0.0548439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33.457572</v>
      </c>
      <c r="Y79" s="192" t="n">
        <v>36.802435</v>
      </c>
      <c r="Z79" s="192" t="n">
        <v>0.97876171</v>
      </c>
      <c r="AA79" s="64" t="n">
        <v>0.98287694</v>
      </c>
      <c r="AB79" s="64" t="n">
        <v>0.035800084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37.740112</v>
      </c>
      <c r="Y80" s="192" t="n">
        <v>41.216752</v>
      </c>
      <c r="Z80" s="192" t="n">
        <v>0.98868528</v>
      </c>
      <c r="AA80" s="64" t="n">
        <v>0.9921913999999999</v>
      </c>
      <c r="AB80" s="64" t="n">
        <v>0.019832399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41.819498</v>
      </c>
      <c r="Y81" s="192" t="n">
        <v>45.035954</v>
      </c>
      <c r="Z81" s="192" t="n">
        <v>0.99367992</v>
      </c>
      <c r="AA81" s="64" t="n">
        <v>0.99615691</v>
      </c>
      <c r="AB81" s="64" t="n">
        <v>0.008708132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30.666756</v>
      </c>
      <c r="Y83" s="99" t="n">
        <v>34.428033</v>
      </c>
      <c r="Z83" s="99" t="n">
        <v>0.96668557</v>
      </c>
      <c r="AA83" s="62" t="n">
        <v>0.97241531</v>
      </c>
      <c r="AB83" s="62" t="n">
        <v>0.052825756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34.239697</v>
      </c>
      <c r="Y84" s="192" t="n">
        <v>37.400842</v>
      </c>
      <c r="Z84" s="192" t="n">
        <v>0.97918351</v>
      </c>
      <c r="AA84" s="64" t="n">
        <v>0.9843564299999999</v>
      </c>
      <c r="AB84" s="64" t="n">
        <v>0.03391169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38.22188</v>
      </c>
      <c r="Y85" s="192" t="n">
        <v>41.537432</v>
      </c>
      <c r="Z85" s="192" t="n">
        <v>0.98852873</v>
      </c>
      <c r="AA85" s="64" t="n">
        <v>0.9923335</v>
      </c>
      <c r="AB85" s="64" t="n">
        <v>0.0193762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41.840455</v>
      </c>
      <c r="Y86" s="192" t="n">
        <v>45.008687</v>
      </c>
      <c r="Z86" s="192" t="n">
        <v>0.99347512</v>
      </c>
      <c r="AA86" s="64" t="n">
        <v>0.99613569</v>
      </c>
      <c r="AB86" s="64" t="n">
        <v>0.008995216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30.803626</v>
      </c>
      <c r="Y88" s="99" t="n">
        <v>34.570803</v>
      </c>
      <c r="Z88" s="99" t="n">
        <v>0.96718812</v>
      </c>
      <c r="AA88" s="62" t="n">
        <v>0.97297883</v>
      </c>
      <c r="AB88" s="62" t="n">
        <v>0.05232008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34.36482</v>
      </c>
      <c r="Y89" s="192" t="n">
        <v>37.54599</v>
      </c>
      <c r="Z89" s="192" t="n">
        <v>0.97970037</v>
      </c>
      <c r="AA89" s="64" t="n">
        <v>0.98497018</v>
      </c>
      <c r="AB89" s="64" t="n">
        <v>0.033552833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38.332977</v>
      </c>
      <c r="Y90" s="192" t="n">
        <v>41.673135</v>
      </c>
      <c r="Z90" s="192" t="n">
        <v>0.98874356</v>
      </c>
      <c r="AA90" s="64" t="n">
        <v>0.9924777</v>
      </c>
      <c r="AB90" s="64" t="n">
        <v>0.019134814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42.093031</v>
      </c>
      <c r="Y91" s="192" t="n">
        <v>45.246761</v>
      </c>
      <c r="Z91" s="192" t="n">
        <v>0.99365559</v>
      </c>
      <c r="AA91" s="64" t="n">
        <v>0.99626807</v>
      </c>
      <c r="AB91" s="64" t="n">
        <v>0.008732637999999999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30.916993</v>
      </c>
      <c r="Y93" s="99" t="n">
        <v>34.669975</v>
      </c>
      <c r="Z93" s="99" t="n">
        <v>0.96716846</v>
      </c>
      <c r="AA93" s="62" t="n">
        <v>0.9731034</v>
      </c>
      <c r="AB93" s="62" t="n">
        <v>0.05412995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34.46714</v>
      </c>
      <c r="Y94" s="192" t="n">
        <v>37.729701</v>
      </c>
      <c r="Z94" s="192" t="n">
        <v>0.97991158</v>
      </c>
      <c r="AA94" s="64" t="n">
        <v>0.9851855</v>
      </c>
      <c r="AB94" s="64" t="n">
        <v>0.034852557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38.02664</v>
      </c>
      <c r="Y95" s="192" t="n">
        <v>41.473514</v>
      </c>
      <c r="Z95" s="192" t="n">
        <v>0.98891278</v>
      </c>
      <c r="AA95" s="64" t="n">
        <v>0.99251681</v>
      </c>
      <c r="AB95" s="64" t="n">
        <v>0.020067438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42.114934</v>
      </c>
      <c r="Y96" s="192" t="n">
        <v>45.293676</v>
      </c>
      <c r="Z96" s="192" t="n">
        <v>0.99370266</v>
      </c>
      <c r="AA96" s="64" t="n">
        <v>0.99627686</v>
      </c>
      <c r="AB96" s="64" t="n">
        <v>0.008938018000000001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30.976092</v>
      </c>
      <c r="Y98" s="99" t="n">
        <v>35.049131</v>
      </c>
      <c r="Z98" s="99" t="n">
        <v>0.96610873</v>
      </c>
      <c r="AA98" s="62" t="n">
        <v>0.97328493</v>
      </c>
      <c r="AB98" s="62" t="n">
        <v>0.056320574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34.661973</v>
      </c>
      <c r="Y99" s="192" t="n">
        <v>38.070085</v>
      </c>
      <c r="Z99" s="192" t="n">
        <v>0.97953112</v>
      </c>
      <c r="AA99" s="64" t="n">
        <v>0.98522822</v>
      </c>
      <c r="AB99" s="64" t="n">
        <v>0.035754193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38.291026</v>
      </c>
      <c r="Y100" s="192" t="n">
        <v>41.613788</v>
      </c>
      <c r="Z100" s="192" t="n">
        <v>0.98889464</v>
      </c>
      <c r="AA100" s="64" t="n">
        <v>0.99248921</v>
      </c>
      <c r="AB100" s="64" t="n">
        <v>0.020703116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42.238999</v>
      </c>
      <c r="Y101" s="192" t="n">
        <v>45.366897</v>
      </c>
      <c r="Z101" s="192" t="n">
        <v>0.9937370599999999</v>
      </c>
      <c r="AA101" s="64" t="n">
        <v>0.99627871</v>
      </c>
      <c r="AB101" s="64" t="n">
        <v>0.009495961000000001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31.088617</v>
      </c>
      <c r="Y103" s="99" t="n">
        <v>35.363282</v>
      </c>
      <c r="Z103" s="99" t="n">
        <v>0.9674348699999999</v>
      </c>
      <c r="AA103" s="62" t="n">
        <v>0.9760849700000001</v>
      </c>
      <c r="AB103" s="62" t="n">
        <v>0.061573304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34.547094</v>
      </c>
      <c r="Y104" s="192" t="n">
        <v>38.179109</v>
      </c>
      <c r="Z104" s="192" t="n">
        <v>0.98015813</v>
      </c>
      <c r="AA104" s="64" t="n">
        <v>0.98654668</v>
      </c>
      <c r="AB104" s="64" t="n">
        <v>0.037475385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38.753066</v>
      </c>
      <c r="Y105" s="192" t="n">
        <v>41.935365</v>
      </c>
      <c r="Z105" s="192" t="n">
        <v>0.98945036</v>
      </c>
      <c r="AA105" s="64" t="n">
        <v>0.99339959</v>
      </c>
      <c r="AB105" s="64" t="n">
        <v>0.020274103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42.409867</v>
      </c>
      <c r="Y106" s="192" t="n">
        <v>45.447317</v>
      </c>
      <c r="Z106" s="192" t="n">
        <v>0.99373672</v>
      </c>
      <c r="AA106" s="64" t="n">
        <v>0.99652094</v>
      </c>
      <c r="AB106" s="64" t="n">
        <v>0.010006597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31.038497</v>
      </c>
      <c r="Y108" s="99" t="n">
        <v>35.298569</v>
      </c>
      <c r="Z108" s="99" t="n">
        <v>0.96942615</v>
      </c>
      <c r="AA108" s="62" t="n">
        <v>0.97759798</v>
      </c>
      <c r="AB108" s="62" t="n">
        <v>0.057593532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34.397735</v>
      </c>
      <c r="Y109" s="192" t="n">
        <v>38.063759</v>
      </c>
      <c r="Z109" s="192" t="n">
        <v>0.98080491</v>
      </c>
      <c r="AA109" s="64" t="n">
        <v>0.98687183</v>
      </c>
      <c r="AB109" s="64" t="n">
        <v>0.03615282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38.789953</v>
      </c>
      <c r="Y110" s="192" t="n">
        <v>41.961228</v>
      </c>
      <c r="Z110" s="192" t="n">
        <v>0.98936804</v>
      </c>
      <c r="AA110" s="64" t="n">
        <v>0.9932032</v>
      </c>
      <c r="AB110" s="64" t="n">
        <v>0.020378219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42.537435</v>
      </c>
      <c r="Y111" s="192" t="n">
        <v>45.506349</v>
      </c>
      <c r="Z111" s="192" t="n">
        <v>0.99372001</v>
      </c>
      <c r="AA111" s="64" t="n">
        <v>0.9965345</v>
      </c>
      <c r="AB111" s="64" t="n">
        <v>0.0100264335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31.651564</v>
      </c>
      <c r="Y113" s="99" t="n">
        <v>35.352633</v>
      </c>
      <c r="Z113" s="99" t="n">
        <v>0.97027811</v>
      </c>
      <c r="AA113" s="62" t="n">
        <v>0.97846297</v>
      </c>
      <c r="AB113" s="62" t="n">
        <v>0.056602836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34.566306</v>
      </c>
      <c r="Y114" s="192" t="n">
        <v>37.906399</v>
      </c>
      <c r="Z114" s="192" t="n">
        <v>0.98111505</v>
      </c>
      <c r="AA114" s="64" t="n">
        <v>0.98694438</v>
      </c>
      <c r="AB114" s="64" t="n">
        <v>0.037938256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38.455134</v>
      </c>
      <c r="Y115" s="192" t="n">
        <v>41.820783</v>
      </c>
      <c r="Z115" s="192" t="n">
        <v>0.98931141</v>
      </c>
      <c r="AA115" s="64" t="n">
        <v>0.99335395</v>
      </c>
      <c r="AB115" s="64" t="n">
        <v>0.021345537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42.552307</v>
      </c>
      <c r="Y116" s="192" t="n">
        <v>45.641721</v>
      </c>
      <c r="Z116" s="192" t="n">
        <v>0.99369361</v>
      </c>
      <c r="AA116" s="64" t="n">
        <v>0.9965893</v>
      </c>
      <c r="AB116" s="64" t="n">
        <v>0.009902681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32.295523</v>
      </c>
      <c r="Y118" s="99" t="n">
        <v>36.005813</v>
      </c>
      <c r="Z118" s="99" t="n">
        <v>0.97145099</v>
      </c>
      <c r="AA118" s="62" t="n">
        <v>0.98027267</v>
      </c>
      <c r="AB118" s="62" t="n">
        <v>0.0533094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35.014349</v>
      </c>
      <c r="Y119" s="192" t="n">
        <v>38.328667</v>
      </c>
      <c r="Z119" s="192" t="n">
        <v>0.98125021</v>
      </c>
      <c r="AA119" s="64" t="n">
        <v>0.98764513</v>
      </c>
      <c r="AB119" s="64" t="n">
        <v>0.035885625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38.739588</v>
      </c>
      <c r="Y120" s="192" t="n">
        <v>41.980986</v>
      </c>
      <c r="Z120" s="192" t="n">
        <v>0.98914415</v>
      </c>
      <c r="AA120" s="64" t="n">
        <v>0.99334495</v>
      </c>
      <c r="AB120" s="64" t="n">
        <v>0.020455582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42.736556</v>
      </c>
      <c r="Y121" s="192" t="n">
        <v>45.762704</v>
      </c>
      <c r="Z121" s="192" t="n">
        <v>0.99360573</v>
      </c>
      <c r="AA121" s="64" t="n">
        <v>0.99661481</v>
      </c>
      <c r="AB121" s="64" t="n">
        <v>0.009925217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32.448494</v>
      </c>
      <c r="Y123" s="99" t="n">
        <v>36.173875</v>
      </c>
      <c r="Z123" s="99" t="n">
        <v>0.97165374</v>
      </c>
      <c r="AA123" s="62" t="n">
        <v>0.9795334</v>
      </c>
      <c r="AB123" s="62" t="n">
        <v>0.053645518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34.912484</v>
      </c>
      <c r="Y124" s="192" t="n">
        <v>38.249945</v>
      </c>
      <c r="Z124" s="192" t="n">
        <v>0.98149039</v>
      </c>
      <c r="AA124" s="64" t="n">
        <v>0.98731976</v>
      </c>
      <c r="AB124" s="64" t="n">
        <v>0.036193896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38.853188</v>
      </c>
      <c r="Y125" s="192" t="n">
        <v>42.035919</v>
      </c>
      <c r="Z125" s="192" t="n">
        <v>0.98930863</v>
      </c>
      <c r="AA125" s="64" t="n">
        <v>0.9934026500000001</v>
      </c>
      <c r="AB125" s="64" t="n">
        <v>0.020702431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42.945206</v>
      </c>
      <c r="Y126" s="192" t="n">
        <v>45.920891</v>
      </c>
      <c r="Z126" s="192" t="n">
        <v>0.99369265</v>
      </c>
      <c r="AA126" s="64" t="n">
        <v>0.99667728</v>
      </c>
      <c r="AB126" s="64" t="n">
        <v>0.009861335000000001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32.427784</v>
      </c>
      <c r="Y128" s="99" t="n">
        <v>36.180778</v>
      </c>
      <c r="Z128" s="99" t="n">
        <v>0.97200257</v>
      </c>
      <c r="AA128" s="62" t="n">
        <v>0.97987694</v>
      </c>
      <c r="AB128" s="62" t="n">
        <v>0.054542016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34.750032</v>
      </c>
      <c r="Y129" s="192" t="n">
        <v>38.177575</v>
      </c>
      <c r="Z129" s="192" t="n">
        <v>0.98176385</v>
      </c>
      <c r="AA129" s="64" t="n">
        <v>0.98702722</v>
      </c>
      <c r="AB129" s="64" t="n">
        <v>0.03758111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38.47798</v>
      </c>
      <c r="Y130" s="192" t="n">
        <v>41.787507</v>
      </c>
      <c r="Z130" s="192" t="n">
        <v>0.98958354</v>
      </c>
      <c r="AA130" s="64" t="n">
        <v>0.99341732</v>
      </c>
      <c r="AB130" s="64" t="n">
        <v>0.021179952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43.017813</v>
      </c>
      <c r="Y131" s="192" t="n">
        <v>46.055794</v>
      </c>
      <c r="Z131" s="192" t="n">
        <v>0.99383959</v>
      </c>
      <c r="AA131" s="64" t="n">
        <v>0.99673741</v>
      </c>
      <c r="AB131" s="64" t="n">
        <v>0.009863037999999999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32.254325</v>
      </c>
      <c r="Y133" s="99" t="n">
        <v>36.357415</v>
      </c>
      <c r="Z133" s="99" t="n">
        <v>0.97047087</v>
      </c>
      <c r="AA133" s="62" t="n">
        <v>0.9790512300000001</v>
      </c>
      <c r="AB133" s="62" t="n">
        <v>0.05769103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34.784535</v>
      </c>
      <c r="Y134" s="192" t="n">
        <v>38.379226</v>
      </c>
      <c r="Z134" s="192" t="n">
        <v>0.9815091</v>
      </c>
      <c r="AA134" s="64" t="n">
        <v>0.98696463</v>
      </c>
      <c r="AB134" s="64" t="n">
        <v>0.038988665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38.652176</v>
      </c>
      <c r="Y135" s="192" t="n">
        <v>41.871138</v>
      </c>
      <c r="Z135" s="192" t="n">
        <v>0.98979177</v>
      </c>
      <c r="AA135" s="64" t="n">
        <v>0.99332038</v>
      </c>
      <c r="AB135" s="64" t="n">
        <v>0.02207996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43.095126</v>
      </c>
      <c r="Y136" s="192" t="n">
        <v>46.043879</v>
      </c>
      <c r="Z136" s="192" t="n">
        <v>0.99387043</v>
      </c>
      <c r="AA136" s="64" t="n">
        <v>0.99669436</v>
      </c>
      <c r="AB136" s="64" t="n">
        <v>0.010533816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2025-05-22T07:35:22Z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