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2360.776</v>
      </c>
      <c r="Z16" s="169" t="n">
        <v>837.168</v>
      </c>
      <c r="AA16" s="169" t="n">
        <v>46.4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6536.24</v>
      </c>
      <c r="Z17" s="170" t="n">
        <v>3234.712</v>
      </c>
      <c r="AA17" s="170" t="n">
        <v>759.92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12166.096</v>
      </c>
      <c r="Z18" s="170" t="n">
        <v>8240.639999999999</v>
      </c>
      <c r="AA18" s="170" t="n">
        <v>4509.84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18362.768</v>
      </c>
      <c r="Z19" s="170" t="n">
        <v>16139.992</v>
      </c>
      <c r="AA19" s="170" t="n">
        <v>13441.88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26.846017</v>
      </c>
      <c r="Y33" s="99" t="n">
        <v>32.107637</v>
      </c>
      <c r="Z33" s="99" t="n">
        <v>0.95827988</v>
      </c>
      <c r="AA33" s="62" t="n">
        <v>0.9506498799999999</v>
      </c>
      <c r="AB33" s="62" t="n">
        <v>0.07036938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30.693062</v>
      </c>
      <c r="Y34" s="192" t="n">
        <v>35.239568</v>
      </c>
      <c r="Z34" s="192" t="n">
        <v>0.97548407</v>
      </c>
      <c r="AA34" s="64" t="n">
        <v>0.97241111</v>
      </c>
      <c r="AB34" s="64" t="n">
        <v>0.04415957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35.175809</v>
      </c>
      <c r="Y35" s="192" t="n">
        <v>39.232132</v>
      </c>
      <c r="Z35" s="192" t="n">
        <v>0.98789273</v>
      </c>
      <c r="AA35" s="64" t="n">
        <v>0.99019163</v>
      </c>
      <c r="AB35" s="64" t="n">
        <v>0.02627556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37.783212</v>
      </c>
      <c r="Y36" s="192" t="n">
        <v>41.864654</v>
      </c>
      <c r="Z36" s="192" t="n">
        <v>0.99218435</v>
      </c>
      <c r="AA36" s="64" t="n">
        <v>0.99517766</v>
      </c>
      <c r="AB36" s="64" t="n">
        <v>0.018734535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27.204648</v>
      </c>
      <c r="Y38" s="99" t="n">
        <v>32.371674</v>
      </c>
      <c r="Z38" s="99" t="n">
        <v>0.95935752</v>
      </c>
      <c r="AA38" s="62" t="n">
        <v>0.95398144</v>
      </c>
      <c r="AB38" s="62" t="n">
        <v>0.06712844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30.610011</v>
      </c>
      <c r="Y39" s="192" t="n">
        <v>35.174859</v>
      </c>
      <c r="Z39" s="192" t="n">
        <v>0.97542652</v>
      </c>
      <c r="AA39" s="64" t="n">
        <v>0.97315944</v>
      </c>
      <c r="AB39" s="64" t="n">
        <v>0.043430477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35.06565</v>
      </c>
      <c r="Y40" s="192" t="n">
        <v>39.147724</v>
      </c>
      <c r="Z40" s="192" t="n">
        <v>0.98762656</v>
      </c>
      <c r="AA40" s="64" t="n">
        <v>0.99044437</v>
      </c>
      <c r="AB40" s="64" t="n">
        <v>0.026382819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37.633638</v>
      </c>
      <c r="Y41" s="192" t="n">
        <v>41.740249</v>
      </c>
      <c r="Z41" s="192" t="n">
        <v>0.99184893</v>
      </c>
      <c r="AA41" s="64" t="n">
        <v>0.99510407</v>
      </c>
      <c r="AB41" s="64" t="n">
        <v>0.019358024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27.526526</v>
      </c>
      <c r="Y43" s="99" t="n">
        <v>32.598752</v>
      </c>
      <c r="Z43" s="99" t="n">
        <v>0.95913617</v>
      </c>
      <c r="AA43" s="62" t="n">
        <v>0.9563168</v>
      </c>
      <c r="AB43" s="62" t="n">
        <v>0.0638421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30.623745</v>
      </c>
      <c r="Y44" s="192" t="n">
        <v>35.187353</v>
      </c>
      <c r="Z44" s="192" t="n">
        <v>0.97522361</v>
      </c>
      <c r="AA44" s="64" t="n">
        <v>0.973475</v>
      </c>
      <c r="AB44" s="64" t="n">
        <v>0.040870517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35.180451</v>
      </c>
      <c r="Y45" s="192" t="n">
        <v>39.248921</v>
      </c>
      <c r="Z45" s="192" t="n">
        <v>0.98775439</v>
      </c>
      <c r="AA45" s="64" t="n">
        <v>0.99071849</v>
      </c>
      <c r="AB45" s="64" t="n">
        <v>0.024707265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37.712576</v>
      </c>
      <c r="Y46" s="192" t="n">
        <v>41.81159</v>
      </c>
      <c r="Z46" s="192" t="n">
        <v>0.99202081</v>
      </c>
      <c r="AA46" s="64" t="n">
        <v>0.99513948</v>
      </c>
      <c r="AB46" s="64" t="n">
        <v>0.01819566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27.57949</v>
      </c>
      <c r="Y48" s="99" t="n">
        <v>32.632081</v>
      </c>
      <c r="Z48" s="99" t="n">
        <v>0.95907162</v>
      </c>
      <c r="AA48" s="62" t="n">
        <v>0.95604648</v>
      </c>
      <c r="AB48" s="62" t="n">
        <v>0.064942114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30.37108</v>
      </c>
      <c r="Y49" s="192" t="n">
        <v>34.975757</v>
      </c>
      <c r="Z49" s="192" t="n">
        <v>0.97475659</v>
      </c>
      <c r="AA49" s="64" t="n">
        <v>0.97234047</v>
      </c>
      <c r="AB49" s="64" t="n">
        <v>0.042909574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35.168273</v>
      </c>
      <c r="Y50" s="192" t="n">
        <v>39.230975</v>
      </c>
      <c r="Z50" s="192" t="n">
        <v>0.98759378</v>
      </c>
      <c r="AA50" s="64" t="n">
        <v>0.99051732</v>
      </c>
      <c r="AB50" s="64" t="n">
        <v>0.025809735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37.65105</v>
      </c>
      <c r="Y51" s="192" t="n">
        <v>41.739057</v>
      </c>
      <c r="Z51" s="192" t="n">
        <v>0.99184416</v>
      </c>
      <c r="AA51" s="64" t="n">
        <v>0.99504705</v>
      </c>
      <c r="AB51" s="64" t="n">
        <v>0.019042775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27.684171</v>
      </c>
      <c r="Y53" s="99" t="n">
        <v>32.658664</v>
      </c>
      <c r="Z53" s="99" t="n">
        <v>0.95702869</v>
      </c>
      <c r="AA53" s="62" t="n">
        <v>0.95693604</v>
      </c>
      <c r="AB53" s="62" t="n">
        <v>0.06836119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30.330148</v>
      </c>
      <c r="Y54" s="192" t="n">
        <v>34.913643</v>
      </c>
      <c r="Z54" s="192" t="n">
        <v>0.97394607</v>
      </c>
      <c r="AA54" s="64" t="n">
        <v>0.97276872</v>
      </c>
      <c r="AB54" s="64" t="n">
        <v>0.044944406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34.963501</v>
      </c>
      <c r="Y55" s="192" t="n">
        <v>39.020816</v>
      </c>
      <c r="Z55" s="192" t="n">
        <v>0.98697789</v>
      </c>
      <c r="AA55" s="64" t="n">
        <v>0.99026587</v>
      </c>
      <c r="AB55" s="64" t="n">
        <v>0.02752294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37.276882</v>
      </c>
      <c r="Y56" s="192" t="n">
        <v>41.339481</v>
      </c>
      <c r="Z56" s="192" t="n">
        <v>0.99130235</v>
      </c>
      <c r="AA56" s="64" t="n">
        <v>0.99485416</v>
      </c>
      <c r="AB56" s="64" t="n">
        <v>0.020452475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26.921284</v>
      </c>
      <c r="Y58" s="99" t="n">
        <v>32.29449</v>
      </c>
      <c r="Z58" s="99" t="n">
        <v>0.9586457900000001</v>
      </c>
      <c r="AA58" s="62" t="n">
        <v>0.95437501</v>
      </c>
      <c r="AB58" s="62" t="n">
        <v>0.06948812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30.771667</v>
      </c>
      <c r="Y59" s="192" t="n">
        <v>35.470375</v>
      </c>
      <c r="Z59" s="192" t="n">
        <v>0.97623344</v>
      </c>
      <c r="AA59" s="64" t="n">
        <v>0.97490787</v>
      </c>
      <c r="AB59" s="64" t="n">
        <v>0.041566145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35.218848</v>
      </c>
      <c r="Y60" s="192" t="n">
        <v>39.303438</v>
      </c>
      <c r="Z60" s="192" t="n">
        <v>0.98846206</v>
      </c>
      <c r="AA60" s="64" t="n">
        <v>0.99082191</v>
      </c>
      <c r="AB60" s="64" t="n">
        <v>0.024266064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37.786099</v>
      </c>
      <c r="Y61" s="192" t="n">
        <v>41.866255</v>
      </c>
      <c r="Z61" s="192" t="n">
        <v>0.99271117</v>
      </c>
      <c r="AA61" s="64" t="n">
        <v>0.99570552</v>
      </c>
      <c r="AB61" s="64" t="n">
        <v>0.01741611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27.132197</v>
      </c>
      <c r="Y63" s="99" t="n">
        <v>32.460612</v>
      </c>
      <c r="Z63" s="99" t="n">
        <v>0.9596092899999999</v>
      </c>
      <c r="AA63" s="62" t="n">
        <v>0.95451773</v>
      </c>
      <c r="AB63" s="62" t="n">
        <v>0.06511569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30.64963</v>
      </c>
      <c r="Y64" s="192" t="n">
        <v>35.391563</v>
      </c>
      <c r="Z64" s="192" t="n">
        <v>0.9763899</v>
      </c>
      <c r="AA64" s="64" t="n">
        <v>0.97229592</v>
      </c>
      <c r="AB64" s="64" t="n">
        <v>0.039931577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35.263691</v>
      </c>
      <c r="Y65" s="192" t="n">
        <v>39.373551</v>
      </c>
      <c r="Z65" s="192" t="n">
        <v>0.98847791</v>
      </c>
      <c r="AA65" s="64" t="n">
        <v>0.99060907</v>
      </c>
      <c r="AB65" s="64" t="n">
        <v>0.023833271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37.807589</v>
      </c>
      <c r="Y66" s="192" t="n">
        <v>41.905779</v>
      </c>
      <c r="Z66" s="192" t="n">
        <v>0.99262473</v>
      </c>
      <c r="AA66" s="64" t="n">
        <v>0.99536871</v>
      </c>
      <c r="AB66" s="64" t="n">
        <v>0.017219301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27.40136</v>
      </c>
      <c r="Y68" s="99" t="n">
        <v>32.650854</v>
      </c>
      <c r="Z68" s="99" t="n">
        <v>0.95968047</v>
      </c>
      <c r="AA68" s="62" t="n">
        <v>0.95534864</v>
      </c>
      <c r="AB68" s="62" t="n">
        <v>0.0627678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30.743288</v>
      </c>
      <c r="Y69" s="192" t="n">
        <v>35.465207</v>
      </c>
      <c r="Z69" s="192" t="n">
        <v>0.97603897</v>
      </c>
      <c r="AA69" s="64" t="n">
        <v>0.97176707</v>
      </c>
      <c r="AB69" s="64" t="n">
        <v>0.039188273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35.3127</v>
      </c>
      <c r="Y70" s="192" t="n">
        <v>39.418925</v>
      </c>
      <c r="Z70" s="192" t="n">
        <v>0.98826985</v>
      </c>
      <c r="AA70" s="64" t="n">
        <v>0.99029263</v>
      </c>
      <c r="AB70" s="64" t="n">
        <v>0.023331366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37.798517</v>
      </c>
      <c r="Y71" s="192" t="n">
        <v>41.88214</v>
      </c>
      <c r="Z71" s="192" t="n">
        <v>0.99249987</v>
      </c>
      <c r="AA71" s="64" t="n">
        <v>0.99499986</v>
      </c>
      <c r="AB71" s="64" t="n">
        <v>0.017106082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27.520166</v>
      </c>
      <c r="Y73" s="99" t="n">
        <v>32.717356</v>
      </c>
      <c r="Z73" s="99" t="n">
        <v>0.95965943</v>
      </c>
      <c r="AA73" s="62" t="n">
        <v>0.95566504</v>
      </c>
      <c r="AB73" s="62" t="n">
        <v>0.06270793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30.697401</v>
      </c>
      <c r="Y74" s="192" t="n">
        <v>35.40591</v>
      </c>
      <c r="Z74" s="192" t="n">
        <v>0.97574046</v>
      </c>
      <c r="AA74" s="64" t="n">
        <v>0.97143339</v>
      </c>
      <c r="AB74" s="64" t="n">
        <v>0.03947451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35.301969</v>
      </c>
      <c r="Y75" s="192" t="n">
        <v>39.407959</v>
      </c>
      <c r="Z75" s="192" t="n">
        <v>0.9881082799999999</v>
      </c>
      <c r="AA75" s="64" t="n">
        <v>0.99033615</v>
      </c>
      <c r="AB75" s="64" t="n">
        <v>0.023605632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37.754076</v>
      </c>
      <c r="Y76" s="192" t="n">
        <v>41.831379</v>
      </c>
      <c r="Z76" s="192" t="n">
        <v>0.9923027800000001</v>
      </c>
      <c r="AA76" s="64" t="n">
        <v>0.9950504100000001</v>
      </c>
      <c r="AB76" s="64" t="n">
        <v>0.017281106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27.576797</v>
      </c>
      <c r="Y78" s="99" t="n">
        <v>32.673166</v>
      </c>
      <c r="Z78" s="99" t="n">
        <v>0.95773603</v>
      </c>
      <c r="AA78" s="62" t="n">
        <v>0.95640481</v>
      </c>
      <c r="AB78" s="62" t="n">
        <v>0.066111445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30.613073</v>
      </c>
      <c r="Y79" s="192" t="n">
        <v>35.264232</v>
      </c>
      <c r="Z79" s="192" t="n">
        <v>0.9745846</v>
      </c>
      <c r="AA79" s="64" t="n">
        <v>0.97229666</v>
      </c>
      <c r="AB79" s="64" t="n">
        <v>0.04303408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35.096991</v>
      </c>
      <c r="Y80" s="192" t="n">
        <v>39.182196</v>
      </c>
      <c r="Z80" s="192" t="n">
        <v>0.98725976</v>
      </c>
      <c r="AA80" s="64" t="n">
        <v>0.9901927</v>
      </c>
      <c r="AB80" s="64" t="n">
        <v>0.025538012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37.431892</v>
      </c>
      <c r="Y81" s="192" t="n">
        <v>41.474521</v>
      </c>
      <c r="Z81" s="192" t="n">
        <v>0.9915232</v>
      </c>
      <c r="AA81" s="64" t="n">
        <v>0.99490641</v>
      </c>
      <c r="AB81" s="64" t="n">
        <v>0.018840156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27.018656</v>
      </c>
      <c r="Y83" s="99" t="n">
        <v>32.366086</v>
      </c>
      <c r="Z83" s="99" t="n">
        <v>0.95631649</v>
      </c>
      <c r="AA83" s="62" t="n">
        <v>0.95585506</v>
      </c>
      <c r="AB83" s="62" t="n">
        <v>0.07105008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30.440483</v>
      </c>
      <c r="Y84" s="192" t="n">
        <v>35.212117</v>
      </c>
      <c r="Z84" s="192" t="n">
        <v>0.97563113</v>
      </c>
      <c r="AA84" s="64" t="n">
        <v>0.97433231</v>
      </c>
      <c r="AB84" s="64" t="n">
        <v>0.0423258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34.860108</v>
      </c>
      <c r="Y85" s="192" t="n">
        <v>38.989133</v>
      </c>
      <c r="Z85" s="192" t="n">
        <v>0.98814211</v>
      </c>
      <c r="AA85" s="64" t="n">
        <v>0.9907963</v>
      </c>
      <c r="AB85" s="64" t="n">
        <v>0.024442894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37.470162</v>
      </c>
      <c r="Y86" s="192" t="n">
        <v>41.516847</v>
      </c>
      <c r="Z86" s="192" t="n">
        <v>0.9926010199999999</v>
      </c>
      <c r="AA86" s="64" t="n">
        <v>0.9955180300000001</v>
      </c>
      <c r="AB86" s="64" t="n">
        <v>0.017852327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27.121622</v>
      </c>
      <c r="Y88" s="99" t="n">
        <v>32.457909</v>
      </c>
      <c r="Z88" s="99" t="n">
        <v>0.95774737</v>
      </c>
      <c r="AA88" s="62" t="n">
        <v>0.95523686</v>
      </c>
      <c r="AB88" s="62" t="n">
        <v>0.0667939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30.560408</v>
      </c>
      <c r="Y89" s="192" t="n">
        <v>35.323151</v>
      </c>
      <c r="Z89" s="192" t="n">
        <v>0.97608313</v>
      </c>
      <c r="AA89" s="64" t="n">
        <v>0.97313564</v>
      </c>
      <c r="AB89" s="64" t="n">
        <v>0.040553942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35.055911</v>
      </c>
      <c r="Y90" s="192" t="n">
        <v>39.195567</v>
      </c>
      <c r="Z90" s="192" t="n">
        <v>0.9883680500000001</v>
      </c>
      <c r="AA90" s="64" t="n">
        <v>0.99062679</v>
      </c>
      <c r="AB90" s="64" t="n">
        <v>0.023949763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37.712128</v>
      </c>
      <c r="Y91" s="192" t="n">
        <v>41.791542</v>
      </c>
      <c r="Z91" s="192" t="n">
        <v>0.99274811</v>
      </c>
      <c r="AA91" s="64" t="n">
        <v>0.9954502</v>
      </c>
      <c r="AB91" s="64" t="n">
        <v>0.017358663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27.287518</v>
      </c>
      <c r="Y93" s="99" t="n">
        <v>32.582879</v>
      </c>
      <c r="Z93" s="99" t="n">
        <v>0.95858507</v>
      </c>
      <c r="AA93" s="62" t="n">
        <v>0.95392124</v>
      </c>
      <c r="AB93" s="62" t="n">
        <v>0.06359039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30.708961</v>
      </c>
      <c r="Y94" s="192" t="n">
        <v>35.435499</v>
      </c>
      <c r="Z94" s="192" t="n">
        <v>0.97648103</v>
      </c>
      <c r="AA94" s="64" t="n">
        <v>0.97161829</v>
      </c>
      <c r="AB94" s="64" t="n">
        <v>0.03864569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35.270668</v>
      </c>
      <c r="Y95" s="192" t="n">
        <v>39.382757</v>
      </c>
      <c r="Z95" s="192" t="n">
        <v>0.98852946</v>
      </c>
      <c r="AA95" s="64" t="n">
        <v>0.99029002</v>
      </c>
      <c r="AB95" s="64" t="n">
        <v>0.023035847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37.893281</v>
      </c>
      <c r="Y96" s="192" t="n">
        <v>41.958579</v>
      </c>
      <c r="Z96" s="192" t="n">
        <v>0.99278142</v>
      </c>
      <c r="AA96" s="64" t="n">
        <v>0.99514934</v>
      </c>
      <c r="AB96" s="64" t="n">
        <v>0.016713278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27.458837</v>
      </c>
      <c r="Y98" s="99" t="n">
        <v>32.711557</v>
      </c>
      <c r="Z98" s="99" t="n">
        <v>0.95875012</v>
      </c>
      <c r="AA98" s="62" t="n">
        <v>0.95527062</v>
      </c>
      <c r="AB98" s="62" t="n">
        <v>0.06366489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30.660003</v>
      </c>
      <c r="Y99" s="192" t="n">
        <v>35.402606</v>
      </c>
      <c r="Z99" s="192" t="n">
        <v>0.97636985</v>
      </c>
      <c r="AA99" s="64" t="n">
        <v>0.972177</v>
      </c>
      <c r="AB99" s="64" t="n">
        <v>0.039427374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35.168361</v>
      </c>
      <c r="Y100" s="192" t="n">
        <v>39.309452</v>
      </c>
      <c r="Z100" s="192" t="n">
        <v>0.98843781</v>
      </c>
      <c r="AA100" s="64" t="n">
        <v>0.9902913800000001</v>
      </c>
      <c r="AB100" s="64" t="n">
        <v>0.023669057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37.828821</v>
      </c>
      <c r="Y101" s="192" t="n">
        <v>41.90382</v>
      </c>
      <c r="Z101" s="192" t="n">
        <v>0.99268946</v>
      </c>
      <c r="AA101" s="64" t="n">
        <v>0.99527398</v>
      </c>
      <c r="AB101" s="64" t="n">
        <v>0.017020654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27.391338</v>
      </c>
      <c r="Y103" s="99" t="n">
        <v>32.474939</v>
      </c>
      <c r="Z103" s="99" t="n">
        <v>0.95680809</v>
      </c>
      <c r="AA103" s="62" t="n">
        <v>0.95575689</v>
      </c>
      <c r="AB103" s="62" t="n">
        <v>0.06597840000000001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30.429549</v>
      </c>
      <c r="Y104" s="192" t="n">
        <v>35.075356</v>
      </c>
      <c r="Z104" s="192" t="n">
        <v>0.9754653</v>
      </c>
      <c r="AA104" s="64" t="n">
        <v>0.97310319</v>
      </c>
      <c r="AB104" s="64" t="n">
        <v>0.041168384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34.693244</v>
      </c>
      <c r="Y105" s="192" t="n">
        <v>38.80606</v>
      </c>
      <c r="Z105" s="192" t="n">
        <v>0.98764379</v>
      </c>
      <c r="AA105" s="64" t="n">
        <v>0.9899261</v>
      </c>
      <c r="AB105" s="64" t="n">
        <v>0.024822677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37.245675</v>
      </c>
      <c r="Y106" s="192" t="n">
        <v>41.267882</v>
      </c>
      <c r="Z106" s="192" t="n">
        <v>0.99212582</v>
      </c>
      <c r="AA106" s="64" t="n">
        <v>0.99507494</v>
      </c>
      <c r="AB106" s="64" t="n">
        <v>0.017769838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2512.736</v>
      </c>
      <c r="Z16" s="169" t="n">
        <v>895.024</v>
      </c>
      <c r="AA16" s="169" t="n">
        <v>53.432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6865.616</v>
      </c>
      <c r="Z17" s="170" t="n">
        <v>3440.016</v>
      </c>
      <c r="AA17" s="170" t="n">
        <v>881.912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12619.584</v>
      </c>
      <c r="Z18" s="170" t="n">
        <v>8704.552</v>
      </c>
      <c r="AA18" s="170" t="n">
        <v>5011.04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18894.336</v>
      </c>
      <c r="Z19" s="170" t="n">
        <v>16884.264</v>
      </c>
      <c r="AA19" s="170" t="n">
        <v>14519.976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26.915056</v>
      </c>
      <c r="Y33" s="99" t="n">
        <v>31.953209</v>
      </c>
      <c r="Z33" s="99" t="n">
        <v>0.95682406</v>
      </c>
      <c r="AA33" s="62" t="n">
        <v>0.95047247</v>
      </c>
      <c r="AB33" s="62" t="n">
        <v>0.073027834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30.742994</v>
      </c>
      <c r="Y34" s="192" t="n">
        <v>35.166838</v>
      </c>
      <c r="Z34" s="192" t="n">
        <v>0.97488008</v>
      </c>
      <c r="AA34" s="64" t="n">
        <v>0.97257056</v>
      </c>
      <c r="AB34" s="64" t="n">
        <v>0.044912413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35.140403</v>
      </c>
      <c r="Y35" s="192" t="n">
        <v>39.203531</v>
      </c>
      <c r="Z35" s="192" t="n">
        <v>0.98733175</v>
      </c>
      <c r="AA35" s="64" t="n">
        <v>0.99020556</v>
      </c>
      <c r="AB35" s="64" t="n">
        <v>0.026933188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37.629593</v>
      </c>
      <c r="Y36" s="192" t="n">
        <v>41.70779</v>
      </c>
      <c r="Z36" s="192" t="n">
        <v>0.99169683</v>
      </c>
      <c r="AA36" s="64" t="n">
        <v>0.9951342</v>
      </c>
      <c r="AB36" s="64" t="n">
        <v>0.01909434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27.230525</v>
      </c>
      <c r="Y38" s="99" t="n">
        <v>32.247056</v>
      </c>
      <c r="Z38" s="99" t="n">
        <v>0.95777466</v>
      </c>
      <c r="AA38" s="62" t="n">
        <v>0.95330691</v>
      </c>
      <c r="AB38" s="62" t="n">
        <v>0.07009772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30.675818</v>
      </c>
      <c r="Y39" s="192" t="n">
        <v>35.14273</v>
      </c>
      <c r="Z39" s="192" t="n">
        <v>0.97490724</v>
      </c>
      <c r="AA39" s="64" t="n">
        <v>0.97302205</v>
      </c>
      <c r="AB39" s="64" t="n">
        <v>0.04428097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35.025516</v>
      </c>
      <c r="Y40" s="192" t="n">
        <v>39.117587</v>
      </c>
      <c r="Z40" s="192" t="n">
        <v>0.98719483</v>
      </c>
      <c r="AA40" s="64" t="n">
        <v>0.99049768</v>
      </c>
      <c r="AB40" s="64" t="n">
        <v>0.027059145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37.435937</v>
      </c>
      <c r="Y41" s="192" t="n">
        <v>41.541745</v>
      </c>
      <c r="Z41" s="192" t="n">
        <v>0.99144099</v>
      </c>
      <c r="AA41" s="64" t="n">
        <v>0.9951822299999999</v>
      </c>
      <c r="AB41" s="64" t="n">
        <v>0.019835321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27.442116</v>
      </c>
      <c r="Y43" s="99" t="n">
        <v>32.438107</v>
      </c>
      <c r="Z43" s="99" t="n">
        <v>0.9579494</v>
      </c>
      <c r="AA43" s="62" t="n">
        <v>0.95551094</v>
      </c>
      <c r="AB43" s="62" t="n">
        <v>0.06537850000000001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30.714498</v>
      </c>
      <c r="Y44" s="192" t="n">
        <v>35.186376</v>
      </c>
      <c r="Z44" s="192" t="n">
        <v>0.97456211</v>
      </c>
      <c r="AA44" s="64" t="n">
        <v>0.9730427699999999</v>
      </c>
      <c r="AB44" s="64" t="n">
        <v>0.041005127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35.14562</v>
      </c>
      <c r="Y45" s="192" t="n">
        <v>39.211882</v>
      </c>
      <c r="Z45" s="192" t="n">
        <v>0.98721701</v>
      </c>
      <c r="AA45" s="64" t="n">
        <v>0.9903625700000001</v>
      </c>
      <c r="AB45" s="64" t="n">
        <v>0.025082357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37.486273</v>
      </c>
      <c r="Y46" s="192" t="n">
        <v>41.572776</v>
      </c>
      <c r="Z46" s="192" t="n">
        <v>0.9915055699999999</v>
      </c>
      <c r="AA46" s="64" t="n">
        <v>0.99511999</v>
      </c>
      <c r="AB46" s="64" t="n">
        <v>0.018406615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27.453782</v>
      </c>
      <c r="Y48" s="99" t="n">
        <v>32.439997</v>
      </c>
      <c r="Z48" s="99" t="n">
        <v>0.95813077</v>
      </c>
      <c r="AA48" s="62" t="n">
        <v>0.95542837</v>
      </c>
      <c r="AB48" s="62" t="n">
        <v>0.067117766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30.534837</v>
      </c>
      <c r="Y49" s="192" t="n">
        <v>35.030359</v>
      </c>
      <c r="Z49" s="192" t="n">
        <v>0.97400647</v>
      </c>
      <c r="AA49" s="64" t="n">
        <v>0.97213687</v>
      </c>
      <c r="AB49" s="64" t="n">
        <v>0.043467395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35.137381</v>
      </c>
      <c r="Y50" s="192" t="n">
        <v>39.194198</v>
      </c>
      <c r="Z50" s="192" t="n">
        <v>0.98696542</v>
      </c>
      <c r="AA50" s="64" t="n">
        <v>0.99004559</v>
      </c>
      <c r="AB50" s="64" t="n">
        <v>0.026270656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37.408558</v>
      </c>
      <c r="Y51" s="192" t="n">
        <v>41.479653</v>
      </c>
      <c r="Z51" s="192" t="n">
        <v>0.9912546</v>
      </c>
      <c r="AA51" s="64" t="n">
        <v>0.9950206700000001</v>
      </c>
      <c r="AB51" s="64" t="n">
        <v>0.019720593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27.532382</v>
      </c>
      <c r="Y53" s="99" t="n">
        <v>32.452106</v>
      </c>
      <c r="Z53" s="99" t="n">
        <v>0.9562063200000001</v>
      </c>
      <c r="AA53" s="62" t="n">
        <v>0.95603593</v>
      </c>
      <c r="AB53" s="62" t="n">
        <v>0.07057553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30.510478</v>
      </c>
      <c r="Y54" s="192" t="n">
        <v>34.978093</v>
      </c>
      <c r="Z54" s="192" t="n">
        <v>0.9731568</v>
      </c>
      <c r="AA54" s="64" t="n">
        <v>0.97257601</v>
      </c>
      <c r="AB54" s="64" t="n">
        <v>0.04572771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34.902483</v>
      </c>
      <c r="Y55" s="192" t="n">
        <v>38.942914</v>
      </c>
      <c r="Z55" s="192" t="n">
        <v>0.98631576</v>
      </c>
      <c r="AA55" s="64" t="n">
        <v>0.98962424</v>
      </c>
      <c r="AB55" s="64" t="n">
        <v>0.028034978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37.094437</v>
      </c>
      <c r="Y56" s="192" t="n">
        <v>41.137117</v>
      </c>
      <c r="Z56" s="192" t="n">
        <v>0.99077159</v>
      </c>
      <c r="AA56" s="64" t="n">
        <v>0.99476796</v>
      </c>
      <c r="AB56" s="64" t="n">
        <v>0.021127569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27.090463</v>
      </c>
      <c r="Y58" s="99" t="n">
        <v>32.15748</v>
      </c>
      <c r="Z58" s="99" t="n">
        <v>0.95726632</v>
      </c>
      <c r="AA58" s="62" t="n">
        <v>0.9552536</v>
      </c>
      <c r="AB58" s="62" t="n">
        <v>0.07350354000000001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30.823886</v>
      </c>
      <c r="Y59" s="192" t="n">
        <v>35.361965</v>
      </c>
      <c r="Z59" s="192" t="n">
        <v>0.97562825</v>
      </c>
      <c r="AA59" s="64" t="n">
        <v>0.97431199</v>
      </c>
      <c r="AB59" s="64" t="n">
        <v>0.04368353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35.096379</v>
      </c>
      <c r="Y60" s="192" t="n">
        <v>39.205901</v>
      </c>
      <c r="Z60" s="192" t="n">
        <v>0.98808581</v>
      </c>
      <c r="AA60" s="64" t="n">
        <v>0.99053915</v>
      </c>
      <c r="AB60" s="64" t="n">
        <v>0.02512465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37.572633</v>
      </c>
      <c r="Y61" s="192" t="n">
        <v>41.673984</v>
      </c>
      <c r="Z61" s="192" t="n">
        <v>0.99230223</v>
      </c>
      <c r="AA61" s="64" t="n">
        <v>0.99554043</v>
      </c>
      <c r="AB61" s="64" t="n">
        <v>0.018279767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27.207624</v>
      </c>
      <c r="Y63" s="99" t="n">
        <v>32.342816</v>
      </c>
      <c r="Z63" s="99" t="n">
        <v>0.9583255000000001</v>
      </c>
      <c r="AA63" s="62" t="n">
        <v>0.95435065</v>
      </c>
      <c r="AB63" s="62" t="n">
        <v>0.06717778000000001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30.735696</v>
      </c>
      <c r="Y64" s="192" t="n">
        <v>35.336865</v>
      </c>
      <c r="Z64" s="192" t="n">
        <v>0.97554071</v>
      </c>
      <c r="AA64" s="64" t="n">
        <v>0.97144127</v>
      </c>
      <c r="AB64" s="64" t="n">
        <v>0.04153579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35.14359</v>
      </c>
      <c r="Y65" s="192" t="n">
        <v>39.27237</v>
      </c>
      <c r="Z65" s="192" t="n">
        <v>0.98802664</v>
      </c>
      <c r="AA65" s="64" t="n">
        <v>0.99010642</v>
      </c>
      <c r="AB65" s="64" t="n">
        <v>0.024215423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37.588505</v>
      </c>
      <c r="Y66" s="192" t="n">
        <v>41.697237</v>
      </c>
      <c r="Z66" s="192" t="n">
        <v>0.99216184</v>
      </c>
      <c r="AA66" s="64" t="n">
        <v>0.99525135</v>
      </c>
      <c r="AB66" s="64" t="n">
        <v>0.017759234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27.379499</v>
      </c>
      <c r="Y68" s="99" t="n">
        <v>32.50577</v>
      </c>
      <c r="Z68" s="99" t="n">
        <v>0.95866364</v>
      </c>
      <c r="AA68" s="62" t="n">
        <v>0.95498323</v>
      </c>
      <c r="AB68" s="62" t="n">
        <v>0.06437358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30.841899</v>
      </c>
      <c r="Y69" s="192" t="n">
        <v>35.445125</v>
      </c>
      <c r="Z69" s="192" t="n">
        <v>0.97519478</v>
      </c>
      <c r="AA69" s="64" t="n">
        <v>0.97089752</v>
      </c>
      <c r="AB69" s="64" t="n">
        <v>0.040585876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35.179216</v>
      </c>
      <c r="Y70" s="192" t="n">
        <v>39.300994</v>
      </c>
      <c r="Z70" s="192" t="n">
        <v>0.9878492800000001</v>
      </c>
      <c r="AA70" s="64" t="n">
        <v>0.98955717</v>
      </c>
      <c r="AB70" s="64" t="n">
        <v>0.02385718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37.541896</v>
      </c>
      <c r="Y71" s="192" t="n">
        <v>41.63018</v>
      </c>
      <c r="Z71" s="192" t="n">
        <v>0.9920245</v>
      </c>
      <c r="AA71" s="64" t="n">
        <v>0.99503116</v>
      </c>
      <c r="AB71" s="64" t="n">
        <v>0.01768301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27.417216</v>
      </c>
      <c r="Y73" s="99" t="n">
        <v>32.517567</v>
      </c>
      <c r="Z73" s="99" t="n">
        <v>0.95874512</v>
      </c>
      <c r="AA73" s="62" t="n">
        <v>0.955032</v>
      </c>
      <c r="AB73" s="62" t="n">
        <v>0.064509094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30.834993</v>
      </c>
      <c r="Y74" s="192" t="n">
        <v>35.409153</v>
      </c>
      <c r="Z74" s="192" t="n">
        <v>0.97497082</v>
      </c>
      <c r="AA74" s="64" t="n">
        <v>0.97083091</v>
      </c>
      <c r="AB74" s="64" t="n">
        <v>0.040699236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35.19309</v>
      </c>
      <c r="Y75" s="192" t="n">
        <v>39.304083</v>
      </c>
      <c r="Z75" s="192" t="n">
        <v>0.98769915</v>
      </c>
      <c r="AA75" s="64" t="n">
        <v>0.98954257</v>
      </c>
      <c r="AB75" s="64" t="n">
        <v>0.02409913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37.508931</v>
      </c>
      <c r="Y76" s="192" t="n">
        <v>41.586344</v>
      </c>
      <c r="Z76" s="192" t="n">
        <v>0.99188007</v>
      </c>
      <c r="AA76" s="64" t="n">
        <v>0.9950189</v>
      </c>
      <c r="AB76" s="64" t="n">
        <v>0.017997563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27.475004</v>
      </c>
      <c r="Y78" s="99" t="n">
        <v>32.477798</v>
      </c>
      <c r="Z78" s="99" t="n">
        <v>0.9567551</v>
      </c>
      <c r="AA78" s="62" t="n">
        <v>0.95581267</v>
      </c>
      <c r="AB78" s="62" t="n">
        <v>0.06830882000000001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30.776432</v>
      </c>
      <c r="Y79" s="192" t="n">
        <v>35.286735</v>
      </c>
      <c r="Z79" s="192" t="n">
        <v>0.9736143900000001</v>
      </c>
      <c r="AA79" s="64" t="n">
        <v>0.97181425</v>
      </c>
      <c r="AB79" s="64" t="n">
        <v>0.044216715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34.997805</v>
      </c>
      <c r="Y80" s="192" t="n">
        <v>39.085839</v>
      </c>
      <c r="Z80" s="192" t="n">
        <v>0.9866005</v>
      </c>
      <c r="AA80" s="64" t="n">
        <v>0.98958963</v>
      </c>
      <c r="AB80" s="64" t="n">
        <v>0.026735919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37.199597</v>
      </c>
      <c r="Y81" s="192" t="n">
        <v>41.236062</v>
      </c>
      <c r="Z81" s="192" t="n">
        <v>0.99091818</v>
      </c>
      <c r="AA81" s="64" t="n">
        <v>0.9947997200000001</v>
      </c>
      <c r="AB81" s="64" t="n">
        <v>0.020347102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27.043123</v>
      </c>
      <c r="Y83" s="99" t="n">
        <v>32.146972</v>
      </c>
      <c r="Z83" s="99" t="n">
        <v>0.95464995</v>
      </c>
      <c r="AA83" s="62" t="n">
        <v>0.95556818</v>
      </c>
      <c r="AB83" s="62" t="n">
        <v>0.07552086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30.508452</v>
      </c>
      <c r="Y84" s="192" t="n">
        <v>35.121746</v>
      </c>
      <c r="Z84" s="192" t="n">
        <v>0.97502948</v>
      </c>
      <c r="AA84" s="64" t="n">
        <v>0.97358775</v>
      </c>
      <c r="AB84" s="64" t="n">
        <v>0.04468816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34.688634</v>
      </c>
      <c r="Y85" s="192" t="n">
        <v>38.826314</v>
      </c>
      <c r="Z85" s="192" t="n">
        <v>0.98766186</v>
      </c>
      <c r="AA85" s="64" t="n">
        <v>0.9903919</v>
      </c>
      <c r="AB85" s="64" t="n">
        <v>0.025498196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37.230871</v>
      </c>
      <c r="Y86" s="192" t="n">
        <v>41.306595</v>
      </c>
      <c r="Z86" s="192" t="n">
        <v>0.99210736</v>
      </c>
      <c r="AA86" s="64" t="n">
        <v>0.99523742</v>
      </c>
      <c r="AB86" s="64" t="n">
        <v>0.018596064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27.187448</v>
      </c>
      <c r="Y88" s="99" t="n">
        <v>32.294642</v>
      </c>
      <c r="Z88" s="99" t="n">
        <v>0.95640635</v>
      </c>
      <c r="AA88" s="62" t="n">
        <v>0.95482885</v>
      </c>
      <c r="AB88" s="62" t="n">
        <v>0.07086025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30.616824</v>
      </c>
      <c r="Y89" s="192" t="n">
        <v>35.226695</v>
      </c>
      <c r="Z89" s="192" t="n">
        <v>0.97530709</v>
      </c>
      <c r="AA89" s="64" t="n">
        <v>0.97221605</v>
      </c>
      <c r="AB89" s="64" t="n">
        <v>0.0427329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34.907415</v>
      </c>
      <c r="Y90" s="192" t="n">
        <v>39.053145</v>
      </c>
      <c r="Z90" s="192" t="n">
        <v>0.9879837</v>
      </c>
      <c r="AA90" s="64" t="n">
        <v>0.99027544</v>
      </c>
      <c r="AB90" s="64" t="n">
        <v>0.024768045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37.468697</v>
      </c>
      <c r="Y91" s="192" t="n">
        <v>41.566288</v>
      </c>
      <c r="Z91" s="192" t="n">
        <v>0.99229616</v>
      </c>
      <c r="AA91" s="64" t="n">
        <v>0.99528759</v>
      </c>
      <c r="AB91" s="64" t="n">
        <v>0.018211208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27.252622</v>
      </c>
      <c r="Y93" s="99" t="n">
        <v>32.392851</v>
      </c>
      <c r="Z93" s="99" t="n">
        <v>0.95750935</v>
      </c>
      <c r="AA93" s="62" t="n">
        <v>0.95451754</v>
      </c>
      <c r="AB93" s="62" t="n">
        <v>0.06676801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30.774258</v>
      </c>
      <c r="Y94" s="192" t="n">
        <v>35.366361</v>
      </c>
      <c r="Z94" s="192" t="n">
        <v>0.97562008</v>
      </c>
      <c r="AA94" s="64" t="n">
        <v>0.97050092</v>
      </c>
      <c r="AB94" s="64" t="n">
        <v>0.040078867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35.109616</v>
      </c>
      <c r="Y95" s="192" t="n">
        <v>39.234678</v>
      </c>
      <c r="Z95" s="192" t="n">
        <v>0.98812275</v>
      </c>
      <c r="AA95" s="64" t="n">
        <v>0.98970429</v>
      </c>
      <c r="AB95" s="64" t="n">
        <v>0.02361004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37.591044</v>
      </c>
      <c r="Y96" s="192" t="n">
        <v>41.66545</v>
      </c>
      <c r="Z96" s="192" t="n">
        <v>0.99228887</v>
      </c>
      <c r="AA96" s="64" t="n">
        <v>0.99509669</v>
      </c>
      <c r="AB96" s="64" t="n">
        <v>0.017317034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27.387305</v>
      </c>
      <c r="Y98" s="99" t="n">
        <v>32.49313</v>
      </c>
      <c r="Z98" s="99" t="n">
        <v>0.95799652</v>
      </c>
      <c r="AA98" s="62" t="n">
        <v>0.95487868</v>
      </c>
      <c r="AB98" s="62" t="n">
        <v>0.06639123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30.787421</v>
      </c>
      <c r="Y99" s="192" t="n">
        <v>35.364237</v>
      </c>
      <c r="Z99" s="192" t="n">
        <v>0.97563649</v>
      </c>
      <c r="AA99" s="64" t="n">
        <v>0.97130441</v>
      </c>
      <c r="AB99" s="64" t="n">
        <v>0.040744737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35.042637</v>
      </c>
      <c r="Y100" s="192" t="n">
        <v>39.175839</v>
      </c>
      <c r="Z100" s="192" t="n">
        <v>0.98804289</v>
      </c>
      <c r="AA100" s="64" t="n">
        <v>0.98963659</v>
      </c>
      <c r="AB100" s="64" t="n">
        <v>0.024442552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37.578522</v>
      </c>
      <c r="Y101" s="192" t="n">
        <v>41.6479</v>
      </c>
      <c r="Z101" s="192" t="n">
        <v>0.99226154</v>
      </c>
      <c r="AA101" s="64" t="n">
        <v>0.99514463</v>
      </c>
      <c r="AB101" s="64" t="n">
        <v>0.017982477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27.298492</v>
      </c>
      <c r="Y103" s="99" t="n">
        <v>32.240091</v>
      </c>
      <c r="Z103" s="99" t="n">
        <v>0.95607823</v>
      </c>
      <c r="AA103" s="62" t="n">
        <v>0.95524756</v>
      </c>
      <c r="AB103" s="62" t="n">
        <v>0.069201164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30.532595</v>
      </c>
      <c r="Y104" s="192" t="n">
        <v>35.015445</v>
      </c>
      <c r="Z104" s="192" t="n">
        <v>0.97456459</v>
      </c>
      <c r="AA104" s="64" t="n">
        <v>0.97233408</v>
      </c>
      <c r="AB104" s="64" t="n">
        <v>0.042331904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34.536664</v>
      </c>
      <c r="Y105" s="192" t="n">
        <v>38.649082</v>
      </c>
      <c r="Z105" s="192" t="n">
        <v>0.98707273</v>
      </c>
      <c r="AA105" s="64" t="n">
        <v>0.98945451</v>
      </c>
      <c r="AB105" s="64" t="n">
        <v>0.025676338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36.989397</v>
      </c>
      <c r="Y106" s="192" t="n">
        <v>41.001506</v>
      </c>
      <c r="Z106" s="192" t="n">
        <v>0.9915678</v>
      </c>
      <c r="AA106" s="64" t="n">
        <v>0.9947793700000001</v>
      </c>
      <c r="AB106" s="64" t="n">
        <v>0.019000387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934.6559999999999</v>
      </c>
      <c r="Z16" s="169" t="n">
        <v>285.528</v>
      </c>
      <c r="AA16" s="169" t="n">
        <v>92.048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3630.88</v>
      </c>
      <c r="Z17" s="170" t="n">
        <v>1706.552</v>
      </c>
      <c r="AA17" s="170" t="n">
        <v>1111.28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8036.768</v>
      </c>
      <c r="Z18" s="170" t="n">
        <v>5679.816</v>
      </c>
      <c r="AA18" s="170" t="n">
        <v>5286.328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13156.04</v>
      </c>
      <c r="Z19" s="170" t="n">
        <v>12358.616</v>
      </c>
      <c r="AA19" s="170" t="n">
        <v>13663.12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26.862522</v>
      </c>
      <c r="Y33" s="99" t="n">
        <v>30.411336</v>
      </c>
      <c r="Z33" s="99" t="n">
        <v>0.958415</v>
      </c>
      <c r="AA33" s="62" t="n">
        <v>0.96484274</v>
      </c>
      <c r="AB33" s="62" t="n">
        <v>0.08060103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30.814354</v>
      </c>
      <c r="Y34" s="192" t="n">
        <v>34.246322</v>
      </c>
      <c r="Z34" s="192" t="n">
        <v>0.97738498</v>
      </c>
      <c r="AA34" s="64" t="n">
        <v>0.98098696</v>
      </c>
      <c r="AB34" s="64" t="n">
        <v>0.05346947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33.592726</v>
      </c>
      <c r="Y35" s="192" t="n">
        <v>37.648858</v>
      </c>
      <c r="Z35" s="192" t="n">
        <v>0.98793103</v>
      </c>
      <c r="AA35" s="64" t="n">
        <v>0.9910743</v>
      </c>
      <c r="AB35" s="64" t="n">
        <v>0.03300506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37.271058</v>
      </c>
      <c r="Y36" s="192" t="n">
        <v>41.539253</v>
      </c>
      <c r="Z36" s="192" t="n">
        <v>0.99342272</v>
      </c>
      <c r="AA36" s="64" t="n">
        <v>0.99567318</v>
      </c>
      <c r="AB36" s="64" t="n">
        <v>0.01682895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27.204857</v>
      </c>
      <c r="Y38" s="99" t="n">
        <v>31.158788</v>
      </c>
      <c r="Z38" s="99" t="n">
        <v>0.96070503</v>
      </c>
      <c r="AA38" s="62" t="n">
        <v>0.96556825</v>
      </c>
      <c r="AB38" s="62" t="n">
        <v>0.07228295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31.450605</v>
      </c>
      <c r="Y39" s="192" t="n">
        <v>34.960949</v>
      </c>
      <c r="Z39" s="192" t="n">
        <v>0.97789182</v>
      </c>
      <c r="AA39" s="64" t="n">
        <v>0.98121028</v>
      </c>
      <c r="AB39" s="64" t="n">
        <v>0.050067067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34.697167</v>
      </c>
      <c r="Y40" s="192" t="n">
        <v>38.713695</v>
      </c>
      <c r="Z40" s="192" t="n">
        <v>0.9880782299999999</v>
      </c>
      <c r="AA40" s="64" t="n">
        <v>0.99132338</v>
      </c>
      <c r="AB40" s="64" t="n">
        <v>0.031093687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37.599868</v>
      </c>
      <c r="Y41" s="192" t="n">
        <v>41.90895</v>
      </c>
      <c r="Z41" s="192" t="n">
        <v>0.99329627</v>
      </c>
      <c r="AA41" s="64" t="n">
        <v>0.99560982</v>
      </c>
      <c r="AB41" s="64" t="n">
        <v>0.017998464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28.654378</v>
      </c>
      <c r="Y43" s="99" t="n">
        <v>32.436549</v>
      </c>
      <c r="Z43" s="99" t="n">
        <v>0.96285944</v>
      </c>
      <c r="AA43" s="62" t="n">
        <v>0.96832026</v>
      </c>
      <c r="AB43" s="62" t="n">
        <v>0.070227526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31.835701</v>
      </c>
      <c r="Y44" s="192" t="n">
        <v>35.443319</v>
      </c>
      <c r="Z44" s="192" t="n">
        <v>0.9780985800000001</v>
      </c>
      <c r="AA44" s="64" t="n">
        <v>0.98165012</v>
      </c>
      <c r="AB44" s="64" t="n">
        <v>0.048225716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35.124957</v>
      </c>
      <c r="Y45" s="192" t="n">
        <v>39.193883</v>
      </c>
      <c r="Z45" s="192" t="n">
        <v>0.98811313</v>
      </c>
      <c r="AA45" s="64" t="n">
        <v>0.99140925</v>
      </c>
      <c r="AB45" s="64" t="n">
        <v>0.031086016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38.030731</v>
      </c>
      <c r="Y46" s="192" t="n">
        <v>42.310845</v>
      </c>
      <c r="Z46" s="192" t="n">
        <v>0.99320551</v>
      </c>
      <c r="AA46" s="64" t="n">
        <v>0.9955562100000001</v>
      </c>
      <c r="AB46" s="64" t="n">
        <v>0.017416766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29.706285</v>
      </c>
      <c r="Y48" s="99" t="n">
        <v>33.228638</v>
      </c>
      <c r="Z48" s="99" t="n">
        <v>0.96364868</v>
      </c>
      <c r="AA48" s="62" t="n">
        <v>0.96976047</v>
      </c>
      <c r="AB48" s="62" t="n">
        <v>0.06279015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32.724019</v>
      </c>
      <c r="Y49" s="192" t="n">
        <v>36.185577</v>
      </c>
      <c r="Z49" s="192" t="n">
        <v>0.97766637</v>
      </c>
      <c r="AA49" s="64" t="n">
        <v>0.98229797</v>
      </c>
      <c r="AB49" s="64" t="n">
        <v>0.042038184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35.762095</v>
      </c>
      <c r="Y50" s="192" t="n">
        <v>39.824435</v>
      </c>
      <c r="Z50" s="192" t="n">
        <v>0.98787251</v>
      </c>
      <c r="AA50" s="64" t="n">
        <v>0.99146212</v>
      </c>
      <c r="AB50" s="64" t="n">
        <v>0.028267622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38.570356</v>
      </c>
      <c r="Y51" s="192" t="n">
        <v>42.789719</v>
      </c>
      <c r="Z51" s="192" t="n">
        <v>0.99306102</v>
      </c>
      <c r="AA51" s="64" t="n">
        <v>0.99550693</v>
      </c>
      <c r="AB51" s="64" t="n">
        <v>0.015372787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29.646876</v>
      </c>
      <c r="Y53" s="99" t="n">
        <v>33.253664</v>
      </c>
      <c r="Z53" s="99" t="n">
        <v>0.96382114</v>
      </c>
      <c r="AA53" s="62" t="n">
        <v>0.9705032099999999</v>
      </c>
      <c r="AB53" s="62" t="n">
        <v>0.063367486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32.554622</v>
      </c>
      <c r="Y54" s="192" t="n">
        <v>36.099017</v>
      </c>
      <c r="Z54" s="192" t="n">
        <v>0.97766756</v>
      </c>
      <c r="AA54" s="64" t="n">
        <v>0.98230996</v>
      </c>
      <c r="AB54" s="64" t="n">
        <v>0.042275604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35.712837</v>
      </c>
      <c r="Y55" s="192" t="n">
        <v>39.770441</v>
      </c>
      <c r="Z55" s="192" t="n">
        <v>0.98770474</v>
      </c>
      <c r="AA55" s="64" t="n">
        <v>0.99132058</v>
      </c>
      <c r="AB55" s="64" t="n">
        <v>0.028473299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38.650773</v>
      </c>
      <c r="Y56" s="192" t="n">
        <v>42.80037</v>
      </c>
      <c r="Z56" s="192" t="n">
        <v>0.99301669</v>
      </c>
      <c r="AA56" s="64" t="n">
        <v>0.99535993</v>
      </c>
      <c r="AB56" s="64" t="n">
        <v>0.014458213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29.84179</v>
      </c>
      <c r="Y58" s="99" t="n">
        <v>33.435282</v>
      </c>
      <c r="Z58" s="99" t="n">
        <v>0.9635411699999999</v>
      </c>
      <c r="AA58" s="62" t="n">
        <v>0.97109182</v>
      </c>
      <c r="AB58" s="62" t="n">
        <v>0.06393817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32.710669</v>
      </c>
      <c r="Y59" s="192" t="n">
        <v>36.243838</v>
      </c>
      <c r="Z59" s="192" t="n">
        <v>0.97758131</v>
      </c>
      <c r="AA59" s="64" t="n">
        <v>0.98280217</v>
      </c>
      <c r="AB59" s="64" t="n">
        <v>0.042259928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35.786789</v>
      </c>
      <c r="Y60" s="192" t="n">
        <v>39.781051</v>
      </c>
      <c r="Z60" s="192" t="n">
        <v>0.98773046</v>
      </c>
      <c r="AA60" s="64" t="n">
        <v>0.99127798</v>
      </c>
      <c r="AB60" s="64" t="n">
        <v>0.028599065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38.891158</v>
      </c>
      <c r="Y61" s="192" t="n">
        <v>42.94175</v>
      </c>
      <c r="Z61" s="192" t="n">
        <v>0.99303991</v>
      </c>
      <c r="AA61" s="64" t="n">
        <v>0.99533196</v>
      </c>
      <c r="AB61" s="64" t="n">
        <v>0.013891045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30.141651</v>
      </c>
      <c r="Y63" s="99" t="n">
        <v>33.82655</v>
      </c>
      <c r="Z63" s="99" t="n">
        <v>0.9624178</v>
      </c>
      <c r="AA63" s="62" t="n">
        <v>0.97172892</v>
      </c>
      <c r="AB63" s="62" t="n">
        <v>0.062569074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33.232604</v>
      </c>
      <c r="Y64" s="192" t="n">
        <v>36.686947</v>
      </c>
      <c r="Z64" s="192" t="n">
        <v>0.97735567</v>
      </c>
      <c r="AA64" s="64" t="n">
        <v>0.98313262</v>
      </c>
      <c r="AB64" s="64" t="n">
        <v>0.039906006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36.473243</v>
      </c>
      <c r="Y65" s="192" t="n">
        <v>40.21422</v>
      </c>
      <c r="Z65" s="192" t="n">
        <v>0.98783634</v>
      </c>
      <c r="AA65" s="64" t="n">
        <v>0.99161495</v>
      </c>
      <c r="AB65" s="64" t="n">
        <v>0.02602662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39.581297</v>
      </c>
      <c r="Y66" s="192" t="n">
        <v>43.356262</v>
      </c>
      <c r="Z66" s="192" t="n">
        <v>0.99310584</v>
      </c>
      <c r="AA66" s="64" t="n">
        <v>0.99555942</v>
      </c>
      <c r="AB66" s="64" t="n">
        <v>0.0126585765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28.719246</v>
      </c>
      <c r="Y68" s="99" t="n">
        <v>32.18502</v>
      </c>
      <c r="Z68" s="99" t="n">
        <v>0.96227669</v>
      </c>
      <c r="AA68" s="62" t="n">
        <v>0.9684528999999999</v>
      </c>
      <c r="AB68" s="62" t="n">
        <v>0.07078962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32.016828</v>
      </c>
      <c r="Y69" s="192" t="n">
        <v>35.573984</v>
      </c>
      <c r="Z69" s="192" t="n">
        <v>0.97815609</v>
      </c>
      <c r="AA69" s="64" t="n">
        <v>0.98256342</v>
      </c>
      <c r="AB69" s="64" t="n">
        <v>0.04681797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34.748608</v>
      </c>
      <c r="Y70" s="192" t="n">
        <v>38.959329</v>
      </c>
      <c r="Z70" s="192" t="n">
        <v>0.98859766</v>
      </c>
      <c r="AA70" s="64" t="n">
        <v>0.99185305</v>
      </c>
      <c r="AB70" s="64" t="n">
        <v>0.029439196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37.770485</v>
      </c>
      <c r="Y71" s="192" t="n">
        <v>42.112118</v>
      </c>
      <c r="Z71" s="192" t="n">
        <v>0.99352094</v>
      </c>
      <c r="AA71" s="64" t="n">
        <v>0.99567297</v>
      </c>
      <c r="AB71" s="64" t="n">
        <v>0.015756376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29.73198</v>
      </c>
      <c r="Y73" s="99" t="n">
        <v>33.449147</v>
      </c>
      <c r="Z73" s="99" t="n">
        <v>0.96534256</v>
      </c>
      <c r="AA73" s="62" t="n">
        <v>0.97009822</v>
      </c>
      <c r="AB73" s="62" t="n">
        <v>0.06149561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32.618146</v>
      </c>
      <c r="Y74" s="192" t="n">
        <v>36.292496</v>
      </c>
      <c r="Z74" s="192" t="n">
        <v>0.9789658</v>
      </c>
      <c r="AA74" s="64" t="n">
        <v>0.98294769</v>
      </c>
      <c r="AB74" s="64" t="n">
        <v>0.041073076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36.148003</v>
      </c>
      <c r="Y75" s="192" t="n">
        <v>40.157981</v>
      </c>
      <c r="Z75" s="192" t="n">
        <v>0.98870586</v>
      </c>
      <c r="AA75" s="64" t="n">
        <v>0.99189405</v>
      </c>
      <c r="AB75" s="64" t="n">
        <v>0.024208806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38.025846</v>
      </c>
      <c r="Y76" s="192" t="n">
        <v>42.426849</v>
      </c>
      <c r="Z76" s="192" t="n">
        <v>0.99346985</v>
      </c>
      <c r="AA76" s="64" t="n">
        <v>0.99567673</v>
      </c>
      <c r="AB76" s="64" t="n">
        <v>0.016820557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29.793546</v>
      </c>
      <c r="Y78" s="99" t="n">
        <v>33.503772</v>
      </c>
      <c r="Z78" s="99" t="n">
        <v>0.9668628500000001</v>
      </c>
      <c r="AA78" s="62" t="n">
        <v>0.97165264</v>
      </c>
      <c r="AB78" s="62" t="n">
        <v>0.06390712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32.377086</v>
      </c>
      <c r="Y79" s="192" t="n">
        <v>36.18314</v>
      </c>
      <c r="Z79" s="192" t="n">
        <v>0.97932939</v>
      </c>
      <c r="AA79" s="64" t="n">
        <v>0.98304207</v>
      </c>
      <c r="AB79" s="64" t="n">
        <v>0.04355601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35.807947</v>
      </c>
      <c r="Y80" s="192" t="n">
        <v>40.015337</v>
      </c>
      <c r="Z80" s="192" t="n">
        <v>0.98874984</v>
      </c>
      <c r="AA80" s="64" t="n">
        <v>0.99186756</v>
      </c>
      <c r="AB80" s="64" t="n">
        <v>0.027845588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38.398961</v>
      </c>
      <c r="Y81" s="192" t="n">
        <v>42.794215</v>
      </c>
      <c r="Z81" s="192" t="n">
        <v>0.99340648</v>
      </c>
      <c r="AA81" s="64" t="n">
        <v>0.995703</v>
      </c>
      <c r="AB81" s="64" t="n">
        <v>0.0164295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30.488538</v>
      </c>
      <c r="Y83" s="99" t="n">
        <v>33.863801</v>
      </c>
      <c r="Z83" s="99" t="n">
        <v>0.9679088</v>
      </c>
      <c r="AA83" s="62" t="n">
        <v>0.97374344</v>
      </c>
      <c r="AB83" s="62" t="n">
        <v>0.059264936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33.202973</v>
      </c>
      <c r="Y84" s="192" t="n">
        <v>36.695319</v>
      </c>
      <c r="Z84" s="192" t="n">
        <v>0.97989691</v>
      </c>
      <c r="AA84" s="64" t="n">
        <v>0.98414462</v>
      </c>
      <c r="AB84" s="64" t="n">
        <v>0.03988255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36.112561</v>
      </c>
      <c r="Y85" s="192" t="n">
        <v>40.254342</v>
      </c>
      <c r="Z85" s="192" t="n">
        <v>0.98865433</v>
      </c>
      <c r="AA85" s="64" t="n">
        <v>0.99216059</v>
      </c>
      <c r="AB85" s="64" t="n">
        <v>0.026623882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38.926771</v>
      </c>
      <c r="Y86" s="192" t="n">
        <v>43.209502</v>
      </c>
      <c r="Z86" s="192" t="n">
        <v>0.99331591</v>
      </c>
      <c r="AA86" s="64" t="n">
        <v>0.9956585100000001</v>
      </c>
      <c r="AB86" s="64" t="n">
        <v>0.014545961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30.498313</v>
      </c>
      <c r="Y88" s="99" t="n">
        <v>34.060583</v>
      </c>
      <c r="Z88" s="99" t="n">
        <v>0.96841398</v>
      </c>
      <c r="AA88" s="62" t="n">
        <v>0.97388834</v>
      </c>
      <c r="AB88" s="62" t="n">
        <v>0.057216354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33.451009</v>
      </c>
      <c r="Y89" s="192" t="n">
        <v>36.907966</v>
      </c>
      <c r="Z89" s="192" t="n">
        <v>0.98041813</v>
      </c>
      <c r="AA89" s="64" t="n">
        <v>0.9847410599999999</v>
      </c>
      <c r="AB89" s="64" t="n">
        <v>0.038168263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36.543086</v>
      </c>
      <c r="Y90" s="192" t="n">
        <v>40.57751</v>
      </c>
      <c r="Z90" s="192" t="n">
        <v>0.98892468</v>
      </c>
      <c r="AA90" s="64" t="n">
        <v>0.9922922</v>
      </c>
      <c r="AB90" s="64" t="n">
        <v>0.024840903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39.407783</v>
      </c>
      <c r="Y91" s="192" t="n">
        <v>43.60646</v>
      </c>
      <c r="Z91" s="192" t="n">
        <v>0.9935465</v>
      </c>
      <c r="AA91" s="64" t="n">
        <v>0.99573661</v>
      </c>
      <c r="AB91" s="64" t="n">
        <v>0.0133260805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30.664346</v>
      </c>
      <c r="Y93" s="99" t="n">
        <v>34.357523</v>
      </c>
      <c r="Z93" s="99" t="n">
        <v>0.96866251</v>
      </c>
      <c r="AA93" s="62" t="n">
        <v>0.97479602</v>
      </c>
      <c r="AB93" s="62" t="n">
        <v>0.058441985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33.481505</v>
      </c>
      <c r="Y94" s="192" t="n">
        <v>37.128876</v>
      </c>
      <c r="Z94" s="192" t="n">
        <v>0.9805189399999999</v>
      </c>
      <c r="AA94" s="64" t="n">
        <v>0.98511678</v>
      </c>
      <c r="AB94" s="64" t="n">
        <v>0.038627956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36.524646</v>
      </c>
      <c r="Y95" s="192" t="n">
        <v>40.539031</v>
      </c>
      <c r="Z95" s="192" t="n">
        <v>0.98907406</v>
      </c>
      <c r="AA95" s="64" t="n">
        <v>0.99234605</v>
      </c>
      <c r="AB95" s="64" t="n">
        <v>0.025880389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39.703032</v>
      </c>
      <c r="Y96" s="192" t="n">
        <v>43.879216</v>
      </c>
      <c r="Z96" s="192" t="n">
        <v>0.99367295</v>
      </c>
      <c r="AA96" s="64" t="n">
        <v>0.9958325099999999</v>
      </c>
      <c r="AB96" s="64" t="n">
        <v>0.013046101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31.148165</v>
      </c>
      <c r="Y98" s="99" t="n">
        <v>34.96982</v>
      </c>
      <c r="Z98" s="99" t="n">
        <v>0.9677682</v>
      </c>
      <c r="AA98" s="62" t="n">
        <v>0.9752411600000001</v>
      </c>
      <c r="AB98" s="62" t="n">
        <v>0.055665758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34.190389</v>
      </c>
      <c r="Y99" s="192" t="n">
        <v>37.779563</v>
      </c>
      <c r="Z99" s="192" t="n">
        <v>0.9802937900000001</v>
      </c>
      <c r="AA99" s="64" t="n">
        <v>0.98536911</v>
      </c>
      <c r="AB99" s="64" t="n">
        <v>0.03546068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37.336305</v>
      </c>
      <c r="Y100" s="192" t="n">
        <v>41.003242</v>
      </c>
      <c r="Z100" s="192" t="n">
        <v>0.9891489999999999</v>
      </c>
      <c r="AA100" s="64" t="n">
        <v>0.99249877</v>
      </c>
      <c r="AB100" s="64" t="n">
        <v>0.0223292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40.632395</v>
      </c>
      <c r="Y101" s="192" t="n">
        <v>44.454286</v>
      </c>
      <c r="Z101" s="192" t="n">
        <v>0.99380475</v>
      </c>
      <c r="AA101" s="64" t="n">
        <v>0.99596799</v>
      </c>
      <c r="AB101" s="64" t="n">
        <v>0.01146685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30.84897</v>
      </c>
      <c r="Y103" s="99" t="n">
        <v>34.328726</v>
      </c>
      <c r="Z103" s="99" t="n">
        <v>0.96880329</v>
      </c>
      <c r="AA103" s="62" t="n">
        <v>0.97717253</v>
      </c>
      <c r="AB103" s="62" t="n">
        <v>0.07137905999999999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33.484036</v>
      </c>
      <c r="Y104" s="192" t="n">
        <v>36.963069</v>
      </c>
      <c r="Z104" s="192" t="n">
        <v>0.9809485</v>
      </c>
      <c r="AA104" s="64" t="n">
        <v>0.9864211000000001</v>
      </c>
      <c r="AB104" s="64" t="n">
        <v>0.04785508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36.006277</v>
      </c>
      <c r="Y105" s="192" t="n">
        <v>40.119036</v>
      </c>
      <c r="Z105" s="192" t="n">
        <v>0.98967379</v>
      </c>
      <c r="AA105" s="64" t="n">
        <v>0.9931137799999999</v>
      </c>
      <c r="AB105" s="64" t="n">
        <v>0.0300806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38.790173</v>
      </c>
      <c r="Y106" s="192" t="n">
        <v>43.10537</v>
      </c>
      <c r="Z106" s="192" t="n">
        <v>0.99373296</v>
      </c>
      <c r="AA106" s="64" t="n">
        <v>0.99613508</v>
      </c>
      <c r="AB106" s="64" t="n">
        <v>0.01727479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31.249681</v>
      </c>
      <c r="Y108" s="99" t="n">
        <v>34.812194</v>
      </c>
      <c r="Z108" s="99" t="n">
        <v>0.9707027</v>
      </c>
      <c r="AA108" s="62" t="n">
        <v>0.97850484</v>
      </c>
      <c r="AB108" s="62" t="n">
        <v>0.06322912999999999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33.959473</v>
      </c>
      <c r="Y109" s="192" t="n">
        <v>37.36466</v>
      </c>
      <c r="Z109" s="192" t="n">
        <v>0.9813678</v>
      </c>
      <c r="AA109" s="64" t="n">
        <v>0.98671026</v>
      </c>
      <c r="AB109" s="64" t="n">
        <v>0.042458996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37.263859</v>
      </c>
      <c r="Y110" s="192" t="n">
        <v>41.014375</v>
      </c>
      <c r="Z110" s="192" t="n">
        <v>0.98954423</v>
      </c>
      <c r="AA110" s="64" t="n">
        <v>0.99310382</v>
      </c>
      <c r="AB110" s="64" t="n">
        <v>0.026165558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39.012944</v>
      </c>
      <c r="Y111" s="192" t="n">
        <v>43.317153</v>
      </c>
      <c r="Z111" s="192" t="n">
        <v>0.99367026</v>
      </c>
      <c r="AA111" s="64" t="n">
        <v>0.9960301499999999</v>
      </c>
      <c r="AB111" s="64" t="n">
        <v>0.018385615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31.250092</v>
      </c>
      <c r="Y113" s="99" t="n">
        <v>34.888816</v>
      </c>
      <c r="Z113" s="99" t="n">
        <v>0.97153217</v>
      </c>
      <c r="AA113" s="62" t="n">
        <v>0.97923729</v>
      </c>
      <c r="AB113" s="62" t="n">
        <v>0.06618082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33.4974</v>
      </c>
      <c r="Y114" s="192" t="n">
        <v>37.251897</v>
      </c>
      <c r="Z114" s="192" t="n">
        <v>0.98170882</v>
      </c>
      <c r="AA114" s="64" t="n">
        <v>0.9866751499999999</v>
      </c>
      <c r="AB114" s="64" t="n">
        <v>0.04641217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36.43654</v>
      </c>
      <c r="Y115" s="192" t="n">
        <v>40.559778</v>
      </c>
      <c r="Z115" s="192" t="n">
        <v>0.98945289</v>
      </c>
      <c r="AA115" s="64" t="n">
        <v>0.99313191</v>
      </c>
      <c r="AB115" s="64" t="n">
        <v>0.03091856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39.247919</v>
      </c>
      <c r="Y116" s="192" t="n">
        <v>43.475827</v>
      </c>
      <c r="Z116" s="192" t="n">
        <v>0.99365132</v>
      </c>
      <c r="AA116" s="64" t="n">
        <v>0.99617007</v>
      </c>
      <c r="AB116" s="64" t="n">
        <v>0.017025981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31.931562</v>
      </c>
      <c r="Y118" s="99" t="n">
        <v>35.378849</v>
      </c>
      <c r="Z118" s="99" t="n">
        <v>0.97234447</v>
      </c>
      <c r="AA118" s="62" t="n">
        <v>0.98030105</v>
      </c>
      <c r="AB118" s="62" t="n">
        <v>0.059035838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33.974258</v>
      </c>
      <c r="Y119" s="192" t="n">
        <v>37.583055</v>
      </c>
      <c r="Z119" s="192" t="n">
        <v>0.9819724399999999</v>
      </c>
      <c r="AA119" s="64" t="n">
        <v>0.98704568</v>
      </c>
      <c r="AB119" s="64" t="n">
        <v>0.04109193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36.766442</v>
      </c>
      <c r="Y120" s="192" t="n">
        <v>40.746803</v>
      </c>
      <c r="Z120" s="192" t="n">
        <v>0.98933319</v>
      </c>
      <c r="AA120" s="64" t="n">
        <v>0.99331061</v>
      </c>
      <c r="AB120" s="64" t="n">
        <v>0.027348138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39.888585</v>
      </c>
      <c r="Y121" s="192" t="n">
        <v>43.967017</v>
      </c>
      <c r="Z121" s="192" t="n">
        <v>0.99355131</v>
      </c>
      <c r="AA121" s="64" t="n">
        <v>0.99612806</v>
      </c>
      <c r="AB121" s="64" t="n">
        <v>0.0147041865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32.014747</v>
      </c>
      <c r="Y123" s="99" t="n">
        <v>35.64581</v>
      </c>
      <c r="Z123" s="99" t="n">
        <v>0.97259825</v>
      </c>
      <c r="AA123" s="62" t="n">
        <v>0.97994832</v>
      </c>
      <c r="AB123" s="62" t="n">
        <v>0.057602428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34.298877</v>
      </c>
      <c r="Y124" s="192" t="n">
        <v>37.761591</v>
      </c>
      <c r="Z124" s="192" t="n">
        <v>0.98217078</v>
      </c>
      <c r="AA124" s="64" t="n">
        <v>0.98718743</v>
      </c>
      <c r="AB124" s="64" t="n">
        <v>0.039598696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37.462332</v>
      </c>
      <c r="Y125" s="192" t="n">
        <v>41.206925</v>
      </c>
      <c r="Z125" s="192" t="n">
        <v>0.98955446</v>
      </c>
      <c r="AA125" s="64" t="n">
        <v>0.99337939</v>
      </c>
      <c r="AB125" s="64" t="n">
        <v>0.024964474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40.822357</v>
      </c>
      <c r="Y126" s="192" t="n">
        <v>44.662633</v>
      </c>
      <c r="Z126" s="192" t="n">
        <v>0.99373104</v>
      </c>
      <c r="AA126" s="64" t="n">
        <v>0.99634447</v>
      </c>
      <c r="AB126" s="64" t="n">
        <v>0.013136756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31.977995</v>
      </c>
      <c r="Y128" s="99" t="n">
        <v>35.784116</v>
      </c>
      <c r="Z128" s="99" t="n">
        <v>0.97315392</v>
      </c>
      <c r="AA128" s="62" t="n">
        <v>0.9798683</v>
      </c>
      <c r="AB128" s="62" t="n">
        <v>0.057665665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34.044629</v>
      </c>
      <c r="Y129" s="192" t="n">
        <v>37.751453</v>
      </c>
      <c r="Z129" s="192" t="n">
        <v>0.98251241</v>
      </c>
      <c r="AA129" s="64" t="n">
        <v>0.98697492</v>
      </c>
      <c r="AB129" s="64" t="n">
        <v>0.03985724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37.210043</v>
      </c>
      <c r="Y130" s="192" t="n">
        <v>40.941737</v>
      </c>
      <c r="Z130" s="192" t="n">
        <v>0.98978838</v>
      </c>
      <c r="AA130" s="64" t="n">
        <v>0.9932107</v>
      </c>
      <c r="AB130" s="64" t="n">
        <v>0.02457627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41.113847</v>
      </c>
      <c r="Y131" s="192" t="n">
        <v>44.812771</v>
      </c>
      <c r="Z131" s="192" t="n">
        <v>0.99388127</v>
      </c>
      <c r="AA131" s="64" t="n">
        <v>0.99633522</v>
      </c>
      <c r="AB131" s="64" t="n">
        <v>0.012117276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32.159132</v>
      </c>
      <c r="Y133" s="99" t="n">
        <v>36.086703</v>
      </c>
      <c r="Z133" s="99" t="n">
        <v>0.9719688399999999</v>
      </c>
      <c r="AA133" s="62" t="n">
        <v>0.97924229</v>
      </c>
      <c r="AB133" s="62" t="n">
        <v>0.058102198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34.405012</v>
      </c>
      <c r="Y134" s="192" t="n">
        <v>38.173344</v>
      </c>
      <c r="Z134" s="192" t="n">
        <v>0.98236936</v>
      </c>
      <c r="AA134" s="64" t="n">
        <v>0.98689298</v>
      </c>
      <c r="AB134" s="64" t="n">
        <v>0.038703218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37.748863</v>
      </c>
      <c r="Y135" s="192" t="n">
        <v>41.239988</v>
      </c>
      <c r="Z135" s="192" t="n">
        <v>0.99002589</v>
      </c>
      <c r="AA135" s="64" t="n">
        <v>0.99333912</v>
      </c>
      <c r="AB135" s="64" t="n">
        <v>0.022748992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41.652668</v>
      </c>
      <c r="Y136" s="192" t="n">
        <v>45.11026</v>
      </c>
      <c r="Z136" s="192" t="n">
        <v>0.99401482</v>
      </c>
      <c r="AA136" s="64" t="n">
        <v>0.99640777</v>
      </c>
      <c r="AB136" s="64" t="n">
        <v>0.011605428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1021.448</v>
      </c>
      <c r="Z16" s="169" t="n">
        <v>309.928</v>
      </c>
      <c r="AA16" s="169" t="n">
        <v>101.984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3915.808</v>
      </c>
      <c r="Z17" s="170" t="n">
        <v>1862.448</v>
      </c>
      <c r="AA17" s="170" t="n">
        <v>1236.032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8509.816000000001</v>
      </c>
      <c r="Z18" s="170" t="n">
        <v>6149.28</v>
      </c>
      <c r="AA18" s="170" t="n">
        <v>5742.856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13719.856</v>
      </c>
      <c r="Z19" s="170" t="n">
        <v>13196.64</v>
      </c>
      <c r="AA19" s="170" t="n">
        <v>14675.416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27.602259</v>
      </c>
      <c r="Y33" s="99" t="n">
        <v>31.237369</v>
      </c>
      <c r="Z33" s="99" t="n">
        <v>0.9593258099999999</v>
      </c>
      <c r="AA33" s="62" t="n">
        <v>0.9666889400000001</v>
      </c>
      <c r="AB33" s="62" t="n">
        <v>0.08216819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30.836408</v>
      </c>
      <c r="Y34" s="192" t="n">
        <v>34.195773</v>
      </c>
      <c r="Z34" s="192" t="n">
        <v>0.97686079</v>
      </c>
      <c r="AA34" s="64" t="n">
        <v>0.9807735400000001</v>
      </c>
      <c r="AB34" s="64" t="n">
        <v>0.05550541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34.461895</v>
      </c>
      <c r="Y35" s="192" t="n">
        <v>38.765833</v>
      </c>
      <c r="Z35" s="192" t="n">
        <v>0.9885081</v>
      </c>
      <c r="AA35" s="64" t="n">
        <v>0.99169339</v>
      </c>
      <c r="AB35" s="64" t="n">
        <v>0.033263586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36.877943</v>
      </c>
      <c r="Y36" s="192" t="n">
        <v>41.245149</v>
      </c>
      <c r="Z36" s="192" t="n">
        <v>0.99317177</v>
      </c>
      <c r="AA36" s="64" t="n">
        <v>0.99549027</v>
      </c>
      <c r="AB36" s="64" t="n">
        <v>0.019534003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28.16774</v>
      </c>
      <c r="Y38" s="99" t="n">
        <v>31.8703</v>
      </c>
      <c r="Z38" s="99" t="n">
        <v>0.96076512</v>
      </c>
      <c r="AA38" s="62" t="n">
        <v>0.96641182</v>
      </c>
      <c r="AB38" s="62" t="n">
        <v>0.075079724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31.397021</v>
      </c>
      <c r="Y39" s="192" t="n">
        <v>34.920368</v>
      </c>
      <c r="Z39" s="192" t="n">
        <v>0.9770469899999999</v>
      </c>
      <c r="AA39" s="64" t="n">
        <v>0.98087656</v>
      </c>
      <c r="AB39" s="64" t="n">
        <v>0.051287726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34.892732</v>
      </c>
      <c r="Y40" s="192" t="n">
        <v>39.037978</v>
      </c>
      <c r="Z40" s="192" t="n">
        <v>0.9881229500000001</v>
      </c>
      <c r="AA40" s="64" t="n">
        <v>0.99133664</v>
      </c>
      <c r="AB40" s="64" t="n">
        <v>0.031445414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37.003915</v>
      </c>
      <c r="Y41" s="192" t="n">
        <v>41.348395</v>
      </c>
      <c r="Z41" s="192" t="n">
        <v>0.99295294</v>
      </c>
      <c r="AA41" s="64" t="n">
        <v>0.99533879</v>
      </c>
      <c r="AB41" s="64" t="n">
        <v>0.0195951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28.719381</v>
      </c>
      <c r="Y43" s="99" t="n">
        <v>32.4575</v>
      </c>
      <c r="Z43" s="99" t="n">
        <v>0.96179189</v>
      </c>
      <c r="AA43" s="62" t="n">
        <v>0.96782477</v>
      </c>
      <c r="AB43" s="62" t="n">
        <v>0.07429268999999999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31.720237</v>
      </c>
      <c r="Y44" s="192" t="n">
        <v>35.353488</v>
      </c>
      <c r="Z44" s="192" t="n">
        <v>0.97709164</v>
      </c>
      <c r="AA44" s="64" t="n">
        <v>0.9813773</v>
      </c>
      <c r="AB44" s="64" t="n">
        <v>0.04942318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34.961884</v>
      </c>
      <c r="Y45" s="192" t="n">
        <v>39.133131</v>
      </c>
      <c r="Z45" s="192" t="n">
        <v>0.98788301</v>
      </c>
      <c r="AA45" s="64" t="n">
        <v>0.99138048</v>
      </c>
      <c r="AB45" s="64" t="n">
        <v>0.0321235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37.371181</v>
      </c>
      <c r="Y46" s="192" t="n">
        <v>41.671574</v>
      </c>
      <c r="Z46" s="192" t="n">
        <v>0.99282511</v>
      </c>
      <c r="AA46" s="64" t="n">
        <v>0.99531774</v>
      </c>
      <c r="AB46" s="64" t="n">
        <v>0.018887496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29.60167</v>
      </c>
      <c r="Y48" s="99" t="n">
        <v>33.137262</v>
      </c>
      <c r="Z48" s="99" t="n">
        <v>0.96236713</v>
      </c>
      <c r="AA48" s="62" t="n">
        <v>0.9688932099999999</v>
      </c>
      <c r="AB48" s="62" t="n">
        <v>0.06685638000000001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32.624139</v>
      </c>
      <c r="Y49" s="192" t="n">
        <v>36.107961</v>
      </c>
      <c r="Z49" s="192" t="n">
        <v>0.9764363</v>
      </c>
      <c r="AA49" s="64" t="n">
        <v>0.98194536</v>
      </c>
      <c r="AB49" s="64" t="n">
        <v>0.0441011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35.43183</v>
      </c>
      <c r="Y50" s="192" t="n">
        <v>39.601041</v>
      </c>
      <c r="Z50" s="192" t="n">
        <v>0.98737656</v>
      </c>
      <c r="AA50" s="64" t="n">
        <v>0.99117687</v>
      </c>
      <c r="AB50" s="64" t="n">
        <v>0.030355988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37.98434</v>
      </c>
      <c r="Y51" s="192" t="n">
        <v>42.25636</v>
      </c>
      <c r="Z51" s="192" t="n">
        <v>0.99274239</v>
      </c>
      <c r="AA51" s="64" t="n">
        <v>0.99527069</v>
      </c>
      <c r="AB51" s="64" t="n">
        <v>0.016667616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29.465716</v>
      </c>
      <c r="Y53" s="99" t="n">
        <v>33.087728</v>
      </c>
      <c r="Z53" s="99" t="n">
        <v>0.9620589000000001</v>
      </c>
      <c r="AA53" s="62" t="n">
        <v>0.96926997</v>
      </c>
      <c r="AB53" s="62" t="n">
        <v>0.06690778999999999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32.470512</v>
      </c>
      <c r="Y54" s="192" t="n">
        <v>36.018716</v>
      </c>
      <c r="Z54" s="192" t="n">
        <v>0.97632434</v>
      </c>
      <c r="AA54" s="64" t="n">
        <v>0.98180274</v>
      </c>
      <c r="AB54" s="64" t="n">
        <v>0.043615527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35.539779</v>
      </c>
      <c r="Y55" s="192" t="n">
        <v>39.59552</v>
      </c>
      <c r="Z55" s="192" t="n">
        <v>0.98724743</v>
      </c>
      <c r="AA55" s="64" t="n">
        <v>0.99101772</v>
      </c>
      <c r="AB55" s="64" t="n">
        <v>0.029159904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38.126479</v>
      </c>
      <c r="Y56" s="192" t="n">
        <v>42.307077</v>
      </c>
      <c r="Z56" s="192" t="n">
        <v>0.9926975099999999</v>
      </c>
      <c r="AA56" s="64" t="n">
        <v>0.9951493300000001</v>
      </c>
      <c r="AB56" s="64" t="n">
        <v>0.015978377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29.619156</v>
      </c>
      <c r="Y58" s="99" t="n">
        <v>33.24871</v>
      </c>
      <c r="Z58" s="99" t="n">
        <v>0.96170006</v>
      </c>
      <c r="AA58" s="62" t="n">
        <v>0.96947664</v>
      </c>
      <c r="AB58" s="62" t="n">
        <v>0.06683804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32.566766</v>
      </c>
      <c r="Y59" s="192" t="n">
        <v>36.131102</v>
      </c>
      <c r="Z59" s="192" t="n">
        <v>0.9761154399999999</v>
      </c>
      <c r="AA59" s="64" t="n">
        <v>0.98190587</v>
      </c>
      <c r="AB59" s="64" t="n">
        <v>0.0438377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35.731649</v>
      </c>
      <c r="Y60" s="192" t="n">
        <v>39.678435</v>
      </c>
      <c r="Z60" s="192" t="n">
        <v>0.98729327</v>
      </c>
      <c r="AA60" s="64" t="n">
        <v>0.9910111</v>
      </c>
      <c r="AB60" s="64" t="n">
        <v>0.028932277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38.463691</v>
      </c>
      <c r="Y61" s="192" t="n">
        <v>42.526183</v>
      </c>
      <c r="Z61" s="192" t="n">
        <v>0.99269403</v>
      </c>
      <c r="AA61" s="64" t="n">
        <v>0.99508407</v>
      </c>
      <c r="AB61" s="64" t="n">
        <v>0.015369712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29.915771</v>
      </c>
      <c r="Y63" s="99" t="n">
        <v>33.636568</v>
      </c>
      <c r="Z63" s="99" t="n">
        <v>0.96092155</v>
      </c>
      <c r="AA63" s="62" t="n">
        <v>0.97035785</v>
      </c>
      <c r="AB63" s="62" t="n">
        <v>0.06537554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33.092548</v>
      </c>
      <c r="Y64" s="192" t="n">
        <v>36.59094</v>
      </c>
      <c r="Z64" s="192" t="n">
        <v>0.97607811</v>
      </c>
      <c r="AA64" s="64" t="n">
        <v>0.98226867</v>
      </c>
      <c r="AB64" s="64" t="n">
        <v>0.04093852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36.362873</v>
      </c>
      <c r="Y65" s="192" t="n">
        <v>40.102877</v>
      </c>
      <c r="Z65" s="192" t="n">
        <v>0.9874471500000001</v>
      </c>
      <c r="AA65" s="64" t="n">
        <v>0.99131137</v>
      </c>
      <c r="AB65" s="64" t="n">
        <v>0.026511563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39.114597</v>
      </c>
      <c r="Y66" s="192" t="n">
        <v>42.927332</v>
      </c>
      <c r="Z66" s="192" t="n">
        <v>0.9927828</v>
      </c>
      <c r="AA66" s="64" t="n">
        <v>0.99515776</v>
      </c>
      <c r="AB66" s="64" t="n">
        <v>0.01403415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28.996666</v>
      </c>
      <c r="Y68" s="99" t="n">
        <v>32.51124</v>
      </c>
      <c r="Z68" s="99" t="n">
        <v>0.96225968</v>
      </c>
      <c r="AA68" s="62" t="n">
        <v>0.96859089</v>
      </c>
      <c r="AB68" s="62" t="n">
        <v>0.071177594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31.889043</v>
      </c>
      <c r="Y69" s="192" t="n">
        <v>35.490681</v>
      </c>
      <c r="Z69" s="192" t="n">
        <v>0.97747753</v>
      </c>
      <c r="AA69" s="64" t="n">
        <v>0.98202747</v>
      </c>
      <c r="AB69" s="64" t="n">
        <v>0.048331887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35.011046</v>
      </c>
      <c r="Y70" s="192" t="n">
        <v>39.328453</v>
      </c>
      <c r="Z70" s="192" t="n">
        <v>0.98848791</v>
      </c>
      <c r="AA70" s="64" t="n">
        <v>0.99182724</v>
      </c>
      <c r="AB70" s="64" t="n">
        <v>0.029637244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37.323142</v>
      </c>
      <c r="Y71" s="192" t="n">
        <v>41.7434</v>
      </c>
      <c r="Z71" s="192" t="n">
        <v>0.99316929</v>
      </c>
      <c r="AA71" s="64" t="n">
        <v>0.99556397</v>
      </c>
      <c r="AB71" s="64" t="n">
        <v>0.017982896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29.550946</v>
      </c>
      <c r="Y73" s="99" t="n">
        <v>33.310471</v>
      </c>
      <c r="Z73" s="99" t="n">
        <v>0.96412279</v>
      </c>
      <c r="AA73" s="62" t="n">
        <v>0.96900162</v>
      </c>
      <c r="AB73" s="62" t="n">
        <v>0.06393048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32.337198</v>
      </c>
      <c r="Y74" s="192" t="n">
        <v>36.030581</v>
      </c>
      <c r="Z74" s="192" t="n">
        <v>0.97793389</v>
      </c>
      <c r="AA74" s="64" t="n">
        <v>0.98186571</v>
      </c>
      <c r="AB74" s="64" t="n">
        <v>0.042751193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35.890556</v>
      </c>
      <c r="Y75" s="192" t="n">
        <v>39.959685</v>
      </c>
      <c r="Z75" s="192" t="n">
        <v>0.98828824</v>
      </c>
      <c r="AA75" s="64" t="n">
        <v>0.99157062</v>
      </c>
      <c r="AB75" s="64" t="n">
        <v>0.025681766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37.624902</v>
      </c>
      <c r="Y76" s="192" t="n">
        <v>42.01381</v>
      </c>
      <c r="Z76" s="192" t="n">
        <v>0.99312069</v>
      </c>
      <c r="AA76" s="64" t="n">
        <v>0.99554167</v>
      </c>
      <c r="AB76" s="64" t="n">
        <v>0.017347528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29.65311</v>
      </c>
      <c r="Y78" s="99" t="n">
        <v>33.382719</v>
      </c>
      <c r="Z78" s="99" t="n">
        <v>0.96562814</v>
      </c>
      <c r="AA78" s="62" t="n">
        <v>0.9701715</v>
      </c>
      <c r="AB78" s="62" t="n">
        <v>0.06615438999999999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32.258545</v>
      </c>
      <c r="Y79" s="192" t="n">
        <v>36.066053</v>
      </c>
      <c r="Z79" s="192" t="n">
        <v>0.97838177</v>
      </c>
      <c r="AA79" s="64" t="n">
        <v>0.98236053</v>
      </c>
      <c r="AB79" s="64" t="n">
        <v>0.045100465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35.412262</v>
      </c>
      <c r="Y80" s="192" t="n">
        <v>39.70173</v>
      </c>
      <c r="Z80" s="192" t="n">
        <v>0.9882024</v>
      </c>
      <c r="AA80" s="64" t="n">
        <v>0.99164882</v>
      </c>
      <c r="AB80" s="64" t="n">
        <v>0.02987063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38.046948</v>
      </c>
      <c r="Y81" s="192" t="n">
        <v>42.394222</v>
      </c>
      <c r="Z81" s="192" t="n">
        <v>0.9930753</v>
      </c>
      <c r="AA81" s="64" t="n">
        <v>0.9955575800000001</v>
      </c>
      <c r="AB81" s="64" t="n">
        <v>0.016742393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30.367591</v>
      </c>
      <c r="Y83" s="99" t="n">
        <v>33.790476</v>
      </c>
      <c r="Z83" s="99" t="n">
        <v>0.9664735800000001</v>
      </c>
      <c r="AA83" s="62" t="n">
        <v>0.97216806</v>
      </c>
      <c r="AB83" s="62" t="n">
        <v>0.061413523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33.222571</v>
      </c>
      <c r="Y84" s="192" t="n">
        <v>36.682142</v>
      </c>
      <c r="Z84" s="192" t="n">
        <v>0.97892342</v>
      </c>
      <c r="AA84" s="64" t="n">
        <v>0.9837856</v>
      </c>
      <c r="AB84" s="64" t="n">
        <v>0.040603753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36.043676</v>
      </c>
      <c r="Y85" s="192" t="n">
        <v>40.238852</v>
      </c>
      <c r="Z85" s="192" t="n">
        <v>0.98808431</v>
      </c>
      <c r="AA85" s="64" t="n">
        <v>0.99180446</v>
      </c>
      <c r="AB85" s="64" t="n">
        <v>0.027740106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38.403977</v>
      </c>
      <c r="Y86" s="192" t="n">
        <v>42.727334</v>
      </c>
      <c r="Z86" s="192" t="n">
        <v>0.99298604</v>
      </c>
      <c r="AA86" s="64" t="n">
        <v>0.99549447</v>
      </c>
      <c r="AB86" s="64" t="n">
        <v>0.015584394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30.357848</v>
      </c>
      <c r="Y88" s="99" t="n">
        <v>33.965125</v>
      </c>
      <c r="Z88" s="99" t="n">
        <v>0.9672241499999999</v>
      </c>
      <c r="AA88" s="62" t="n">
        <v>0.97266473</v>
      </c>
      <c r="AB88" s="62" t="n">
        <v>0.05957281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33.476247</v>
      </c>
      <c r="Y89" s="192" t="n">
        <v>36.910511</v>
      </c>
      <c r="Z89" s="192" t="n">
        <v>0.97954228</v>
      </c>
      <c r="AA89" s="64" t="n">
        <v>0.98445463</v>
      </c>
      <c r="AB89" s="64" t="n">
        <v>0.038756855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36.504952</v>
      </c>
      <c r="Y90" s="192" t="n">
        <v>40.56772</v>
      </c>
      <c r="Z90" s="192" t="n">
        <v>0.98837675</v>
      </c>
      <c r="AA90" s="64" t="n">
        <v>0.99196213</v>
      </c>
      <c r="AB90" s="64" t="n">
        <v>0.025854949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38.936272</v>
      </c>
      <c r="Y91" s="192" t="n">
        <v>43.184963</v>
      </c>
      <c r="Z91" s="192" t="n">
        <v>0.99324267</v>
      </c>
      <c r="AA91" s="64" t="n">
        <v>0.99562534</v>
      </c>
      <c r="AB91" s="64" t="n">
        <v>0.014389438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30.401494</v>
      </c>
      <c r="Y93" s="99" t="n">
        <v>34.141548</v>
      </c>
      <c r="Z93" s="99" t="n">
        <v>0.96734973</v>
      </c>
      <c r="AA93" s="62" t="n">
        <v>0.97285138</v>
      </c>
      <c r="AB93" s="62" t="n">
        <v>0.060481913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33.44976</v>
      </c>
      <c r="Y94" s="192" t="n">
        <v>37.106468</v>
      </c>
      <c r="Z94" s="192" t="n">
        <v>0.97975711</v>
      </c>
      <c r="AA94" s="64" t="n">
        <v>0.98472079</v>
      </c>
      <c r="AB94" s="64" t="n">
        <v>0.039623138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36.607305</v>
      </c>
      <c r="Y95" s="192" t="n">
        <v>40.590432</v>
      </c>
      <c r="Z95" s="192" t="n">
        <v>0.98854542</v>
      </c>
      <c r="AA95" s="64" t="n">
        <v>0.99206273</v>
      </c>
      <c r="AB95" s="64" t="n">
        <v>0.0260933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39.389131</v>
      </c>
      <c r="Y96" s="192" t="n">
        <v>43.573852</v>
      </c>
      <c r="Z96" s="192" t="n">
        <v>0.99333284</v>
      </c>
      <c r="AA96" s="64" t="n">
        <v>0.99561473</v>
      </c>
      <c r="AB96" s="64" t="n">
        <v>0.014001419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30.836522</v>
      </c>
      <c r="Y98" s="99" t="n">
        <v>34.729072</v>
      </c>
      <c r="Z98" s="99" t="n">
        <v>0.9661485399999999</v>
      </c>
      <c r="AA98" s="62" t="n">
        <v>0.97328077</v>
      </c>
      <c r="AB98" s="62" t="n">
        <v>0.058276124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34.137968</v>
      </c>
      <c r="Y99" s="192" t="n">
        <v>37.709749</v>
      </c>
      <c r="Z99" s="192" t="n">
        <v>0.97952068</v>
      </c>
      <c r="AA99" s="64" t="n">
        <v>0.98481408</v>
      </c>
      <c r="AB99" s="64" t="n">
        <v>0.03665947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37.263042</v>
      </c>
      <c r="Y100" s="192" t="n">
        <v>40.956279</v>
      </c>
      <c r="Z100" s="192" t="n">
        <v>0.98862091</v>
      </c>
      <c r="AA100" s="64" t="n">
        <v>0.99220043</v>
      </c>
      <c r="AB100" s="64" t="n">
        <v>0.02374406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40.207451</v>
      </c>
      <c r="Y101" s="192" t="n">
        <v>44.090634</v>
      </c>
      <c r="Z101" s="192" t="n">
        <v>0.99341552</v>
      </c>
      <c r="AA101" s="64" t="n">
        <v>0.99572154</v>
      </c>
      <c r="AB101" s="64" t="n">
        <v>0.012879463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30.681102</v>
      </c>
      <c r="Y103" s="99" t="n">
        <v>34.336975</v>
      </c>
      <c r="Z103" s="99" t="n">
        <v>0.96758458</v>
      </c>
      <c r="AA103" s="62" t="n">
        <v>0.97578211</v>
      </c>
      <c r="AB103" s="62" t="n">
        <v>0.07200859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33.281709</v>
      </c>
      <c r="Y104" s="192" t="n">
        <v>36.791792</v>
      </c>
      <c r="Z104" s="192" t="n">
        <v>0.97999171</v>
      </c>
      <c r="AA104" s="64" t="n">
        <v>0.9858711</v>
      </c>
      <c r="AB104" s="64" t="n">
        <v>0.048698008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35.904141</v>
      </c>
      <c r="Y105" s="192" t="n">
        <v>40.043451</v>
      </c>
      <c r="Z105" s="192" t="n">
        <v>0.98924241</v>
      </c>
      <c r="AA105" s="64" t="n">
        <v>0.9928827</v>
      </c>
      <c r="AB105" s="64" t="n">
        <v>0.031223377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38.285244</v>
      </c>
      <c r="Y106" s="192" t="n">
        <v>42.599745</v>
      </c>
      <c r="Z106" s="192" t="n">
        <v>0.99340599</v>
      </c>
      <c r="AA106" s="64" t="n">
        <v>0.99596366</v>
      </c>
      <c r="AB106" s="64" t="n">
        <v>0.019096885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31.091251</v>
      </c>
      <c r="Y108" s="99" t="n">
        <v>34.754315</v>
      </c>
      <c r="Z108" s="99" t="n">
        <v>0.96958788</v>
      </c>
      <c r="AA108" s="62" t="n">
        <v>0.97749487</v>
      </c>
      <c r="AB108" s="62" t="n">
        <v>0.06430885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33.834056</v>
      </c>
      <c r="Y109" s="192" t="n">
        <v>37.288204</v>
      </c>
      <c r="Z109" s="192" t="n">
        <v>0.98069628</v>
      </c>
      <c r="AA109" s="64" t="n">
        <v>0.9863545500000001</v>
      </c>
      <c r="AB109" s="64" t="n">
        <v>0.04294381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37.051056</v>
      </c>
      <c r="Y110" s="192" t="n">
        <v>40.866581</v>
      </c>
      <c r="Z110" s="192" t="n">
        <v>0.98913564</v>
      </c>
      <c r="AA110" s="64" t="n">
        <v>0.9928528</v>
      </c>
      <c r="AB110" s="64" t="n">
        <v>0.026849579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38.81205</v>
      </c>
      <c r="Y111" s="192" t="n">
        <v>43.024616</v>
      </c>
      <c r="Z111" s="192" t="n">
        <v>0.9933784</v>
      </c>
      <c r="AA111" s="64" t="n">
        <v>0.99596207</v>
      </c>
      <c r="AB111" s="64" t="n">
        <v>0.018085523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31.068155</v>
      </c>
      <c r="Y113" s="99" t="n">
        <v>34.740149</v>
      </c>
      <c r="Z113" s="99" t="n">
        <v>0.97029884</v>
      </c>
      <c r="AA113" s="62" t="n">
        <v>0.97822424</v>
      </c>
      <c r="AB113" s="62" t="n">
        <v>0.06699856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33.37923</v>
      </c>
      <c r="Y114" s="192" t="n">
        <v>37.119562</v>
      </c>
      <c r="Z114" s="192" t="n">
        <v>0.98099424</v>
      </c>
      <c r="AA114" s="64" t="n">
        <v>0.98631903</v>
      </c>
      <c r="AB114" s="64" t="n">
        <v>0.047212593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36.146871</v>
      </c>
      <c r="Y115" s="192" t="n">
        <v>40.308473</v>
      </c>
      <c r="Z115" s="192" t="n">
        <v>0.98900382</v>
      </c>
      <c r="AA115" s="64" t="n">
        <v>0.99281232</v>
      </c>
      <c r="AB115" s="64" t="n">
        <v>0.0314519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39.011001</v>
      </c>
      <c r="Y116" s="192" t="n">
        <v>43.178693</v>
      </c>
      <c r="Z116" s="192" t="n">
        <v>0.99330355</v>
      </c>
      <c r="AA116" s="64" t="n">
        <v>0.99605451</v>
      </c>
      <c r="AB116" s="64" t="n">
        <v>0.01685454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31.916797</v>
      </c>
      <c r="Y118" s="99" t="n">
        <v>35.369589</v>
      </c>
      <c r="Z118" s="99" t="n">
        <v>0.97128677</v>
      </c>
      <c r="AA118" s="62" t="n">
        <v>0.97989759</v>
      </c>
      <c r="AB118" s="62" t="n">
        <v>0.060241196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33.966408</v>
      </c>
      <c r="Y119" s="192" t="n">
        <v>37.542885</v>
      </c>
      <c r="Z119" s="192" t="n">
        <v>0.98114303</v>
      </c>
      <c r="AA119" s="64" t="n">
        <v>0.98706261</v>
      </c>
      <c r="AB119" s="64" t="n">
        <v>0.042111676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36.70445</v>
      </c>
      <c r="Y120" s="192" t="n">
        <v>40.693302</v>
      </c>
      <c r="Z120" s="192" t="n">
        <v>0.98885137</v>
      </c>
      <c r="AA120" s="64" t="n">
        <v>0.99296043</v>
      </c>
      <c r="AB120" s="64" t="n">
        <v>0.02763287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39.582434</v>
      </c>
      <c r="Y121" s="192" t="n">
        <v>43.678594</v>
      </c>
      <c r="Z121" s="192" t="n">
        <v>0.99326277</v>
      </c>
      <c r="AA121" s="64" t="n">
        <v>0.99603454</v>
      </c>
      <c r="AB121" s="64" t="n">
        <v>0.015035858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32.064101</v>
      </c>
      <c r="Y123" s="99" t="n">
        <v>35.665038</v>
      </c>
      <c r="Z123" s="99" t="n">
        <v>0.97159527</v>
      </c>
      <c r="AA123" s="62" t="n">
        <v>0.97965612</v>
      </c>
      <c r="AB123" s="62" t="n">
        <v>0.058547035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34.242147</v>
      </c>
      <c r="Y124" s="192" t="n">
        <v>37.69355</v>
      </c>
      <c r="Z124" s="192" t="n">
        <v>0.98143591</v>
      </c>
      <c r="AA124" s="64" t="n">
        <v>0.98720359</v>
      </c>
      <c r="AB124" s="64" t="n">
        <v>0.040781833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37.343267</v>
      </c>
      <c r="Y125" s="192" t="n">
        <v>41.115074</v>
      </c>
      <c r="Z125" s="192" t="n">
        <v>0.98906679</v>
      </c>
      <c r="AA125" s="64" t="n">
        <v>0.9930477</v>
      </c>
      <c r="AB125" s="64" t="n">
        <v>0.02569461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40.269334</v>
      </c>
      <c r="Y126" s="192" t="n">
        <v>44.236707</v>
      </c>
      <c r="Z126" s="192" t="n">
        <v>0.9934257399999999</v>
      </c>
      <c r="AA126" s="64" t="n">
        <v>0.99608984</v>
      </c>
      <c r="AB126" s="64" t="n">
        <v>0.014034655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32.045746</v>
      </c>
      <c r="Y128" s="99" t="n">
        <v>35.825238</v>
      </c>
      <c r="Z128" s="99" t="n">
        <v>0.97199633</v>
      </c>
      <c r="AA128" s="62" t="n">
        <v>0.97965572</v>
      </c>
      <c r="AB128" s="62" t="n">
        <v>0.058055565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34.017798</v>
      </c>
      <c r="Y129" s="192" t="n">
        <v>37.702708</v>
      </c>
      <c r="Z129" s="192" t="n">
        <v>0.9816332800000001</v>
      </c>
      <c r="AA129" s="64" t="n">
        <v>0.98685078</v>
      </c>
      <c r="AB129" s="64" t="n">
        <v>0.041244935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37.278256</v>
      </c>
      <c r="Y130" s="192" t="n">
        <v>40.986729</v>
      </c>
      <c r="Z130" s="192" t="n">
        <v>0.98936023</v>
      </c>
      <c r="AA130" s="64" t="n">
        <v>0.99308072</v>
      </c>
      <c r="AB130" s="64" t="n">
        <v>0.024724383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40.865077</v>
      </c>
      <c r="Y131" s="192" t="n">
        <v>44.67965</v>
      </c>
      <c r="Z131" s="192" t="n">
        <v>0.99359098</v>
      </c>
      <c r="AA131" s="64" t="n">
        <v>0.99618197</v>
      </c>
      <c r="AB131" s="64" t="n">
        <v>0.0128934905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32.217996</v>
      </c>
      <c r="Y133" s="99" t="n">
        <v>36.095567</v>
      </c>
      <c r="Z133" s="99" t="n">
        <v>0.97037326</v>
      </c>
      <c r="AA133" s="62" t="n">
        <v>0.97873425</v>
      </c>
      <c r="AB133" s="62" t="n">
        <v>0.058935355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34.396322</v>
      </c>
      <c r="Y134" s="192" t="n">
        <v>38.08897</v>
      </c>
      <c r="Z134" s="192" t="n">
        <v>0.98147454</v>
      </c>
      <c r="AA134" s="64" t="n">
        <v>0.98661594</v>
      </c>
      <c r="AB134" s="64" t="n">
        <v>0.04001778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37.771232</v>
      </c>
      <c r="Y135" s="192" t="n">
        <v>41.249463</v>
      </c>
      <c r="Z135" s="192" t="n">
        <v>0.98965865</v>
      </c>
      <c r="AA135" s="64" t="n">
        <v>0.9932172</v>
      </c>
      <c r="AB135" s="64" t="n">
        <v>0.02383795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41.509803</v>
      </c>
      <c r="Y136" s="192" t="n">
        <v>45.048725</v>
      </c>
      <c r="Z136" s="192" t="n">
        <v>0.99370652</v>
      </c>
      <c r="AA136" s="64" t="n">
        <v>0.99627403</v>
      </c>
      <c r="AB136" s="64" t="n">
        <v>0.012611071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2025-05-22T04:07:47Z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