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5835.976</v>
      </c>
      <c r="Y16" s="169" t="n">
        <v>1040.432</v>
      </c>
      <c r="Z16" s="169" t="n">
        <v>357.76</v>
      </c>
      <c r="AA16" s="169" t="n">
        <v>150.432</v>
      </c>
      <c r="AB16" s="169" t="n">
        <v>8571.392</v>
      </c>
      <c r="AC16" s="62" t="n">
        <v>5024.072</v>
      </c>
      <c r="AD16" s="62" t="n">
        <v>1855.656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3755.648</v>
      </c>
      <c r="Z17" s="170" t="n">
        <v>1880.488</v>
      </c>
      <c r="AA17" s="170" t="n">
        <v>1358.208</v>
      </c>
      <c r="AB17" s="170" t="n">
        <v>11094.248</v>
      </c>
      <c r="AC17" s="64" t="n">
        <v>6863.896</v>
      </c>
      <c r="AD17" s="64" t="n">
        <v>2459.192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8173.496</v>
      </c>
      <c r="Z18" s="170" t="n">
        <v>5921.464</v>
      </c>
      <c r="AA18" s="170" t="n">
        <v>5643.76</v>
      </c>
      <c r="AB18" s="170" t="n">
        <v>13694.768</v>
      </c>
      <c r="AC18" s="64" t="n">
        <v>8782.912</v>
      </c>
      <c r="AD18" s="64" t="n">
        <v>3081.496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11479.888</v>
      </c>
      <c r="Y19" s="170" t="n">
        <v>13301.536</v>
      </c>
      <c r="Z19" s="170" t="n">
        <v>12618.08</v>
      </c>
      <c r="AA19" s="170" t="n">
        <v>14033.936</v>
      </c>
      <c r="AB19" s="170" t="n">
        <v>16403.712</v>
      </c>
      <c r="AC19" s="64" t="n">
        <v>10804.6</v>
      </c>
      <c r="AD19" s="64" t="n">
        <v>3727.952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26.933621</v>
      </c>
      <c r="Y33" s="99" t="n">
        <v>30.401513</v>
      </c>
      <c r="Z33" s="99" t="n">
        <v>0.95870035</v>
      </c>
      <c r="AA33" s="62" t="n">
        <v>0.96457632</v>
      </c>
      <c r="AB33" s="62" t="n">
        <v>0.08157723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30.822148</v>
      </c>
      <c r="Y34" s="192" t="n">
        <v>34.217725</v>
      </c>
      <c r="Z34" s="192" t="n">
        <v>0.97776006</v>
      </c>
      <c r="AA34" s="64" t="n">
        <v>0.9809414400000001</v>
      </c>
      <c r="AB34" s="64" t="n">
        <v>0.0562032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33.820835</v>
      </c>
      <c r="Y35" s="192" t="n">
        <v>37.859973</v>
      </c>
      <c r="Z35" s="192" t="n">
        <v>0.9882158599999999</v>
      </c>
      <c r="AA35" s="64" t="n">
        <v>0.99116008</v>
      </c>
      <c r="AB35" s="64" t="n">
        <v>0.03283291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37.780556</v>
      </c>
      <c r="Y36" s="192" t="n">
        <v>42.077332</v>
      </c>
      <c r="Z36" s="192" t="n">
        <v>0.99373625</v>
      </c>
      <c r="AA36" s="64" t="n">
        <v>0.9958213</v>
      </c>
      <c r="AB36" s="64" t="n">
        <v>0.016101925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27.231075</v>
      </c>
      <c r="Y38" s="99" t="n">
        <v>31.133795</v>
      </c>
      <c r="Z38" s="99" t="n">
        <v>0.96085002</v>
      </c>
      <c r="AA38" s="62" t="n">
        <v>0.96520149</v>
      </c>
      <c r="AB38" s="62" t="n">
        <v>0.07364261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31.396846</v>
      </c>
      <c r="Y39" s="192" t="n">
        <v>34.87864</v>
      </c>
      <c r="Z39" s="192" t="n">
        <v>0.97831508</v>
      </c>
      <c r="AA39" s="64" t="n">
        <v>0.98110559</v>
      </c>
      <c r="AB39" s="64" t="n">
        <v>0.052424856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34.857791</v>
      </c>
      <c r="Y40" s="192" t="n">
        <v>38.877762</v>
      </c>
      <c r="Z40" s="192" t="n">
        <v>0.98843632</v>
      </c>
      <c r="AA40" s="64" t="n">
        <v>0.99142567</v>
      </c>
      <c r="AB40" s="64" t="n">
        <v>0.031146199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37.966169</v>
      </c>
      <c r="Y41" s="192" t="n">
        <v>42.312819</v>
      </c>
      <c r="Z41" s="192" t="n">
        <v>0.99365065</v>
      </c>
      <c r="AA41" s="64" t="n">
        <v>0.99573577</v>
      </c>
      <c r="AB41" s="64" t="n">
        <v>0.017298361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28.696823</v>
      </c>
      <c r="Y43" s="99" t="n">
        <v>32.413914</v>
      </c>
      <c r="Z43" s="99" t="n">
        <v>0.96305399</v>
      </c>
      <c r="AA43" s="62" t="n">
        <v>0.96809479</v>
      </c>
      <c r="AB43" s="62" t="n">
        <v>0.071054704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31.826017</v>
      </c>
      <c r="Y44" s="192" t="n">
        <v>35.39047</v>
      </c>
      <c r="Z44" s="192" t="n">
        <v>0.97867579</v>
      </c>
      <c r="AA44" s="64" t="n">
        <v>0.98158125</v>
      </c>
      <c r="AB44" s="64" t="n">
        <v>0.049356073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35.251953</v>
      </c>
      <c r="Y45" s="192" t="n">
        <v>39.378643</v>
      </c>
      <c r="Z45" s="192" t="n">
        <v>0.9886168400000001</v>
      </c>
      <c r="AA45" s="64" t="n">
        <v>0.99155045</v>
      </c>
      <c r="AB45" s="64" t="n">
        <v>0.031447798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38.441</v>
      </c>
      <c r="Y46" s="192" t="n">
        <v>42.786783</v>
      </c>
      <c r="Z46" s="192" t="n">
        <v>0.99367019</v>
      </c>
      <c r="AA46" s="64" t="n">
        <v>0.99572185</v>
      </c>
      <c r="AB46" s="64" t="n">
        <v>0.016505327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29.774985</v>
      </c>
      <c r="Y48" s="99" t="n">
        <v>33.26391</v>
      </c>
      <c r="Z48" s="99" t="n">
        <v>0.96388764</v>
      </c>
      <c r="AA48" s="62" t="n">
        <v>0.96963117</v>
      </c>
      <c r="AB48" s="62" t="n">
        <v>0.06278991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32.761448</v>
      </c>
      <c r="Y49" s="192" t="n">
        <v>36.221605</v>
      </c>
      <c r="Z49" s="192" t="n">
        <v>0.97831024</v>
      </c>
      <c r="AA49" s="64" t="n">
        <v>0.98238388</v>
      </c>
      <c r="AB49" s="64" t="n">
        <v>0.04248595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35.990201</v>
      </c>
      <c r="Y50" s="192" t="n">
        <v>40.059664</v>
      </c>
      <c r="Z50" s="192" t="n">
        <v>0.98835948</v>
      </c>
      <c r="AA50" s="64" t="n">
        <v>0.9915681</v>
      </c>
      <c r="AB50" s="64" t="n">
        <v>0.02785262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38.908943</v>
      </c>
      <c r="Y51" s="192" t="n">
        <v>43.193468</v>
      </c>
      <c r="Z51" s="192" t="n">
        <v>0.99349382</v>
      </c>
      <c r="AA51" s="64" t="n">
        <v>0.99565721</v>
      </c>
      <c r="AB51" s="64" t="n">
        <v>0.01467586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29.733501</v>
      </c>
      <c r="Y53" s="99" t="n">
        <v>33.311221</v>
      </c>
      <c r="Z53" s="99" t="n">
        <v>0.96390749</v>
      </c>
      <c r="AA53" s="62" t="n">
        <v>0.9703031</v>
      </c>
      <c r="AB53" s="62" t="n">
        <v>0.063146405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32.631121</v>
      </c>
      <c r="Y54" s="192" t="n">
        <v>36.161226</v>
      </c>
      <c r="Z54" s="192" t="n">
        <v>0.97824561</v>
      </c>
      <c r="AA54" s="64" t="n">
        <v>0.98248565</v>
      </c>
      <c r="AB54" s="64" t="n">
        <v>0.04223156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35.873283</v>
      </c>
      <c r="Y55" s="192" t="n">
        <v>39.954223</v>
      </c>
      <c r="Z55" s="192" t="n">
        <v>0.98815442</v>
      </c>
      <c r="AA55" s="64" t="n">
        <v>0.9914657</v>
      </c>
      <c r="AB55" s="64" t="n">
        <v>0.028198462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39.059362</v>
      </c>
      <c r="Y56" s="192" t="n">
        <v>43.223369</v>
      </c>
      <c r="Z56" s="192" t="n">
        <v>0.99343233</v>
      </c>
      <c r="AA56" s="64" t="n">
        <v>0.99556423</v>
      </c>
      <c r="AB56" s="64" t="n">
        <v>0.01351881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29.926733</v>
      </c>
      <c r="Y58" s="99" t="n">
        <v>33.488141</v>
      </c>
      <c r="Z58" s="99" t="n">
        <v>0.96355403</v>
      </c>
      <c r="AA58" s="62" t="n">
        <v>0.97094945</v>
      </c>
      <c r="AB58" s="62" t="n">
        <v>0.064059354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32.780069</v>
      </c>
      <c r="Y59" s="192" t="n">
        <v>36.282552</v>
      </c>
      <c r="Z59" s="192" t="n">
        <v>0.97813245</v>
      </c>
      <c r="AA59" s="64" t="n">
        <v>0.9829952199999999</v>
      </c>
      <c r="AB59" s="64" t="n">
        <v>0.042575244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35.92386</v>
      </c>
      <c r="Y60" s="192" t="n">
        <v>39.958276</v>
      </c>
      <c r="Z60" s="192" t="n">
        <v>0.98820059</v>
      </c>
      <c r="AA60" s="64" t="n">
        <v>0.9914141</v>
      </c>
      <c r="AB60" s="64" t="n">
        <v>0.028583264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39.354104</v>
      </c>
      <c r="Y61" s="192" t="n">
        <v>43.414169</v>
      </c>
      <c r="Z61" s="192" t="n">
        <v>0.99347444</v>
      </c>
      <c r="AA61" s="64" t="n">
        <v>0.99553718</v>
      </c>
      <c r="AB61" s="64" t="n">
        <v>0.012996068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30.212236</v>
      </c>
      <c r="Y63" s="99" t="n">
        <v>33.885354</v>
      </c>
      <c r="Z63" s="99" t="n">
        <v>0.96251472</v>
      </c>
      <c r="AA63" s="62" t="n">
        <v>0.97161568</v>
      </c>
      <c r="AB63" s="62" t="n">
        <v>0.06273191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33.288513</v>
      </c>
      <c r="Y64" s="192" t="n">
        <v>36.693739</v>
      </c>
      <c r="Z64" s="192" t="n">
        <v>0.97791142</v>
      </c>
      <c r="AA64" s="64" t="n">
        <v>0.9831798</v>
      </c>
      <c r="AB64" s="64" t="n">
        <v>0.040393256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36.554508</v>
      </c>
      <c r="Y65" s="192" t="n">
        <v>40.400326</v>
      </c>
      <c r="Z65" s="192" t="n">
        <v>0.98838378</v>
      </c>
      <c r="AA65" s="64" t="n">
        <v>0.99180326</v>
      </c>
      <c r="AB65" s="64" t="n">
        <v>0.026782403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40.043396</v>
      </c>
      <c r="Y66" s="192" t="n">
        <v>43.891237</v>
      </c>
      <c r="Z66" s="192" t="n">
        <v>0.9936064999999999</v>
      </c>
      <c r="AA66" s="64" t="n">
        <v>0.99575496</v>
      </c>
      <c r="AB66" s="64" t="n">
        <v>0.01225446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28.799524</v>
      </c>
      <c r="Y68" s="99" t="n">
        <v>32.220249</v>
      </c>
      <c r="Z68" s="99" t="n">
        <v>0.96247295</v>
      </c>
      <c r="AA68" s="62" t="n">
        <v>0.9685492999999999</v>
      </c>
      <c r="AB68" s="62" t="n">
        <v>0.06941707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32.029285</v>
      </c>
      <c r="Y69" s="192" t="n">
        <v>35.577509</v>
      </c>
      <c r="Z69" s="192" t="n">
        <v>0.97834637</v>
      </c>
      <c r="AA69" s="64" t="n">
        <v>0.98252781</v>
      </c>
      <c r="AB69" s="64" t="n">
        <v>0.04685313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34.880312</v>
      </c>
      <c r="Y70" s="192" t="n">
        <v>39.083166</v>
      </c>
      <c r="Z70" s="192" t="n">
        <v>0.98873243</v>
      </c>
      <c r="AA70" s="64" t="n">
        <v>0.99181495</v>
      </c>
      <c r="AB70" s="64" t="n">
        <v>0.02922578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38.097564</v>
      </c>
      <c r="Y71" s="192" t="n">
        <v>42.425349</v>
      </c>
      <c r="Z71" s="192" t="n">
        <v>0.9937045799999999</v>
      </c>
      <c r="AA71" s="64" t="n">
        <v>0.99579456</v>
      </c>
      <c r="AB71" s="64" t="n">
        <v>0.014915222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29.76535</v>
      </c>
      <c r="Y73" s="99" t="n">
        <v>33.484493</v>
      </c>
      <c r="Z73" s="99" t="n">
        <v>0.96528331</v>
      </c>
      <c r="AA73" s="62" t="n">
        <v>0.96972958</v>
      </c>
      <c r="AB73" s="62" t="n">
        <v>0.060908604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32.59363</v>
      </c>
      <c r="Y74" s="192" t="n">
        <v>36.29652</v>
      </c>
      <c r="Z74" s="192" t="n">
        <v>0.97914678</v>
      </c>
      <c r="AA74" s="64" t="n">
        <v>0.98277321</v>
      </c>
      <c r="AB74" s="64" t="n">
        <v>0.040789206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36.297532</v>
      </c>
      <c r="Y75" s="192" t="n">
        <v>40.279369</v>
      </c>
      <c r="Z75" s="192" t="n">
        <v>0.98887568</v>
      </c>
      <c r="AA75" s="64" t="n">
        <v>0.99184023</v>
      </c>
      <c r="AB75" s="64" t="n">
        <v>0.0237047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38.290671</v>
      </c>
      <c r="Y76" s="192" t="n">
        <v>42.707405</v>
      </c>
      <c r="Z76" s="192" t="n">
        <v>0.99367912</v>
      </c>
      <c r="AA76" s="64" t="n">
        <v>0.99576064</v>
      </c>
      <c r="AB76" s="64" t="n">
        <v>0.01618835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29.85891</v>
      </c>
      <c r="Y78" s="99" t="n">
        <v>33.539888</v>
      </c>
      <c r="Z78" s="99" t="n">
        <v>0.96681956</v>
      </c>
      <c r="AA78" s="62" t="n">
        <v>0.9714153599999999</v>
      </c>
      <c r="AB78" s="62" t="n">
        <v>0.06358729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32.416748</v>
      </c>
      <c r="Y79" s="192" t="n">
        <v>36.21606</v>
      </c>
      <c r="Z79" s="192" t="n">
        <v>0.97960113</v>
      </c>
      <c r="AA79" s="64" t="n">
        <v>0.98291666</v>
      </c>
      <c r="AB79" s="64" t="n">
        <v>0.042528104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35.957677</v>
      </c>
      <c r="Y80" s="192" t="n">
        <v>40.153512</v>
      </c>
      <c r="Z80" s="192" t="n">
        <v>0.98902532</v>
      </c>
      <c r="AA80" s="64" t="n">
        <v>0.99188654</v>
      </c>
      <c r="AB80" s="64" t="n">
        <v>0.027166048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38.702012</v>
      </c>
      <c r="Y81" s="192" t="n">
        <v>43.119442</v>
      </c>
      <c r="Z81" s="192" t="n">
        <v>0.99372014</v>
      </c>
      <c r="AA81" s="64" t="n">
        <v>0.99580988</v>
      </c>
      <c r="AB81" s="64" t="n">
        <v>0.015542604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30.534021</v>
      </c>
      <c r="Y83" s="99" t="n">
        <v>33.886716</v>
      </c>
      <c r="Z83" s="99" t="n">
        <v>0.96774828</v>
      </c>
      <c r="AA83" s="62" t="n">
        <v>0.9733845800000001</v>
      </c>
      <c r="AB83" s="62" t="n">
        <v>0.058995314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33.250423</v>
      </c>
      <c r="Y84" s="192" t="n">
        <v>36.734976</v>
      </c>
      <c r="Z84" s="192" t="n">
        <v>0.98014453</v>
      </c>
      <c r="AA84" s="64" t="n">
        <v>0.9840615</v>
      </c>
      <c r="AB84" s="64" t="n">
        <v>0.03920806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36.318765</v>
      </c>
      <c r="Y85" s="192" t="n">
        <v>40.426227</v>
      </c>
      <c r="Z85" s="192" t="n">
        <v>0.98887558</v>
      </c>
      <c r="AA85" s="64" t="n">
        <v>0.99219431</v>
      </c>
      <c r="AB85" s="64" t="n">
        <v>0.025681946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39.196592</v>
      </c>
      <c r="Y86" s="192" t="n">
        <v>43.483192</v>
      </c>
      <c r="Z86" s="192" t="n">
        <v>0.99356583</v>
      </c>
      <c r="AA86" s="64" t="n">
        <v>0.99577108</v>
      </c>
      <c r="AB86" s="64" t="n">
        <v>0.013884055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30.541497</v>
      </c>
      <c r="Y88" s="99" t="n">
        <v>34.101695</v>
      </c>
      <c r="Z88" s="99" t="n">
        <v>0.96813372</v>
      </c>
      <c r="AA88" s="62" t="n">
        <v>0.97348316</v>
      </c>
      <c r="AB88" s="62" t="n">
        <v>0.05731634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33.497521</v>
      </c>
      <c r="Y89" s="192" t="n">
        <v>36.954366</v>
      </c>
      <c r="Z89" s="192" t="n">
        <v>0.98062637</v>
      </c>
      <c r="AA89" s="64" t="n">
        <v>0.9846167300000001</v>
      </c>
      <c r="AB89" s="64" t="n">
        <v>0.037588224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36.766957</v>
      </c>
      <c r="Y90" s="192" t="n">
        <v>40.735651</v>
      </c>
      <c r="Z90" s="192" t="n">
        <v>0.98908454</v>
      </c>
      <c r="AA90" s="64" t="n">
        <v>0.99218785</v>
      </c>
      <c r="AB90" s="64" t="n">
        <v>0.023681235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39.693502</v>
      </c>
      <c r="Y91" s="192" t="n">
        <v>43.863871</v>
      </c>
      <c r="Z91" s="192" t="n">
        <v>0.99377614</v>
      </c>
      <c r="AA91" s="64" t="n">
        <v>0.99585901</v>
      </c>
      <c r="AB91" s="64" t="n">
        <v>0.012621103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30.733828</v>
      </c>
      <c r="Y93" s="99" t="n">
        <v>34.414742</v>
      </c>
      <c r="Z93" s="99" t="n">
        <v>0.96842778</v>
      </c>
      <c r="AA93" s="62" t="n">
        <v>0.97445549</v>
      </c>
      <c r="AB93" s="62" t="n">
        <v>0.058377173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33.542537</v>
      </c>
      <c r="Y94" s="192" t="n">
        <v>37.177848</v>
      </c>
      <c r="Z94" s="192" t="n">
        <v>0.98071094</v>
      </c>
      <c r="AA94" s="64" t="n">
        <v>0.98509314</v>
      </c>
      <c r="AB94" s="64" t="n">
        <v>0.038142685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36.753502</v>
      </c>
      <c r="Y95" s="192" t="n">
        <v>40.676946</v>
      </c>
      <c r="Z95" s="192" t="n">
        <v>0.98922731</v>
      </c>
      <c r="AA95" s="64" t="n">
        <v>0.99236266</v>
      </c>
      <c r="AB95" s="64" t="n">
        <v>0.024340019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40.005271</v>
      </c>
      <c r="Y96" s="192" t="n">
        <v>44.127917</v>
      </c>
      <c r="Z96" s="192" t="n">
        <v>0.9938802</v>
      </c>
      <c r="AA96" s="64" t="n">
        <v>0.99593667</v>
      </c>
      <c r="AB96" s="64" t="n">
        <v>0.012251318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31.217098</v>
      </c>
      <c r="Y98" s="99" t="n">
        <v>35.06006</v>
      </c>
      <c r="Z98" s="99" t="n">
        <v>0.96765713</v>
      </c>
      <c r="AA98" s="62" t="n">
        <v>0.97491655</v>
      </c>
      <c r="AB98" s="62" t="n">
        <v>0.05594953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34.241522</v>
      </c>
      <c r="Y99" s="192" t="n">
        <v>37.825948</v>
      </c>
      <c r="Z99" s="192" t="n">
        <v>0.98047195</v>
      </c>
      <c r="AA99" s="64" t="n">
        <v>0.9853471499999999</v>
      </c>
      <c r="AB99" s="64" t="n">
        <v>0.03548309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37.329874</v>
      </c>
      <c r="Y100" s="192" t="n">
        <v>41.050925</v>
      </c>
      <c r="Z100" s="192" t="n">
        <v>0.98930361</v>
      </c>
      <c r="AA100" s="64" t="n">
        <v>0.99247182</v>
      </c>
      <c r="AB100" s="64" t="n">
        <v>0.022764677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40.774687</v>
      </c>
      <c r="Y101" s="192" t="n">
        <v>44.638174</v>
      </c>
      <c r="Z101" s="192" t="n">
        <v>0.99401052</v>
      </c>
      <c r="AA101" s="64" t="n">
        <v>0.99606794</v>
      </c>
      <c r="AB101" s="64" t="n">
        <v>0.0115117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30.934672</v>
      </c>
      <c r="Y103" s="99" t="n">
        <v>34.340669</v>
      </c>
      <c r="Z103" s="99" t="n">
        <v>0.96877183</v>
      </c>
      <c r="AA103" s="62" t="n">
        <v>0.97719869</v>
      </c>
      <c r="AB103" s="62" t="n">
        <v>0.07088754999999999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33.542613</v>
      </c>
      <c r="Y104" s="192" t="n">
        <v>36.942033</v>
      </c>
      <c r="Z104" s="192" t="n">
        <v>0.9810392100000001</v>
      </c>
      <c r="AA104" s="64" t="n">
        <v>0.98646104</v>
      </c>
      <c r="AB104" s="64" t="n">
        <v>0.048129816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36.069987</v>
      </c>
      <c r="Y105" s="192" t="n">
        <v>40.218183</v>
      </c>
      <c r="Z105" s="192" t="n">
        <v>0.98975378</v>
      </c>
      <c r="AA105" s="64" t="n">
        <v>0.99311957</v>
      </c>
      <c r="AB105" s="64" t="n">
        <v>0.03077169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39.09558</v>
      </c>
      <c r="Y106" s="192" t="n">
        <v>43.433086</v>
      </c>
      <c r="Z106" s="192" t="n">
        <v>0.99384628</v>
      </c>
      <c r="AA106" s="64" t="n">
        <v>0.99622719</v>
      </c>
      <c r="AB106" s="64" t="n">
        <v>0.016717255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31.319453</v>
      </c>
      <c r="Y108" s="99" t="n">
        <v>34.849768</v>
      </c>
      <c r="Z108" s="99" t="n">
        <v>0.97068646</v>
      </c>
      <c r="AA108" s="62" t="n">
        <v>0.97826651</v>
      </c>
      <c r="AB108" s="62" t="n">
        <v>0.06240439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33.991906</v>
      </c>
      <c r="Y109" s="192" t="n">
        <v>37.305617</v>
      </c>
      <c r="Z109" s="192" t="n">
        <v>0.9815439500000001</v>
      </c>
      <c r="AA109" s="64" t="n">
        <v>0.98666104</v>
      </c>
      <c r="AB109" s="64" t="n">
        <v>0.0430094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37.379703</v>
      </c>
      <c r="Y110" s="192" t="n">
        <v>41.139178</v>
      </c>
      <c r="Z110" s="192" t="n">
        <v>0.98968344</v>
      </c>
      <c r="AA110" s="64" t="n">
        <v>0.99315585</v>
      </c>
      <c r="AB110" s="64" t="n">
        <v>0.026257996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39.210149</v>
      </c>
      <c r="Y111" s="192" t="n">
        <v>43.639589</v>
      </c>
      <c r="Z111" s="192" t="n">
        <v>0.99384116</v>
      </c>
      <c r="AA111" s="64" t="n">
        <v>0.99611244</v>
      </c>
      <c r="AB111" s="64" t="n">
        <v>0.018579926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31.34442</v>
      </c>
      <c r="Y113" s="99" t="n">
        <v>34.904281</v>
      </c>
      <c r="Z113" s="99" t="n">
        <v>0.97150471</v>
      </c>
      <c r="AA113" s="62" t="n">
        <v>0.97889273</v>
      </c>
      <c r="AB113" s="62" t="n">
        <v>0.06511176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33.534085</v>
      </c>
      <c r="Y114" s="192" t="n">
        <v>37.237779</v>
      </c>
      <c r="Z114" s="192" t="n">
        <v>0.98188574</v>
      </c>
      <c r="AA114" s="64" t="n">
        <v>0.98653239</v>
      </c>
      <c r="AB114" s="64" t="n">
        <v>0.04638299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36.567581</v>
      </c>
      <c r="Y115" s="192" t="n">
        <v>40.693859</v>
      </c>
      <c r="Z115" s="192" t="n">
        <v>0.98963804</v>
      </c>
      <c r="AA115" s="64" t="n">
        <v>0.99318366</v>
      </c>
      <c r="AB115" s="64" t="n">
        <v>0.030658104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39.561017</v>
      </c>
      <c r="Y116" s="192" t="n">
        <v>43.851737</v>
      </c>
      <c r="Z116" s="192" t="n">
        <v>0.99387952</v>
      </c>
      <c r="AA116" s="64" t="n">
        <v>0.9962746</v>
      </c>
      <c r="AB116" s="64" t="n">
        <v>0.016526237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32.004287</v>
      </c>
      <c r="Y118" s="99" t="n">
        <v>35.403925</v>
      </c>
      <c r="Z118" s="99" t="n">
        <v>0.97230452</v>
      </c>
      <c r="AA118" s="62" t="n">
        <v>0.97997639</v>
      </c>
      <c r="AB118" s="62" t="n">
        <v>0.0581431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34.02813</v>
      </c>
      <c r="Y119" s="192" t="n">
        <v>37.59209</v>
      </c>
      <c r="Z119" s="192" t="n">
        <v>0.98211366</v>
      </c>
      <c r="AA119" s="64" t="n">
        <v>0.98698538</v>
      </c>
      <c r="AB119" s="64" t="n">
        <v>0.041148506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36.913701</v>
      </c>
      <c r="Y120" s="192" t="n">
        <v>40.880862</v>
      </c>
      <c r="Z120" s="192" t="n">
        <v>0.98948909</v>
      </c>
      <c r="AA120" s="64" t="n">
        <v>0.99335421</v>
      </c>
      <c r="AB120" s="64" t="n">
        <v>0.027074756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40.239433</v>
      </c>
      <c r="Y121" s="192" t="n">
        <v>44.325129</v>
      </c>
      <c r="Z121" s="192" t="n">
        <v>0.99376149</v>
      </c>
      <c r="AA121" s="64" t="n">
        <v>0.99625496</v>
      </c>
      <c r="AB121" s="64" t="n">
        <v>0.014018057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32.082014</v>
      </c>
      <c r="Y123" s="99" t="n">
        <v>35.703221</v>
      </c>
      <c r="Z123" s="99" t="n">
        <v>0.97252395</v>
      </c>
      <c r="AA123" s="62" t="n">
        <v>0.97967098</v>
      </c>
      <c r="AB123" s="62" t="n">
        <v>0.05678414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34.290926</v>
      </c>
      <c r="Y124" s="192" t="n">
        <v>37.726037</v>
      </c>
      <c r="Z124" s="192" t="n">
        <v>0.9822692200000001</v>
      </c>
      <c r="AA124" s="64" t="n">
        <v>0.98712762</v>
      </c>
      <c r="AB124" s="64" t="n">
        <v>0.040015616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37.623281</v>
      </c>
      <c r="Y125" s="192" t="n">
        <v>41.315025</v>
      </c>
      <c r="Z125" s="192" t="n">
        <v>0.98966398</v>
      </c>
      <c r="AA125" s="64" t="n">
        <v>0.99336546</v>
      </c>
      <c r="AB125" s="64" t="n">
        <v>0.024521139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41.045508</v>
      </c>
      <c r="Y126" s="192" t="n">
        <v>44.867887</v>
      </c>
      <c r="Z126" s="192" t="n">
        <v>0.99390168</v>
      </c>
      <c r="AA126" s="64" t="n">
        <v>0.99640488</v>
      </c>
      <c r="AB126" s="64" t="n">
        <v>0.012842138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32.054265</v>
      </c>
      <c r="Y128" s="99" t="n">
        <v>35.863577</v>
      </c>
      <c r="Z128" s="99" t="n">
        <v>0.97303461</v>
      </c>
      <c r="AA128" s="62" t="n">
        <v>0.97955457</v>
      </c>
      <c r="AB128" s="62" t="n">
        <v>0.056958433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34.120913</v>
      </c>
      <c r="Y129" s="192" t="n">
        <v>37.845136</v>
      </c>
      <c r="Z129" s="192" t="n">
        <v>0.98253074</v>
      </c>
      <c r="AA129" s="64" t="n">
        <v>0.98692043</v>
      </c>
      <c r="AB129" s="64" t="n">
        <v>0.039478585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37.467734</v>
      </c>
      <c r="Y130" s="192" t="n">
        <v>41.129046</v>
      </c>
      <c r="Z130" s="192" t="n">
        <v>0.98992182</v>
      </c>
      <c r="AA130" s="64" t="n">
        <v>0.9932448699999999</v>
      </c>
      <c r="AB130" s="64" t="n">
        <v>0.023429658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41.326183</v>
      </c>
      <c r="Y131" s="192" t="n">
        <v>45.01356</v>
      </c>
      <c r="Z131" s="192" t="n">
        <v>0.99404665</v>
      </c>
      <c r="AA131" s="64" t="n">
        <v>0.99638841</v>
      </c>
      <c r="AB131" s="64" t="n">
        <v>0.01192353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32.144634</v>
      </c>
      <c r="Y133" s="99" t="n">
        <v>36.170656</v>
      </c>
      <c r="Z133" s="99" t="n">
        <v>0.97188477</v>
      </c>
      <c r="AA133" s="62" t="n">
        <v>0.97900888</v>
      </c>
      <c r="AB133" s="62" t="n">
        <v>0.05798369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34.463847</v>
      </c>
      <c r="Y134" s="192" t="n">
        <v>38.258643</v>
      </c>
      <c r="Z134" s="192" t="n">
        <v>0.98232356</v>
      </c>
      <c r="AA134" s="64" t="n">
        <v>0.98678392</v>
      </c>
      <c r="AB134" s="64" t="n">
        <v>0.03834133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37.786895</v>
      </c>
      <c r="Y135" s="192" t="n">
        <v>41.299884</v>
      </c>
      <c r="Z135" s="192" t="n">
        <v>0.99010377</v>
      </c>
      <c r="AA135" s="64" t="n">
        <v>0.99335188</v>
      </c>
      <c r="AB135" s="64" t="n">
        <v>0.023001991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41.716431</v>
      </c>
      <c r="Y136" s="192" t="n">
        <v>45.205827</v>
      </c>
      <c r="Z136" s="192" t="n">
        <v>0.99412332</v>
      </c>
      <c r="AA136" s="64" t="n">
        <v>0.9964091</v>
      </c>
      <c r="AB136" s="64" t="n">
        <v>0.01194421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2025-05-22T10:20:27Z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