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6950.84</v>
      </c>
      <c r="Y16" s="169" t="n">
        <v>2471.064</v>
      </c>
      <c r="Z16" s="169" t="n">
        <v>915.864</v>
      </c>
      <c r="AA16" s="169" t="n">
        <v>95.63200000000001</v>
      </c>
      <c r="AB16" s="169" t="n">
        <v>11102.456</v>
      </c>
      <c r="AC16" s="62" t="n">
        <v>7159.68</v>
      </c>
      <c r="AD16" s="62" t="n">
        <v>2367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9208.879999999999</v>
      </c>
      <c r="Y17" s="170" t="n">
        <v>6667.168</v>
      </c>
      <c r="Z17" s="170" t="n">
        <v>3423.432</v>
      </c>
      <c r="AA17" s="170" t="n">
        <v>1034.448</v>
      </c>
      <c r="AB17" s="170" t="n">
        <v>14290.28</v>
      </c>
      <c r="AC17" s="64" t="n">
        <v>9490.904</v>
      </c>
      <c r="AD17" s="64" t="n">
        <v>3121.8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11523.68</v>
      </c>
      <c r="Y18" s="170" t="n">
        <v>12314.456</v>
      </c>
      <c r="Z18" s="170" t="n">
        <v>8522.335999999999</v>
      </c>
      <c r="AA18" s="170" t="n">
        <v>4970.152</v>
      </c>
      <c r="AB18" s="170" t="n">
        <v>17597.624</v>
      </c>
      <c r="AC18" s="64" t="n">
        <v>11921.12</v>
      </c>
      <c r="AD18" s="64" t="n">
        <v>3895.536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13726.208</v>
      </c>
      <c r="Y19" s="170" t="n">
        <v>18531.424</v>
      </c>
      <c r="Z19" s="170" t="n">
        <v>16454.352</v>
      </c>
      <c r="AA19" s="170" t="n">
        <v>13933.688</v>
      </c>
      <c r="AB19" s="170" t="n">
        <v>21009.472</v>
      </c>
      <c r="AC19" s="64" t="n">
        <v>14466.144</v>
      </c>
      <c r="AD19" s="64" t="n">
        <v>4704.344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27.170141</v>
      </c>
      <c r="Y33" s="99" t="n">
        <v>33.234774</v>
      </c>
      <c r="Z33" s="99" t="n">
        <v>0.95819644</v>
      </c>
      <c r="AA33" s="62" t="n">
        <v>0.9521482999999999</v>
      </c>
      <c r="AB33" s="62" t="n">
        <v>0.06126613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31.677986</v>
      </c>
      <c r="Y34" s="192" t="n">
        <v>36.49382</v>
      </c>
      <c r="Z34" s="192" t="n">
        <v>0.97582744</v>
      </c>
      <c r="AA34" s="64" t="n">
        <v>0.97268389</v>
      </c>
      <c r="AB34" s="64" t="n">
        <v>0.03528485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37.077113</v>
      </c>
      <c r="Y35" s="192" t="n">
        <v>40.81141</v>
      </c>
      <c r="Z35" s="192" t="n">
        <v>0.98820525</v>
      </c>
      <c r="AA35" s="64" t="n">
        <v>0.99046503</v>
      </c>
      <c r="AB35" s="64" t="n">
        <v>0.018043092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40.810667</v>
      </c>
      <c r="Y36" s="192" t="n">
        <v>44.144858</v>
      </c>
      <c r="Z36" s="192" t="n">
        <v>0.9925381599999999</v>
      </c>
      <c r="AA36" s="64" t="n">
        <v>0.99614461</v>
      </c>
      <c r="AB36" s="64" t="n">
        <v>0.010257196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27.623681</v>
      </c>
      <c r="Y38" s="99" t="n">
        <v>33.581964</v>
      </c>
      <c r="Z38" s="99" t="n">
        <v>0.95920384</v>
      </c>
      <c r="AA38" s="62" t="n">
        <v>0.95491673</v>
      </c>
      <c r="AB38" s="62" t="n">
        <v>0.0577526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31.705381</v>
      </c>
      <c r="Y39" s="192" t="n">
        <v>36.514677</v>
      </c>
      <c r="Z39" s="192" t="n">
        <v>0.97572721</v>
      </c>
      <c r="AA39" s="64" t="n">
        <v>0.97343183</v>
      </c>
      <c r="AB39" s="64" t="n">
        <v>0.033831548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37.122466</v>
      </c>
      <c r="Y40" s="192" t="n">
        <v>40.838889</v>
      </c>
      <c r="Z40" s="192" t="n">
        <v>0.98791745</v>
      </c>
      <c r="AA40" s="64" t="n">
        <v>0.99069041</v>
      </c>
      <c r="AB40" s="64" t="n">
        <v>0.017500473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40.712938</v>
      </c>
      <c r="Y41" s="192" t="n">
        <v>44.071105</v>
      </c>
      <c r="Z41" s="192" t="n">
        <v>0.99220675</v>
      </c>
      <c r="AA41" s="64" t="n">
        <v>0.99604954</v>
      </c>
      <c r="AB41" s="64" t="n">
        <v>0.010322722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27.949834</v>
      </c>
      <c r="Y43" s="99" t="n">
        <v>33.779731</v>
      </c>
      <c r="Z43" s="99" t="n">
        <v>0.95901614</v>
      </c>
      <c r="AA43" s="62" t="n">
        <v>0.95590816</v>
      </c>
      <c r="AB43" s="62" t="n">
        <v>0.054801553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31.640406</v>
      </c>
      <c r="Y44" s="192" t="n">
        <v>36.453608</v>
      </c>
      <c r="Z44" s="192" t="n">
        <v>0.97549832</v>
      </c>
      <c r="AA44" s="64" t="n">
        <v>0.97349645</v>
      </c>
      <c r="AB44" s="64" t="n">
        <v>0.03196332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37.208215</v>
      </c>
      <c r="Y45" s="192" t="n">
        <v>40.874785</v>
      </c>
      <c r="Z45" s="192" t="n">
        <v>0.98799573</v>
      </c>
      <c r="AA45" s="64" t="n">
        <v>0.99089908</v>
      </c>
      <c r="AB45" s="64" t="n">
        <v>0.016415292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40.752226</v>
      </c>
      <c r="Y46" s="192" t="n">
        <v>44.085271</v>
      </c>
      <c r="Z46" s="192" t="n">
        <v>0.99234392</v>
      </c>
      <c r="AA46" s="64" t="n">
        <v>0.99611748</v>
      </c>
      <c r="AB46" s="64" t="n">
        <v>0.009848677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27.99541</v>
      </c>
      <c r="Y48" s="99" t="n">
        <v>33.776365</v>
      </c>
      <c r="Z48" s="99" t="n">
        <v>0.95896406</v>
      </c>
      <c r="AA48" s="62" t="n">
        <v>0.9566708</v>
      </c>
      <c r="AB48" s="62" t="n">
        <v>0.056053843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31.332312</v>
      </c>
      <c r="Y49" s="192" t="n">
        <v>36.194806</v>
      </c>
      <c r="Z49" s="192" t="n">
        <v>0.9750108199999999</v>
      </c>
      <c r="AA49" s="64" t="n">
        <v>0.97395875</v>
      </c>
      <c r="AB49" s="64" t="n">
        <v>0.03406611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37.152267</v>
      </c>
      <c r="Y50" s="192" t="n">
        <v>40.812292</v>
      </c>
      <c r="Z50" s="192" t="n">
        <v>0.98784313</v>
      </c>
      <c r="AA50" s="64" t="n">
        <v>0.99091342</v>
      </c>
      <c r="AB50" s="64" t="n">
        <v>0.017519122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40.639412</v>
      </c>
      <c r="Y51" s="192" t="n">
        <v>43.985877</v>
      </c>
      <c r="Z51" s="192" t="n">
        <v>0.992189</v>
      </c>
      <c r="AA51" s="64" t="n">
        <v>0.9960802600000001</v>
      </c>
      <c r="AB51" s="64" t="n">
        <v>0.010832249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28.117905</v>
      </c>
      <c r="Y53" s="99" t="n">
        <v>33.721637</v>
      </c>
      <c r="Z53" s="99" t="n">
        <v>0.95693534</v>
      </c>
      <c r="AA53" s="62" t="n">
        <v>0.95746563</v>
      </c>
      <c r="AB53" s="62" t="n">
        <v>0.059581444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31.319027</v>
      </c>
      <c r="Y54" s="192" t="n">
        <v>36.084262</v>
      </c>
      <c r="Z54" s="192" t="n">
        <v>0.97417266</v>
      </c>
      <c r="AA54" s="64" t="n">
        <v>0.9741909600000001</v>
      </c>
      <c r="AB54" s="64" t="n">
        <v>0.03635702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36.916549</v>
      </c>
      <c r="Y55" s="192" t="n">
        <v>40.571489</v>
      </c>
      <c r="Z55" s="192" t="n">
        <v>0.98726384</v>
      </c>
      <c r="AA55" s="64" t="n">
        <v>0.9907218800000001</v>
      </c>
      <c r="AB55" s="64" t="n">
        <v>0.019080527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40.139618</v>
      </c>
      <c r="Y56" s="192" t="n">
        <v>43.520142</v>
      </c>
      <c r="Z56" s="192" t="n">
        <v>0.99167069</v>
      </c>
      <c r="AA56" s="64" t="n">
        <v>0.99581331</v>
      </c>
      <c r="AB56" s="64" t="n">
        <v>0.012042077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27.358702</v>
      </c>
      <c r="Y58" s="99" t="n">
        <v>33.647404</v>
      </c>
      <c r="Z58" s="99" t="n">
        <v>0.95871247</v>
      </c>
      <c r="AA58" s="62" t="n">
        <v>0.95525624</v>
      </c>
      <c r="AB58" s="62" t="n">
        <v>0.05932326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31.976753</v>
      </c>
      <c r="Y59" s="192" t="n">
        <v>36.991112</v>
      </c>
      <c r="Z59" s="192" t="n">
        <v>0.97659352</v>
      </c>
      <c r="AA59" s="64" t="n">
        <v>0.97672263</v>
      </c>
      <c r="AB59" s="64" t="n">
        <v>0.031985037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37.357982</v>
      </c>
      <c r="Y60" s="192" t="n">
        <v>41.092447</v>
      </c>
      <c r="Z60" s="192" t="n">
        <v>0.98882031</v>
      </c>
      <c r="AA60" s="64" t="n">
        <v>0.99140755</v>
      </c>
      <c r="AB60" s="64" t="n">
        <v>0.015412206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40.886502</v>
      </c>
      <c r="Y61" s="192" t="n">
        <v>44.232434</v>
      </c>
      <c r="Z61" s="192" t="n">
        <v>0.99307144</v>
      </c>
      <c r="AA61" s="64" t="n">
        <v>0.99633443</v>
      </c>
      <c r="AB61" s="64" t="n">
        <v>0.008525756000000001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27.596095</v>
      </c>
      <c r="Y63" s="99" t="n">
        <v>33.827222</v>
      </c>
      <c r="Z63" s="99" t="n">
        <v>0.95957137</v>
      </c>
      <c r="AA63" s="62" t="n">
        <v>0.95469023</v>
      </c>
      <c r="AB63" s="62" t="n">
        <v>0.05522259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31.790983</v>
      </c>
      <c r="Y64" s="192" t="n">
        <v>36.877569</v>
      </c>
      <c r="Z64" s="192" t="n">
        <v>0.9766240899999999</v>
      </c>
      <c r="AA64" s="64" t="n">
        <v>0.97425479</v>
      </c>
      <c r="AB64" s="64" t="n">
        <v>0.03075729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37.458032</v>
      </c>
      <c r="Y65" s="192" t="n">
        <v>41.185764</v>
      </c>
      <c r="Z65" s="192" t="n">
        <v>0.98877794</v>
      </c>
      <c r="AA65" s="64" t="n">
        <v>0.99109622</v>
      </c>
      <c r="AB65" s="64" t="n">
        <v>0.014995938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40.948963</v>
      </c>
      <c r="Y66" s="192" t="n">
        <v>44.275976</v>
      </c>
      <c r="Z66" s="192" t="n">
        <v>0.99296695</v>
      </c>
      <c r="AA66" s="64" t="n">
        <v>0.99630093</v>
      </c>
      <c r="AB66" s="64" t="n">
        <v>0.008323907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27.848072</v>
      </c>
      <c r="Y68" s="99" t="n">
        <v>33.989694</v>
      </c>
      <c r="Z68" s="99" t="n">
        <v>0.95963322</v>
      </c>
      <c r="AA68" s="62" t="n">
        <v>0.95541431</v>
      </c>
      <c r="AB68" s="62" t="n">
        <v>0.053241957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31.808819</v>
      </c>
      <c r="Y69" s="192" t="n">
        <v>36.889583</v>
      </c>
      <c r="Z69" s="192" t="n">
        <v>0.97623673</v>
      </c>
      <c r="AA69" s="64" t="n">
        <v>0.97367265</v>
      </c>
      <c r="AB69" s="64" t="n">
        <v>0.030226804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37.452319</v>
      </c>
      <c r="Y70" s="192" t="n">
        <v>41.181163</v>
      </c>
      <c r="Z70" s="192" t="n">
        <v>0.98853359</v>
      </c>
      <c r="AA70" s="64" t="n">
        <v>0.9905742199999999</v>
      </c>
      <c r="AB70" s="64" t="n">
        <v>0.014669876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40.8795</v>
      </c>
      <c r="Y71" s="192" t="n">
        <v>44.214762</v>
      </c>
      <c r="Z71" s="192" t="n">
        <v>0.99282324</v>
      </c>
      <c r="AA71" s="64" t="n">
        <v>0.99617914</v>
      </c>
      <c r="AB71" s="64" t="n">
        <v>0.008525774999999999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27.939977</v>
      </c>
      <c r="Y73" s="99" t="n">
        <v>34.03038</v>
      </c>
      <c r="Z73" s="99" t="n">
        <v>0.95962813</v>
      </c>
      <c r="AA73" s="62" t="n">
        <v>0.95563078</v>
      </c>
      <c r="AB73" s="62" t="n">
        <v>0.053194992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31.733497</v>
      </c>
      <c r="Y74" s="192" t="n">
        <v>36.809635</v>
      </c>
      <c r="Z74" s="192" t="n">
        <v>0.97588294</v>
      </c>
      <c r="AA74" s="64" t="n">
        <v>0.97334575</v>
      </c>
      <c r="AB74" s="64" t="n">
        <v>0.030604685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37.418155</v>
      </c>
      <c r="Y75" s="192" t="n">
        <v>41.156531</v>
      </c>
      <c r="Z75" s="192" t="n">
        <v>0.98836831</v>
      </c>
      <c r="AA75" s="64" t="n">
        <v>0.99065114</v>
      </c>
      <c r="AB75" s="64" t="n">
        <v>0.01502934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40.819479</v>
      </c>
      <c r="Y76" s="192" t="n">
        <v>44.172479</v>
      </c>
      <c r="Z76" s="192" t="n">
        <v>0.99264409</v>
      </c>
      <c r="AA76" s="64" t="n">
        <v>0.99619042</v>
      </c>
      <c r="AB76" s="64" t="n">
        <v>0.008913793999999999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27.964305</v>
      </c>
      <c r="Y78" s="99" t="n">
        <v>33.80617</v>
      </c>
      <c r="Z78" s="99" t="n">
        <v>0.9576846</v>
      </c>
      <c r="AA78" s="62" t="n">
        <v>0.9561530499999999</v>
      </c>
      <c r="AB78" s="62" t="n">
        <v>0.057141766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31.581105</v>
      </c>
      <c r="Y79" s="192" t="n">
        <v>36.50957</v>
      </c>
      <c r="Z79" s="192" t="n">
        <v>0.97473213</v>
      </c>
      <c r="AA79" s="64" t="n">
        <v>0.97394285</v>
      </c>
      <c r="AB79" s="64" t="n">
        <v>0.034418404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37.062343</v>
      </c>
      <c r="Y80" s="192" t="n">
        <v>40.792993</v>
      </c>
      <c r="Z80" s="192" t="n">
        <v>0.98752901</v>
      </c>
      <c r="AA80" s="64" t="n">
        <v>0.99053592</v>
      </c>
      <c r="AB80" s="64" t="n">
        <v>0.017164435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40.306651</v>
      </c>
      <c r="Y81" s="192" t="n">
        <v>43.706483</v>
      </c>
      <c r="Z81" s="192" t="n">
        <v>0.99189968</v>
      </c>
      <c r="AA81" s="64" t="n">
        <v>0.99587415</v>
      </c>
      <c r="AB81" s="64" t="n">
        <v>0.0107698925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27.524008</v>
      </c>
      <c r="Y83" s="99" t="n">
        <v>33.665356</v>
      </c>
      <c r="Z83" s="99" t="n">
        <v>0.95652675</v>
      </c>
      <c r="AA83" s="62" t="n">
        <v>0.95595212</v>
      </c>
      <c r="AB83" s="62" t="n">
        <v>0.06055639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31.668315</v>
      </c>
      <c r="Y84" s="192" t="n">
        <v>36.735622</v>
      </c>
      <c r="Z84" s="192" t="n">
        <v>0.97618332</v>
      </c>
      <c r="AA84" s="64" t="n">
        <v>0.9751235</v>
      </c>
      <c r="AB84" s="64" t="n">
        <v>0.03196529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37.032188</v>
      </c>
      <c r="Y85" s="192" t="n">
        <v>40.868743</v>
      </c>
      <c r="Z85" s="192" t="n">
        <v>0.98872935</v>
      </c>
      <c r="AA85" s="64" t="n">
        <v>0.99175819</v>
      </c>
      <c r="AB85" s="64" t="n">
        <v>0.015080001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40.605156</v>
      </c>
      <c r="Y86" s="192" t="n">
        <v>43.996146</v>
      </c>
      <c r="Z86" s="192" t="n">
        <v>0.99315634</v>
      </c>
      <c r="AA86" s="64" t="n">
        <v>0.9962742</v>
      </c>
      <c r="AB86" s="64" t="n">
        <v>0.008387561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27.627606</v>
      </c>
      <c r="Y88" s="99" t="n">
        <v>33.8154</v>
      </c>
      <c r="Z88" s="99" t="n">
        <v>0.95776291</v>
      </c>
      <c r="AA88" s="62" t="n">
        <v>0.95578448</v>
      </c>
      <c r="AB88" s="62" t="n">
        <v>0.05648596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31.763953</v>
      </c>
      <c r="Y89" s="192" t="n">
        <v>36.831395</v>
      </c>
      <c r="Z89" s="192" t="n">
        <v>0.97637085</v>
      </c>
      <c r="AA89" s="64" t="n">
        <v>0.97363137</v>
      </c>
      <c r="AB89" s="64" t="n">
        <v>0.030535888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37.235512</v>
      </c>
      <c r="Y90" s="192" t="n">
        <v>41.054448</v>
      </c>
      <c r="Z90" s="192" t="n">
        <v>0.98871605</v>
      </c>
      <c r="AA90" s="64" t="n">
        <v>0.99135168</v>
      </c>
      <c r="AB90" s="64" t="n">
        <v>0.014637228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40.838191</v>
      </c>
      <c r="Y91" s="192" t="n">
        <v>44.190558</v>
      </c>
      <c r="Z91" s="192" t="n">
        <v>0.99310676</v>
      </c>
      <c r="AA91" s="64" t="n">
        <v>0.99631074</v>
      </c>
      <c r="AB91" s="64" t="n">
        <v>0.007957875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27.763466</v>
      </c>
      <c r="Y93" s="99" t="n">
        <v>33.898854</v>
      </c>
      <c r="Z93" s="99" t="n">
        <v>0.95864267</v>
      </c>
      <c r="AA93" s="62" t="n">
        <v>0.95499611</v>
      </c>
      <c r="AB93" s="62" t="n">
        <v>0.053632345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31.810117</v>
      </c>
      <c r="Y94" s="192" t="n">
        <v>36.832991</v>
      </c>
      <c r="Z94" s="192" t="n">
        <v>0.97670673</v>
      </c>
      <c r="AA94" s="64" t="n">
        <v>0.97371709</v>
      </c>
      <c r="AB94" s="64" t="n">
        <v>0.02912864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37.412286</v>
      </c>
      <c r="Y95" s="192" t="n">
        <v>41.170304</v>
      </c>
      <c r="Z95" s="192" t="n">
        <v>0.9888355599999999</v>
      </c>
      <c r="AA95" s="64" t="n">
        <v>0.99073056</v>
      </c>
      <c r="AB95" s="64" t="n">
        <v>0.014239696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41.008893</v>
      </c>
      <c r="Y96" s="192" t="n">
        <v>44.317248</v>
      </c>
      <c r="Z96" s="192" t="n">
        <v>0.99313046</v>
      </c>
      <c r="AA96" s="64" t="n">
        <v>0.99628818</v>
      </c>
      <c r="AB96" s="64" t="n">
        <v>0.0079311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27.925288</v>
      </c>
      <c r="Y98" s="99" t="n">
        <v>34.016475</v>
      </c>
      <c r="Z98" s="99" t="n">
        <v>0.95874808</v>
      </c>
      <c r="AA98" s="62" t="n">
        <v>0.95604796</v>
      </c>
      <c r="AB98" s="62" t="n">
        <v>0.053844362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31.755768</v>
      </c>
      <c r="Y99" s="192" t="n">
        <v>36.823126</v>
      </c>
      <c r="Z99" s="192" t="n">
        <v>0.97663471</v>
      </c>
      <c r="AA99" s="64" t="n">
        <v>0.97230029</v>
      </c>
      <c r="AB99" s="64" t="n">
        <v>0.029722856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37.302897</v>
      </c>
      <c r="Y100" s="192" t="n">
        <v>41.110462</v>
      </c>
      <c r="Z100" s="192" t="n">
        <v>0.98875185</v>
      </c>
      <c r="AA100" s="64" t="n">
        <v>0.99070007</v>
      </c>
      <c r="AB100" s="64" t="n">
        <v>0.014794178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40.928239</v>
      </c>
      <c r="Y101" s="192" t="n">
        <v>44.275634</v>
      </c>
      <c r="Z101" s="192" t="n">
        <v>0.99308227</v>
      </c>
      <c r="AA101" s="64" t="n">
        <v>0.99630305</v>
      </c>
      <c r="AB101" s="64" t="n">
        <v>0.0083132135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27.867348</v>
      </c>
      <c r="Y103" s="99" t="n">
        <v>33.513576</v>
      </c>
      <c r="Z103" s="99" t="n">
        <v>0.95694282</v>
      </c>
      <c r="AA103" s="62" t="n">
        <v>0.95659144</v>
      </c>
      <c r="AB103" s="62" t="n">
        <v>0.055937674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31.485927</v>
      </c>
      <c r="Y104" s="192" t="n">
        <v>36.286079</v>
      </c>
      <c r="Z104" s="192" t="n">
        <v>0.97574698</v>
      </c>
      <c r="AA104" s="64" t="n">
        <v>0.97318154</v>
      </c>
      <c r="AB104" s="64" t="n">
        <v>0.031603716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36.734641</v>
      </c>
      <c r="Y105" s="192" t="n">
        <v>40.509466</v>
      </c>
      <c r="Z105" s="192" t="n">
        <v>0.98805743</v>
      </c>
      <c r="AA105" s="64" t="n">
        <v>0.99046493</v>
      </c>
      <c r="AB105" s="64" t="n">
        <v>0.01586947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40.357329</v>
      </c>
      <c r="Y106" s="192" t="n">
        <v>43.711998</v>
      </c>
      <c r="Z106" s="192" t="n">
        <v>0.99264603</v>
      </c>
      <c r="AA106" s="64" t="n">
        <v>0.99599808</v>
      </c>
      <c r="AB106" s="64" t="n">
        <v>0.009144558000000001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7153.416</v>
      </c>
      <c r="Y16" s="169" t="n">
        <v>2625.088</v>
      </c>
      <c r="Z16" s="169" t="n">
        <v>979.424</v>
      </c>
      <c r="AA16" s="169" t="n">
        <v>110.848</v>
      </c>
      <c r="AB16" s="169" t="n">
        <v>11311.216</v>
      </c>
      <c r="AC16" s="62" t="n">
        <v>7332.128</v>
      </c>
      <c r="AD16" s="62" t="n">
        <v>2395.384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9431.216</v>
      </c>
      <c r="Y17" s="170" t="n">
        <v>6997.44</v>
      </c>
      <c r="Z17" s="170" t="n">
        <v>3639.592</v>
      </c>
      <c r="AA17" s="170" t="n">
        <v>1173.896</v>
      </c>
      <c r="AB17" s="170" t="n">
        <v>14528.6</v>
      </c>
      <c r="AC17" s="64" t="n">
        <v>9682.368</v>
      </c>
      <c r="AD17" s="64" t="n">
        <v>3154.832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11769.8</v>
      </c>
      <c r="Y18" s="170" t="n">
        <v>12768.992</v>
      </c>
      <c r="Z18" s="170" t="n">
        <v>8986.832</v>
      </c>
      <c r="AA18" s="170" t="n">
        <v>5481.376</v>
      </c>
      <c r="AB18" s="170" t="n">
        <v>17869.976</v>
      </c>
      <c r="AC18" s="64" t="n">
        <v>12136.968</v>
      </c>
      <c r="AD18" s="64" t="n">
        <v>3931.064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13995.472</v>
      </c>
      <c r="Y19" s="170" t="n">
        <v>19063.064</v>
      </c>
      <c r="Z19" s="170" t="n">
        <v>17200.376</v>
      </c>
      <c r="AA19" s="170" t="n">
        <v>15017.712</v>
      </c>
      <c r="AB19" s="170" t="n">
        <v>21317.2</v>
      </c>
      <c r="AC19" s="64" t="n">
        <v>14705.208</v>
      </c>
      <c r="AD19" s="64" t="n">
        <v>4742.936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27.124976</v>
      </c>
      <c r="Y33" s="99" t="n">
        <v>33.173685</v>
      </c>
      <c r="Z33" s="99" t="n">
        <v>0.95636917</v>
      </c>
      <c r="AA33" s="62" t="n">
        <v>0.95172333</v>
      </c>
      <c r="AB33" s="62" t="n">
        <v>0.0619613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31.698708</v>
      </c>
      <c r="Y34" s="192" t="n">
        <v>36.445323</v>
      </c>
      <c r="Z34" s="192" t="n">
        <v>0.97513048</v>
      </c>
      <c r="AA34" s="64" t="n">
        <v>0.97488599</v>
      </c>
      <c r="AB34" s="64" t="n">
        <v>0.035632614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37.087472</v>
      </c>
      <c r="Y35" s="192" t="n">
        <v>40.752881</v>
      </c>
      <c r="Z35" s="192" t="n">
        <v>0.98763357</v>
      </c>
      <c r="AA35" s="64" t="n">
        <v>0.9904838</v>
      </c>
      <c r="AB35" s="64" t="n">
        <v>0.018569397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40.584113</v>
      </c>
      <c r="Y36" s="192" t="n">
        <v>43.925507</v>
      </c>
      <c r="Z36" s="192" t="n">
        <v>0.99208192</v>
      </c>
      <c r="AA36" s="64" t="n">
        <v>0.99605418</v>
      </c>
      <c r="AB36" s="64" t="n">
        <v>0.010687851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27.595958</v>
      </c>
      <c r="Y38" s="99" t="n">
        <v>33.549685</v>
      </c>
      <c r="Z38" s="99" t="n">
        <v>0.95732755</v>
      </c>
      <c r="AA38" s="62" t="n">
        <v>0.95418562</v>
      </c>
      <c r="AB38" s="62" t="n">
        <v>0.0593854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31.728903</v>
      </c>
      <c r="Y39" s="192" t="n">
        <v>36.490389</v>
      </c>
      <c r="Z39" s="192" t="n">
        <v>0.97514886</v>
      </c>
      <c r="AA39" s="64" t="n">
        <v>0.97504354</v>
      </c>
      <c r="AB39" s="64" t="n">
        <v>0.03453926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37.114046</v>
      </c>
      <c r="Y40" s="192" t="n">
        <v>40.770335</v>
      </c>
      <c r="Z40" s="192" t="n">
        <v>0.98744764</v>
      </c>
      <c r="AA40" s="64" t="n">
        <v>0.99084368</v>
      </c>
      <c r="AB40" s="64" t="n">
        <v>0.01815357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40.464426</v>
      </c>
      <c r="Y41" s="192" t="n">
        <v>43.837773</v>
      </c>
      <c r="Z41" s="192" t="n">
        <v>0.99181802</v>
      </c>
      <c r="AA41" s="64" t="n">
        <v>0.99597572</v>
      </c>
      <c r="AB41" s="64" t="n">
        <v>0.010826098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27.902483</v>
      </c>
      <c r="Y43" s="99" t="n">
        <v>33.728998</v>
      </c>
      <c r="Z43" s="99" t="n">
        <v>0.95757176</v>
      </c>
      <c r="AA43" s="62" t="n">
        <v>0.95533057</v>
      </c>
      <c r="AB43" s="62" t="n">
        <v>0.055596747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31.708288</v>
      </c>
      <c r="Y44" s="192" t="n">
        <v>36.463353</v>
      </c>
      <c r="Z44" s="192" t="n">
        <v>0.97482122</v>
      </c>
      <c r="AA44" s="64" t="n">
        <v>0.97502612</v>
      </c>
      <c r="AB44" s="64" t="n">
        <v>0.03249215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37.170714</v>
      </c>
      <c r="Y45" s="192" t="n">
        <v>40.789211</v>
      </c>
      <c r="Z45" s="192" t="n">
        <v>0.9874656000000001</v>
      </c>
      <c r="AA45" s="64" t="n">
        <v>0.9908434</v>
      </c>
      <c r="AB45" s="64" t="n">
        <v>0.016990507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40.408169</v>
      </c>
      <c r="Y46" s="192" t="n">
        <v>43.767595</v>
      </c>
      <c r="Z46" s="192" t="n">
        <v>0.9918743800000001</v>
      </c>
      <c r="AA46" s="64" t="n">
        <v>0.99596366</v>
      </c>
      <c r="AB46" s="64" t="n">
        <v>0.010371344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27.935282</v>
      </c>
      <c r="Y48" s="99" t="n">
        <v>33.70182</v>
      </c>
      <c r="Z48" s="99" t="n">
        <v>0.95785431</v>
      </c>
      <c r="AA48" s="62" t="n">
        <v>0.95658096</v>
      </c>
      <c r="AB48" s="62" t="n">
        <v>0.057292253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31.509751</v>
      </c>
      <c r="Y49" s="192" t="n">
        <v>36.299682</v>
      </c>
      <c r="Z49" s="192" t="n">
        <v>0.97429182</v>
      </c>
      <c r="AA49" s="64" t="n">
        <v>0.97403009</v>
      </c>
      <c r="AB49" s="64" t="n">
        <v>0.034943245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37.113125</v>
      </c>
      <c r="Y50" s="192" t="n">
        <v>40.745011</v>
      </c>
      <c r="Z50" s="192" t="n">
        <v>0.98723841</v>
      </c>
      <c r="AA50" s="64" t="n">
        <v>0.99052057</v>
      </c>
      <c r="AB50" s="64" t="n">
        <v>0.018064134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40.243172</v>
      </c>
      <c r="Y51" s="192" t="n">
        <v>43.629216</v>
      </c>
      <c r="Z51" s="192" t="n">
        <v>0.99165888</v>
      </c>
      <c r="AA51" s="64" t="n">
        <v>0.9959099300000001</v>
      </c>
      <c r="AB51" s="64" t="n">
        <v>0.0117514115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28.022352</v>
      </c>
      <c r="Y53" s="99" t="n">
        <v>33.616646</v>
      </c>
      <c r="Z53" s="99" t="n">
        <v>0.95596034</v>
      </c>
      <c r="AA53" s="62" t="n">
        <v>0.95694342</v>
      </c>
      <c r="AB53" s="62" t="n">
        <v>0.061284836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31.479929</v>
      </c>
      <c r="Y54" s="192" t="n">
        <v>36.166027</v>
      </c>
      <c r="Z54" s="192" t="n">
        <v>0.9735147</v>
      </c>
      <c r="AA54" s="64" t="n">
        <v>0.9742899</v>
      </c>
      <c r="AB54" s="64" t="n">
        <v>0.037379444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36.811639</v>
      </c>
      <c r="Y55" s="192" t="n">
        <v>40.450143</v>
      </c>
      <c r="Z55" s="192" t="n">
        <v>0.9866485699999999</v>
      </c>
      <c r="AA55" s="64" t="n">
        <v>0.99008461</v>
      </c>
      <c r="AB55" s="64" t="n">
        <v>0.019856088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39.802544</v>
      </c>
      <c r="Y56" s="192" t="n">
        <v>43.20474</v>
      </c>
      <c r="Z56" s="192" t="n">
        <v>0.9911778</v>
      </c>
      <c r="AA56" s="64" t="n">
        <v>0.99560454</v>
      </c>
      <c r="AB56" s="64" t="n">
        <v>0.013336377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27.420898</v>
      </c>
      <c r="Y58" s="99" t="n">
        <v>33.658252</v>
      </c>
      <c r="Z58" s="99" t="n">
        <v>0.9570723799999999</v>
      </c>
      <c r="AA58" s="62" t="n">
        <v>0.9550729999999999</v>
      </c>
      <c r="AB58" s="62" t="n">
        <v>0.060811855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31.946145</v>
      </c>
      <c r="Y59" s="192" t="n">
        <v>36.921955</v>
      </c>
      <c r="Z59" s="192" t="n">
        <v>0.97598458</v>
      </c>
      <c r="AA59" s="64" t="n">
        <v>0.97591646</v>
      </c>
      <c r="AB59" s="64" t="n">
        <v>0.03290509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37.303658</v>
      </c>
      <c r="Y60" s="192" t="n">
        <v>41.022697</v>
      </c>
      <c r="Z60" s="192" t="n">
        <v>0.9884148699999999</v>
      </c>
      <c r="AA60" s="64" t="n">
        <v>0.99096209</v>
      </c>
      <c r="AB60" s="64" t="n">
        <v>0.015935088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40.737942</v>
      </c>
      <c r="Y61" s="192" t="n">
        <v>44.118106</v>
      </c>
      <c r="Z61" s="192" t="n">
        <v>0.9927099</v>
      </c>
      <c r="AA61" s="64" t="n">
        <v>0.99627021</v>
      </c>
      <c r="AB61" s="64" t="n">
        <v>0.009101013999999999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27.639828</v>
      </c>
      <c r="Y63" s="99" t="n">
        <v>33.843356</v>
      </c>
      <c r="Z63" s="99" t="n">
        <v>0.95810699</v>
      </c>
      <c r="AA63" s="62" t="n">
        <v>0.95430157</v>
      </c>
      <c r="AB63" s="62" t="n">
        <v>0.05559792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31.821853</v>
      </c>
      <c r="Y64" s="192" t="n">
        <v>36.856197</v>
      </c>
      <c r="Z64" s="192" t="n">
        <v>0.97586889</v>
      </c>
      <c r="AA64" s="64" t="n">
        <v>0.97350686</v>
      </c>
      <c r="AB64" s="64" t="n">
        <v>0.03155881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37.391182</v>
      </c>
      <c r="Y65" s="192" t="n">
        <v>41.09244</v>
      </c>
      <c r="Z65" s="192" t="n">
        <v>0.98832146</v>
      </c>
      <c r="AA65" s="64" t="n">
        <v>0.9906894000000001</v>
      </c>
      <c r="AB65" s="64" t="n">
        <v>0.0150955245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40.763774</v>
      </c>
      <c r="Y66" s="192" t="n">
        <v>44.121417</v>
      </c>
      <c r="Z66" s="192" t="n">
        <v>0.99255278</v>
      </c>
      <c r="AA66" s="64" t="n">
        <v>0.99619412</v>
      </c>
      <c r="AB66" s="64" t="n">
        <v>0.008785876999999999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27.868299</v>
      </c>
      <c r="Y68" s="99" t="n">
        <v>33.98158</v>
      </c>
      <c r="Z68" s="99" t="n">
        <v>0.9584357999999999</v>
      </c>
      <c r="AA68" s="62" t="n">
        <v>0.95511408</v>
      </c>
      <c r="AB68" s="62" t="n">
        <v>0.05365701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31.890653</v>
      </c>
      <c r="Y69" s="192" t="n">
        <v>36.910081</v>
      </c>
      <c r="Z69" s="192" t="n">
        <v>0.9755197</v>
      </c>
      <c r="AA69" s="64" t="n">
        <v>0.97318023</v>
      </c>
      <c r="AB69" s="64" t="n">
        <v>0.031136006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37.357612</v>
      </c>
      <c r="Y70" s="192" t="n">
        <v>41.060218</v>
      </c>
      <c r="Z70" s="192" t="n">
        <v>0.9880976299999999</v>
      </c>
      <c r="AA70" s="64" t="n">
        <v>0.99018125</v>
      </c>
      <c r="AB70" s="64" t="n">
        <v>0.0149865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40.6015</v>
      </c>
      <c r="Y71" s="192" t="n">
        <v>43.975838</v>
      </c>
      <c r="Z71" s="192" t="n">
        <v>0.99238097</v>
      </c>
      <c r="AA71" s="64" t="n">
        <v>0.99608266</v>
      </c>
      <c r="AB71" s="64" t="n">
        <v>0.009009359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27.900933</v>
      </c>
      <c r="Y73" s="99" t="n">
        <v>33.98095</v>
      </c>
      <c r="Z73" s="99" t="n">
        <v>0.95849384</v>
      </c>
      <c r="AA73" s="62" t="n">
        <v>0.955178</v>
      </c>
      <c r="AB73" s="62" t="n">
        <v>0.05387438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31.86293</v>
      </c>
      <c r="Y74" s="192" t="n">
        <v>36.868193</v>
      </c>
      <c r="Z74" s="192" t="n">
        <v>0.97528883</v>
      </c>
      <c r="AA74" s="64" t="n">
        <v>0.97306444</v>
      </c>
      <c r="AB74" s="64" t="n">
        <v>0.031609815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37.330932</v>
      </c>
      <c r="Y75" s="192" t="n">
        <v>41.045159</v>
      </c>
      <c r="Z75" s="192" t="n">
        <v>0.98797771</v>
      </c>
      <c r="AA75" s="64" t="n">
        <v>0.9900571</v>
      </c>
      <c r="AB75" s="64" t="n">
        <v>0.015443851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40.531821</v>
      </c>
      <c r="Y76" s="192" t="n">
        <v>43.916496</v>
      </c>
      <c r="Z76" s="192" t="n">
        <v>0.9922632</v>
      </c>
      <c r="AA76" s="64" t="n">
        <v>0.99603705</v>
      </c>
      <c r="AB76" s="64" t="n">
        <v>0.00957773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27.937702</v>
      </c>
      <c r="Y78" s="99" t="n">
        <v>33.770009</v>
      </c>
      <c r="Z78" s="99" t="n">
        <v>0.95651283</v>
      </c>
      <c r="AA78" s="62" t="n">
        <v>0.95587445</v>
      </c>
      <c r="AB78" s="62" t="n">
        <v>0.058273576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31.74143</v>
      </c>
      <c r="Y79" s="192" t="n">
        <v>36.586696</v>
      </c>
      <c r="Z79" s="192" t="n">
        <v>0.97396003</v>
      </c>
      <c r="AA79" s="64" t="n">
        <v>0.97384598</v>
      </c>
      <c r="AB79" s="64" t="n">
        <v>0.035294123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36.976298</v>
      </c>
      <c r="Y80" s="192" t="n">
        <v>40.685949</v>
      </c>
      <c r="Z80" s="192" t="n">
        <v>0.9869008</v>
      </c>
      <c r="AA80" s="64" t="n">
        <v>0.98990678</v>
      </c>
      <c r="AB80" s="64" t="n">
        <v>0.018250804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39.981513</v>
      </c>
      <c r="Y81" s="192" t="n">
        <v>43.409851</v>
      </c>
      <c r="Z81" s="192" t="n">
        <v>0.99133324</v>
      </c>
      <c r="AA81" s="64" t="n">
        <v>0.99568638</v>
      </c>
      <c r="AB81" s="64" t="n">
        <v>0.012222618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27.538087</v>
      </c>
      <c r="Y83" s="99" t="n">
        <v>33.676153</v>
      </c>
      <c r="Z83" s="99" t="n">
        <v>0.95474162</v>
      </c>
      <c r="AA83" s="62" t="n">
        <v>0.9562281</v>
      </c>
      <c r="AB83" s="62" t="n">
        <v>0.061902788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31.693953</v>
      </c>
      <c r="Y84" s="192" t="n">
        <v>36.727089</v>
      </c>
      <c r="Z84" s="192" t="n">
        <v>0.97567078</v>
      </c>
      <c r="AA84" s="64" t="n">
        <v>0.97531223</v>
      </c>
      <c r="AB84" s="64" t="n">
        <v>0.032742064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36.90591</v>
      </c>
      <c r="Y85" s="192" t="n">
        <v>40.74804</v>
      </c>
      <c r="Z85" s="192" t="n">
        <v>0.98821208</v>
      </c>
      <c r="AA85" s="64" t="n">
        <v>0.99118617</v>
      </c>
      <c r="AB85" s="64" t="n">
        <v>0.015496941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40.402696</v>
      </c>
      <c r="Y86" s="192" t="n">
        <v>43.82979</v>
      </c>
      <c r="Z86" s="192" t="n">
        <v>0.99270821</v>
      </c>
      <c r="AA86" s="64" t="n">
        <v>0.99610288</v>
      </c>
      <c r="AB86" s="64" t="n">
        <v>0.008802042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27.687507</v>
      </c>
      <c r="Y88" s="99" t="n">
        <v>33.836858</v>
      </c>
      <c r="Z88" s="99" t="n">
        <v>0.95632113</v>
      </c>
      <c r="AA88" s="62" t="n">
        <v>0.95566433</v>
      </c>
      <c r="AB88" s="62" t="n">
        <v>0.05762349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31.765197</v>
      </c>
      <c r="Y89" s="192" t="n">
        <v>36.794783</v>
      </c>
      <c r="Z89" s="192" t="n">
        <v>0.9757064600000001</v>
      </c>
      <c r="AA89" s="64" t="n">
        <v>0.97418838</v>
      </c>
      <c r="AB89" s="64" t="n">
        <v>0.03097765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37.133872</v>
      </c>
      <c r="Y90" s="192" t="n">
        <v>40.948981</v>
      </c>
      <c r="Z90" s="192" t="n">
        <v>0.98832983</v>
      </c>
      <c r="AA90" s="64" t="n">
        <v>0.99099717</v>
      </c>
      <c r="AB90" s="64" t="n">
        <v>0.01481451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40.611494</v>
      </c>
      <c r="Y91" s="192" t="n">
        <v>44.001141</v>
      </c>
      <c r="Z91" s="192" t="n">
        <v>0.99269937</v>
      </c>
      <c r="AA91" s="64" t="n">
        <v>0.99618325</v>
      </c>
      <c r="AB91" s="64" t="n">
        <v>0.00859769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27.771075</v>
      </c>
      <c r="Y93" s="99" t="n">
        <v>33.884342</v>
      </c>
      <c r="Z93" s="99" t="n">
        <v>0.95751969</v>
      </c>
      <c r="AA93" s="62" t="n">
        <v>0.95477029</v>
      </c>
      <c r="AB93" s="62" t="n">
        <v>0.055009674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31.849187</v>
      </c>
      <c r="Y94" s="192" t="n">
        <v>36.819493</v>
      </c>
      <c r="Z94" s="192" t="n">
        <v>0.9759929000000001</v>
      </c>
      <c r="AA94" s="64" t="n">
        <v>0.97291238</v>
      </c>
      <c r="AB94" s="64" t="n">
        <v>0.029625643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37.30239</v>
      </c>
      <c r="Y95" s="192" t="n">
        <v>41.042599</v>
      </c>
      <c r="Z95" s="192" t="n">
        <v>0.9884104500000001</v>
      </c>
      <c r="AA95" s="64" t="n">
        <v>0.99044185</v>
      </c>
      <c r="AB95" s="64" t="n">
        <v>0.014384981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40.671833</v>
      </c>
      <c r="Y96" s="192" t="n">
        <v>44.02916</v>
      </c>
      <c r="Z96" s="192" t="n">
        <v>0.99266829</v>
      </c>
      <c r="AA96" s="64" t="n">
        <v>0.99613409</v>
      </c>
      <c r="AB96" s="64" t="n">
        <v>0.008461229000000001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27.925749</v>
      </c>
      <c r="Y98" s="99" t="n">
        <v>34.006107</v>
      </c>
      <c r="Z98" s="99" t="n">
        <v>0.95796089</v>
      </c>
      <c r="AA98" s="62" t="n">
        <v>0.9559148200000001</v>
      </c>
      <c r="AB98" s="62" t="n">
        <v>0.054770112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31.869219</v>
      </c>
      <c r="Y99" s="192" t="n">
        <v>36.854565</v>
      </c>
      <c r="Z99" s="192" t="n">
        <v>0.97602011</v>
      </c>
      <c r="AA99" s="64" t="n">
        <v>0.97357647</v>
      </c>
      <c r="AB99" s="64" t="n">
        <v>0.030502532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37.201425</v>
      </c>
      <c r="Y100" s="192" t="n">
        <v>40.992026</v>
      </c>
      <c r="Z100" s="192" t="n">
        <v>0.98832418</v>
      </c>
      <c r="AA100" s="64" t="n">
        <v>0.9903173199999999</v>
      </c>
      <c r="AB100" s="64" t="n">
        <v>0.015288535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40.610646</v>
      </c>
      <c r="Y101" s="192" t="n">
        <v>44.002053</v>
      </c>
      <c r="Z101" s="192" t="n">
        <v>0.9926838</v>
      </c>
      <c r="AA101" s="64" t="n">
        <v>0.99613284</v>
      </c>
      <c r="AB101" s="64" t="n">
        <v>0.009185146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27.848626</v>
      </c>
      <c r="Y103" s="99" t="n">
        <v>33.490414</v>
      </c>
      <c r="Z103" s="99" t="n">
        <v>0.9561986099999999</v>
      </c>
      <c r="AA103" s="62" t="n">
        <v>0.95632874</v>
      </c>
      <c r="AB103" s="62" t="n">
        <v>0.057295114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31.593398</v>
      </c>
      <c r="Y104" s="192" t="n">
        <v>36.324731</v>
      </c>
      <c r="Z104" s="192" t="n">
        <v>0.97507229</v>
      </c>
      <c r="AA104" s="64" t="n">
        <v>0.97442134</v>
      </c>
      <c r="AB104" s="64" t="n">
        <v>0.03210478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36.612135</v>
      </c>
      <c r="Y105" s="192" t="n">
        <v>40.380609</v>
      </c>
      <c r="Z105" s="192" t="n">
        <v>0.9874872</v>
      </c>
      <c r="AA105" s="64" t="n">
        <v>0.98998925</v>
      </c>
      <c r="AB105" s="64" t="n">
        <v>0.016687384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39.998796</v>
      </c>
      <c r="Y106" s="192" t="n">
        <v>43.396997</v>
      </c>
      <c r="Z106" s="192" t="n">
        <v>0.99212354</v>
      </c>
      <c r="AA106" s="64" t="n">
        <v>0.99576345</v>
      </c>
      <c r="AB106" s="64" t="n">
        <v>0.010240108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5835.96</v>
      </c>
      <c r="Y16" s="169" t="n">
        <v>1031.424</v>
      </c>
      <c r="Z16" s="169" t="n">
        <v>349.56</v>
      </c>
      <c r="AA16" s="169" t="n">
        <v>140.544</v>
      </c>
      <c r="AB16" s="169" t="n">
        <v>8571.312</v>
      </c>
      <c r="AC16" s="62" t="n">
        <v>5024.024</v>
      </c>
      <c r="AD16" s="62" t="n">
        <v>1855.632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7698.672</v>
      </c>
      <c r="Y17" s="170" t="n">
        <v>3743.968</v>
      </c>
      <c r="Z17" s="170" t="n">
        <v>1864.048</v>
      </c>
      <c r="AA17" s="170" t="n">
        <v>1333.304</v>
      </c>
      <c r="AB17" s="170" t="n">
        <v>11094.192</v>
      </c>
      <c r="AC17" s="64" t="n">
        <v>6863.848</v>
      </c>
      <c r="AD17" s="64" t="n">
        <v>2459.176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9632.424000000001</v>
      </c>
      <c r="Y18" s="170" t="n">
        <v>8160.136</v>
      </c>
      <c r="Z18" s="170" t="n">
        <v>5899.888</v>
      </c>
      <c r="AA18" s="170" t="n">
        <v>5613.96</v>
      </c>
      <c r="AB18" s="170" t="n">
        <v>13694.736</v>
      </c>
      <c r="AC18" s="64" t="n">
        <v>8782.888000000001</v>
      </c>
      <c r="AD18" s="64" t="n">
        <v>3081.488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11479.904</v>
      </c>
      <c r="Y19" s="170" t="n">
        <v>13290.056</v>
      </c>
      <c r="Z19" s="170" t="n">
        <v>12592.568</v>
      </c>
      <c r="AA19" s="170" t="n">
        <v>13999.192</v>
      </c>
      <c r="AB19" s="170" t="n">
        <v>16403.704</v>
      </c>
      <c r="AC19" s="64" t="n">
        <v>10804.576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27.257905</v>
      </c>
      <c r="Y33" s="99" t="n">
        <v>31.040026</v>
      </c>
      <c r="Z33" s="99" t="n">
        <v>0.95905853</v>
      </c>
      <c r="AA33" s="62" t="n">
        <v>0.96540884</v>
      </c>
      <c r="AB33" s="62" t="n">
        <v>0.066521764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31.778827</v>
      </c>
      <c r="Y34" s="192" t="n">
        <v>35.053618</v>
      </c>
      <c r="Z34" s="192" t="n">
        <v>0.97791194</v>
      </c>
      <c r="AA34" s="64" t="n">
        <v>0.98172748</v>
      </c>
      <c r="AB34" s="64" t="n">
        <v>0.04173798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35.614348</v>
      </c>
      <c r="Y35" s="192" t="n">
        <v>39.023789</v>
      </c>
      <c r="Z35" s="192" t="n">
        <v>0.98838119</v>
      </c>
      <c r="AA35" s="64" t="n">
        <v>0.99147179</v>
      </c>
      <c r="AB35" s="64" t="n">
        <v>0.022562334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41.132932</v>
      </c>
      <c r="Y36" s="192" t="n">
        <v>44.108829</v>
      </c>
      <c r="Z36" s="192" t="n">
        <v>0.99396442</v>
      </c>
      <c r="AA36" s="64" t="n">
        <v>0.99617472</v>
      </c>
      <c r="AB36" s="64" t="n">
        <v>0.009025098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27.639747</v>
      </c>
      <c r="Y38" s="99" t="n">
        <v>31.869048</v>
      </c>
      <c r="Z38" s="99" t="n">
        <v>0.9612450299999999</v>
      </c>
      <c r="AA38" s="62" t="n">
        <v>0.96616446</v>
      </c>
      <c r="AB38" s="62" t="n">
        <v>0.061954632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32.480513</v>
      </c>
      <c r="Y39" s="192" t="n">
        <v>35.741996</v>
      </c>
      <c r="Z39" s="192" t="n">
        <v>0.97843871</v>
      </c>
      <c r="AA39" s="64" t="n">
        <v>0.98178591</v>
      </c>
      <c r="AB39" s="64" t="n">
        <v>0.041123487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36.619805</v>
      </c>
      <c r="Y40" s="192" t="n">
        <v>39.964126</v>
      </c>
      <c r="Z40" s="192" t="n">
        <v>0.98857277</v>
      </c>
      <c r="AA40" s="64" t="n">
        <v>0.99175697</v>
      </c>
      <c r="AB40" s="64" t="n">
        <v>0.023303209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41.259167</v>
      </c>
      <c r="Y41" s="192" t="n">
        <v>44.348257</v>
      </c>
      <c r="Z41" s="192" t="n">
        <v>0.99385821</v>
      </c>
      <c r="AA41" s="64" t="n">
        <v>0.99612639</v>
      </c>
      <c r="AB41" s="64" t="n">
        <v>0.009515008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29.160871</v>
      </c>
      <c r="Y43" s="99" t="n">
        <v>33.007221</v>
      </c>
      <c r="Z43" s="99" t="n">
        <v>0.96345711</v>
      </c>
      <c r="AA43" s="62" t="n">
        <v>0.9689537</v>
      </c>
      <c r="AB43" s="62" t="n">
        <v>0.061725434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32.822803</v>
      </c>
      <c r="Y44" s="192" t="n">
        <v>36.065021</v>
      </c>
      <c r="Z44" s="192" t="n">
        <v>0.97876069</v>
      </c>
      <c r="AA44" s="64" t="n">
        <v>0.98233059</v>
      </c>
      <c r="AB44" s="64" t="n">
        <v>0.041145667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37.002083</v>
      </c>
      <c r="Y45" s="192" t="n">
        <v>40.442676</v>
      </c>
      <c r="Z45" s="192" t="n">
        <v>0.98873477</v>
      </c>
      <c r="AA45" s="64" t="n">
        <v>0.99178688</v>
      </c>
      <c r="AB45" s="64" t="n">
        <v>0.023569372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41.42387</v>
      </c>
      <c r="Y46" s="192" t="n">
        <v>44.557083</v>
      </c>
      <c r="Z46" s="192" t="n">
        <v>0.9938676</v>
      </c>
      <c r="AA46" s="64" t="n">
        <v>0.9960950200000001</v>
      </c>
      <c r="AB46" s="64" t="n">
        <v>0.009668306999999999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29.898378</v>
      </c>
      <c r="Y48" s="99" t="n">
        <v>33.691254</v>
      </c>
      <c r="Z48" s="99" t="n">
        <v>0.9641130999999999</v>
      </c>
      <c r="AA48" s="62" t="n">
        <v>0.97020633</v>
      </c>
      <c r="AB48" s="62" t="n">
        <v>0.056745067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33.574164</v>
      </c>
      <c r="Y49" s="192" t="n">
        <v>36.812395</v>
      </c>
      <c r="Z49" s="192" t="n">
        <v>0.97831017</v>
      </c>
      <c r="AA49" s="64" t="n">
        <v>0.9826648100000001</v>
      </c>
      <c r="AB49" s="64" t="n">
        <v>0.03742808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37.614227</v>
      </c>
      <c r="Y50" s="192" t="n">
        <v>40.968264</v>
      </c>
      <c r="Z50" s="192" t="n">
        <v>0.98843121</v>
      </c>
      <c r="AA50" s="64" t="n">
        <v>0.99190404</v>
      </c>
      <c r="AB50" s="64" t="n">
        <v>0.021782612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41.588694</v>
      </c>
      <c r="Y51" s="192" t="n">
        <v>44.72421</v>
      </c>
      <c r="Z51" s="192" t="n">
        <v>0.99362344</v>
      </c>
      <c r="AA51" s="64" t="n">
        <v>0.99606186</v>
      </c>
      <c r="AB51" s="64" t="n">
        <v>0.009262388999999999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30.096943</v>
      </c>
      <c r="Y53" s="99" t="n">
        <v>33.84464</v>
      </c>
      <c r="Z53" s="99" t="n">
        <v>0.96399301</v>
      </c>
      <c r="AA53" s="62" t="n">
        <v>0.97087785</v>
      </c>
      <c r="AB53" s="62" t="n">
        <v>0.05634123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33.52884</v>
      </c>
      <c r="Y54" s="192" t="n">
        <v>36.804415</v>
      </c>
      <c r="Z54" s="192" t="n">
        <v>0.97825127</v>
      </c>
      <c r="AA54" s="64" t="n">
        <v>0.98291974</v>
      </c>
      <c r="AB54" s="64" t="n">
        <v>0.036191735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37.436956</v>
      </c>
      <c r="Y55" s="192" t="n">
        <v>40.848426</v>
      </c>
      <c r="Z55" s="192" t="n">
        <v>0.98826615</v>
      </c>
      <c r="AA55" s="64" t="n">
        <v>0.99183154</v>
      </c>
      <c r="AB55" s="64" t="n">
        <v>0.021966122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41.514648</v>
      </c>
      <c r="Y56" s="192" t="n">
        <v>44.670786</v>
      </c>
      <c r="Z56" s="192" t="n">
        <v>0.9936117800000001</v>
      </c>
      <c r="AA56" s="64" t="n">
        <v>0.99604087</v>
      </c>
      <c r="AB56" s="64" t="n">
        <v>0.008924819000000001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30.240299</v>
      </c>
      <c r="Y58" s="99" t="n">
        <v>33.955512</v>
      </c>
      <c r="Z58" s="99" t="n">
        <v>0.96353952</v>
      </c>
      <c r="AA58" s="62" t="n">
        <v>0.97120061</v>
      </c>
      <c r="AB58" s="62" t="n">
        <v>0.058193587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33.575698</v>
      </c>
      <c r="Y59" s="192" t="n">
        <v>36.853677</v>
      </c>
      <c r="Z59" s="192" t="n">
        <v>0.97809227</v>
      </c>
      <c r="AA59" s="64" t="n">
        <v>0.9833869200000001</v>
      </c>
      <c r="AB59" s="64" t="n">
        <v>0.036884245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37.218722</v>
      </c>
      <c r="Y60" s="192" t="n">
        <v>40.665299</v>
      </c>
      <c r="Z60" s="192" t="n">
        <v>0.9882841</v>
      </c>
      <c r="AA60" s="64" t="n">
        <v>0.9918439100000001</v>
      </c>
      <c r="AB60" s="64" t="n">
        <v>0.02273959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41.352764</v>
      </c>
      <c r="Y61" s="192" t="n">
        <v>44.536311</v>
      </c>
      <c r="Z61" s="192" t="n">
        <v>0.99360037</v>
      </c>
      <c r="AA61" s="64" t="n">
        <v>0.99603461</v>
      </c>
      <c r="AB61" s="64" t="n">
        <v>0.009313861999999999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30.298491</v>
      </c>
      <c r="Y63" s="99" t="n">
        <v>34.151564</v>
      </c>
      <c r="Z63" s="99" t="n">
        <v>0.9624476</v>
      </c>
      <c r="AA63" s="62" t="n">
        <v>0.97191434</v>
      </c>
      <c r="AB63" s="62" t="n">
        <v>0.059444215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33.629852</v>
      </c>
      <c r="Y64" s="192" t="n">
        <v>36.939819</v>
      </c>
      <c r="Z64" s="192" t="n">
        <v>0.97789024</v>
      </c>
      <c r="AA64" s="64" t="n">
        <v>0.98348927</v>
      </c>
      <c r="AB64" s="64" t="n">
        <v>0.037388906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37.449031</v>
      </c>
      <c r="Y65" s="192" t="n">
        <v>40.853156</v>
      </c>
      <c r="Z65" s="192" t="n">
        <v>0.98841156</v>
      </c>
      <c r="AA65" s="64" t="n">
        <v>0.9919892300000001</v>
      </c>
      <c r="AB65" s="64" t="n">
        <v>0.02264735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41.537986</v>
      </c>
      <c r="Y66" s="192" t="n">
        <v>44.727835</v>
      </c>
      <c r="Z66" s="192" t="n">
        <v>0.99368049</v>
      </c>
      <c r="AA66" s="64" t="n">
        <v>0.9961433</v>
      </c>
      <c r="AB66" s="64" t="n">
        <v>0.0094794575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29.216466</v>
      </c>
      <c r="Y68" s="99" t="n">
        <v>33.200459</v>
      </c>
      <c r="Z68" s="99" t="n">
        <v>0.96280076</v>
      </c>
      <c r="AA68" s="62" t="n">
        <v>0.96946615</v>
      </c>
      <c r="AB68" s="62" t="n">
        <v>0.056118354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33.366549</v>
      </c>
      <c r="Y69" s="192" t="n">
        <v>36.756076</v>
      </c>
      <c r="Z69" s="192" t="n">
        <v>0.97846922</v>
      </c>
      <c r="AA69" s="64" t="n">
        <v>0.98319026</v>
      </c>
      <c r="AB69" s="64" t="n">
        <v>0.03492368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37.443233</v>
      </c>
      <c r="Y70" s="192" t="n">
        <v>40.648354</v>
      </c>
      <c r="Z70" s="192" t="n">
        <v>0.98899132</v>
      </c>
      <c r="AA70" s="64" t="n">
        <v>0.99234405</v>
      </c>
      <c r="AB70" s="64" t="n">
        <v>0.018551216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41.919961</v>
      </c>
      <c r="Y71" s="192" t="n">
        <v>44.925805</v>
      </c>
      <c r="Z71" s="192" t="n">
        <v>0.99396993</v>
      </c>
      <c r="AA71" s="64" t="n">
        <v>0.9962711</v>
      </c>
      <c r="AB71" s="64" t="n">
        <v>0.008164131999999999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30.18816</v>
      </c>
      <c r="Y73" s="99" t="n">
        <v>34.291462</v>
      </c>
      <c r="Z73" s="99" t="n">
        <v>0.9655694</v>
      </c>
      <c r="AA73" s="62" t="n">
        <v>0.97066476</v>
      </c>
      <c r="AB73" s="62" t="n">
        <v>0.052182272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33.737971</v>
      </c>
      <c r="Y74" s="192" t="n">
        <v>37.173368</v>
      </c>
      <c r="Z74" s="192" t="n">
        <v>0.97920476</v>
      </c>
      <c r="AA74" s="64" t="n">
        <v>0.9832554100000001</v>
      </c>
      <c r="AB74" s="64" t="n">
        <v>0.033520937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38.076578</v>
      </c>
      <c r="Y75" s="192" t="n">
        <v>41.337812</v>
      </c>
      <c r="Z75" s="192" t="n">
        <v>0.9890869</v>
      </c>
      <c r="AA75" s="64" t="n">
        <v>0.9923771300000001</v>
      </c>
      <c r="AB75" s="64" t="n">
        <v>0.018147651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42.105781</v>
      </c>
      <c r="Y76" s="192" t="n">
        <v>45.155673</v>
      </c>
      <c r="Z76" s="192" t="n">
        <v>0.9939158</v>
      </c>
      <c r="AA76" s="64" t="n">
        <v>0.9963097400000001</v>
      </c>
      <c r="AB76" s="64" t="n">
        <v>0.008161529000000001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30.41858</v>
      </c>
      <c r="Y78" s="99" t="n">
        <v>34.139335</v>
      </c>
      <c r="Z78" s="99" t="n">
        <v>0.9671688899999999</v>
      </c>
      <c r="AA78" s="62" t="n">
        <v>0.97216414</v>
      </c>
      <c r="AB78" s="62" t="n">
        <v>0.05417006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33.525823</v>
      </c>
      <c r="Y79" s="192" t="n">
        <v>36.892731</v>
      </c>
      <c r="Z79" s="192" t="n">
        <v>0.97962163</v>
      </c>
      <c r="AA79" s="64" t="n">
        <v>0.98336331</v>
      </c>
      <c r="AB79" s="64" t="n">
        <v>0.03519679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37.804757</v>
      </c>
      <c r="Y80" s="192" t="n">
        <v>41.215041</v>
      </c>
      <c r="Z80" s="192" t="n">
        <v>0.98919755</v>
      </c>
      <c r="AA80" s="64" t="n">
        <v>0.99238792</v>
      </c>
      <c r="AB80" s="64" t="n">
        <v>0.019361172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42.088223</v>
      </c>
      <c r="Y81" s="192" t="n">
        <v>45.252897</v>
      </c>
      <c r="Z81" s="192" t="n">
        <v>0.99395529</v>
      </c>
      <c r="AA81" s="64" t="n">
        <v>0.9963345300000001</v>
      </c>
      <c r="AB81" s="64" t="n">
        <v>0.008393078999999999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30.69941</v>
      </c>
      <c r="Y83" s="99" t="n">
        <v>34.460632</v>
      </c>
      <c r="Z83" s="99" t="n">
        <v>0.96806971</v>
      </c>
      <c r="AA83" s="62" t="n">
        <v>0.97409052</v>
      </c>
      <c r="AB83" s="62" t="n">
        <v>0.05205416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34.261049</v>
      </c>
      <c r="Y84" s="192" t="n">
        <v>37.52103</v>
      </c>
      <c r="Z84" s="192" t="n">
        <v>0.98008633</v>
      </c>
      <c r="AA84" s="64" t="n">
        <v>0.98461998</v>
      </c>
      <c r="AB84" s="64" t="n">
        <v>0.033333253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38.230705</v>
      </c>
      <c r="Y85" s="192" t="n">
        <v>41.514503</v>
      </c>
      <c r="Z85" s="192" t="n">
        <v>0.98898647</v>
      </c>
      <c r="AA85" s="64" t="n">
        <v>0.9924906100000001</v>
      </c>
      <c r="AB85" s="64" t="n">
        <v>0.019322537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42.16671</v>
      </c>
      <c r="Y86" s="192" t="n">
        <v>45.267141</v>
      </c>
      <c r="Z86" s="192" t="n">
        <v>0.99372072</v>
      </c>
      <c r="AA86" s="64" t="n">
        <v>0.99632494</v>
      </c>
      <c r="AB86" s="64" t="n">
        <v>0.008620310000000001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30.89779</v>
      </c>
      <c r="Y88" s="99" t="n">
        <v>34.679797</v>
      </c>
      <c r="Z88" s="99" t="n">
        <v>0.96830202</v>
      </c>
      <c r="AA88" s="62" t="n">
        <v>0.97424223</v>
      </c>
      <c r="AB88" s="62" t="n">
        <v>0.050942298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34.341774</v>
      </c>
      <c r="Y89" s="192" t="n">
        <v>37.595523</v>
      </c>
      <c r="Z89" s="192" t="n">
        <v>0.98051877</v>
      </c>
      <c r="AA89" s="64" t="n">
        <v>0.98510829</v>
      </c>
      <c r="AB89" s="64" t="n">
        <v>0.032694902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38.386463</v>
      </c>
      <c r="Y90" s="192" t="n">
        <v>41.674968</v>
      </c>
      <c r="Z90" s="192" t="n">
        <v>0.98916604</v>
      </c>
      <c r="AA90" s="64" t="n">
        <v>0.99264993</v>
      </c>
      <c r="AB90" s="64" t="n">
        <v>0.01896655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42.33101</v>
      </c>
      <c r="Y91" s="192" t="n">
        <v>45.448912</v>
      </c>
      <c r="Z91" s="192" t="n">
        <v>0.99392715</v>
      </c>
      <c r="AA91" s="64" t="n">
        <v>0.99640631</v>
      </c>
      <c r="AB91" s="64" t="n">
        <v>0.008295708000000001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31.130839</v>
      </c>
      <c r="Y93" s="99" t="n">
        <v>34.853611</v>
      </c>
      <c r="Z93" s="99" t="n">
        <v>0.96842058</v>
      </c>
      <c r="AA93" s="62" t="n">
        <v>0.97466672</v>
      </c>
      <c r="AB93" s="62" t="n">
        <v>0.052609306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34.391536</v>
      </c>
      <c r="Y94" s="192" t="n">
        <v>37.707332</v>
      </c>
      <c r="Z94" s="192" t="n">
        <v>0.9806016</v>
      </c>
      <c r="AA94" s="64" t="n">
        <v>0.98535448</v>
      </c>
      <c r="AB94" s="64" t="n">
        <v>0.033594612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37.98344</v>
      </c>
      <c r="Y95" s="192" t="n">
        <v>41.41455</v>
      </c>
      <c r="Z95" s="192" t="n">
        <v>0.9892862</v>
      </c>
      <c r="AA95" s="64" t="n">
        <v>0.99266512</v>
      </c>
      <c r="AB95" s="64" t="n">
        <v>0.020184373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42.230117</v>
      </c>
      <c r="Y96" s="192" t="n">
        <v>45.402187</v>
      </c>
      <c r="Z96" s="192" t="n">
        <v>0.99399911</v>
      </c>
      <c r="AA96" s="64" t="n">
        <v>0.99639691</v>
      </c>
      <c r="AB96" s="64" t="n">
        <v>0.008456504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31.250775</v>
      </c>
      <c r="Y98" s="99" t="n">
        <v>35.285552</v>
      </c>
      <c r="Z98" s="99" t="n">
        <v>0.9675824200000001</v>
      </c>
      <c r="AA98" s="62" t="n">
        <v>0.97487716</v>
      </c>
      <c r="AB98" s="62" t="n">
        <v>0.05398667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34.639928</v>
      </c>
      <c r="Y99" s="192" t="n">
        <v>38.093028</v>
      </c>
      <c r="Z99" s="192" t="n">
        <v>0.98041386</v>
      </c>
      <c r="AA99" s="64" t="n">
        <v>0.9856216</v>
      </c>
      <c r="AB99" s="64" t="n">
        <v>0.034032866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38.165174</v>
      </c>
      <c r="Y100" s="192" t="n">
        <v>41.480079</v>
      </c>
      <c r="Z100" s="192" t="n">
        <v>0.9893279699999999</v>
      </c>
      <c r="AA100" s="64" t="n">
        <v>0.99256875</v>
      </c>
      <c r="AB100" s="64" t="n">
        <v>0.02052275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42.418026</v>
      </c>
      <c r="Y101" s="192" t="n">
        <v>45.553694</v>
      </c>
      <c r="Z101" s="192" t="n">
        <v>0.9940822</v>
      </c>
      <c r="AA101" s="64" t="n">
        <v>0.99644034</v>
      </c>
      <c r="AB101" s="64" t="n">
        <v>0.008942467000000001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31.176919</v>
      </c>
      <c r="Y103" s="99" t="n">
        <v>35.346801</v>
      </c>
      <c r="Z103" s="99" t="n">
        <v>0.96885116</v>
      </c>
      <c r="AA103" s="62" t="n">
        <v>0.97735101</v>
      </c>
      <c r="AB103" s="62" t="n">
        <v>0.060169823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34.689946</v>
      </c>
      <c r="Y104" s="192" t="n">
        <v>38.266647</v>
      </c>
      <c r="Z104" s="192" t="n">
        <v>0.98112433</v>
      </c>
      <c r="AA104" s="64" t="n">
        <v>0.98685181</v>
      </c>
      <c r="AB104" s="64" t="n">
        <v>0.037180096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38.794209</v>
      </c>
      <c r="Y105" s="192" t="n">
        <v>41.940952</v>
      </c>
      <c r="Z105" s="192" t="n">
        <v>0.98995323</v>
      </c>
      <c r="AA105" s="64" t="n">
        <v>0.99361966</v>
      </c>
      <c r="AB105" s="64" t="n">
        <v>0.020005845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42.730864</v>
      </c>
      <c r="Y106" s="192" t="n">
        <v>45.623627</v>
      </c>
      <c r="Z106" s="192" t="n">
        <v>0.99401366</v>
      </c>
      <c r="AA106" s="64" t="n">
        <v>0.99666531</v>
      </c>
      <c r="AB106" s="64" t="n">
        <v>0.009646011499999999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31.079148</v>
      </c>
      <c r="Y108" s="99" t="n">
        <v>35.345261</v>
      </c>
      <c r="Z108" s="99" t="n">
        <v>0.97077211</v>
      </c>
      <c r="AA108" s="62" t="n">
        <v>0.9784171699999999</v>
      </c>
      <c r="AB108" s="62" t="n">
        <v>0.056103237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34.317188</v>
      </c>
      <c r="Y109" s="192" t="n">
        <v>38.026254</v>
      </c>
      <c r="Z109" s="192" t="n">
        <v>0.98153331</v>
      </c>
      <c r="AA109" s="64" t="n">
        <v>0.98688295</v>
      </c>
      <c r="AB109" s="64" t="n">
        <v>0.036109664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38.845529</v>
      </c>
      <c r="Y110" s="192" t="n">
        <v>42.014639</v>
      </c>
      <c r="Z110" s="192" t="n">
        <v>0.98984766</v>
      </c>
      <c r="AA110" s="64" t="n">
        <v>0.99334701</v>
      </c>
      <c r="AB110" s="64" t="n">
        <v>0.020573553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42.786581</v>
      </c>
      <c r="Y111" s="192" t="n">
        <v>45.674054</v>
      </c>
      <c r="Z111" s="192" t="n">
        <v>0.9939974499999999</v>
      </c>
      <c r="AA111" s="64" t="n">
        <v>0.99667761</v>
      </c>
      <c r="AB111" s="64" t="n">
        <v>0.010026357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31.738353</v>
      </c>
      <c r="Y113" s="99" t="n">
        <v>35.355011</v>
      </c>
      <c r="Z113" s="99" t="n">
        <v>0.97167903</v>
      </c>
      <c r="AA113" s="62" t="n">
        <v>0.979186</v>
      </c>
      <c r="AB113" s="62" t="n">
        <v>0.056121245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34.53276</v>
      </c>
      <c r="Y114" s="192" t="n">
        <v>37.896109</v>
      </c>
      <c r="Z114" s="192" t="n">
        <v>0.98184823</v>
      </c>
      <c r="AA114" s="64" t="n">
        <v>0.98691462</v>
      </c>
      <c r="AB114" s="64" t="n">
        <v>0.037204247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38.432486</v>
      </c>
      <c r="Y115" s="192" t="n">
        <v>41.733493</v>
      </c>
      <c r="Z115" s="192" t="n">
        <v>0.9897703</v>
      </c>
      <c r="AA115" s="64" t="n">
        <v>0.99343614</v>
      </c>
      <c r="AB115" s="64" t="n">
        <v>0.021576416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42.736371</v>
      </c>
      <c r="Y116" s="192" t="n">
        <v>45.808942</v>
      </c>
      <c r="Z116" s="192" t="n">
        <v>0.9940325</v>
      </c>
      <c r="AA116" s="64" t="n">
        <v>0.99675143</v>
      </c>
      <c r="AB116" s="64" t="n">
        <v>0.009526358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32.289454</v>
      </c>
      <c r="Y118" s="99" t="n">
        <v>35.965696</v>
      </c>
      <c r="Z118" s="99" t="n">
        <v>0.97247318</v>
      </c>
      <c r="AA118" s="62" t="n">
        <v>0.98050389</v>
      </c>
      <c r="AB118" s="62" t="n">
        <v>0.05210736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35.016525</v>
      </c>
      <c r="Y119" s="192" t="n">
        <v>38.426027</v>
      </c>
      <c r="Z119" s="192" t="n">
        <v>0.98203934</v>
      </c>
      <c r="AA119" s="64" t="n">
        <v>0.9874913400000001</v>
      </c>
      <c r="AB119" s="64" t="n">
        <v>0.034719538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38.684476</v>
      </c>
      <c r="Y120" s="192" t="n">
        <v>41.945001</v>
      </c>
      <c r="Z120" s="192" t="n">
        <v>0.98956408</v>
      </c>
      <c r="AA120" s="64" t="n">
        <v>0.99358335</v>
      </c>
      <c r="AB120" s="64" t="n">
        <v>0.02079327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42.820493</v>
      </c>
      <c r="Y121" s="192" t="n">
        <v>45.857666</v>
      </c>
      <c r="Z121" s="192" t="n">
        <v>0.99386777</v>
      </c>
      <c r="AA121" s="64" t="n">
        <v>0.9967517</v>
      </c>
      <c r="AB121" s="64" t="n">
        <v>0.009618206000000001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32.361027</v>
      </c>
      <c r="Y123" s="99" t="n">
        <v>36.122732</v>
      </c>
      <c r="Z123" s="99" t="n">
        <v>0.97261124</v>
      </c>
      <c r="AA123" s="62" t="n">
        <v>0.97969104</v>
      </c>
      <c r="AB123" s="62" t="n">
        <v>0.05287822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34.897798</v>
      </c>
      <c r="Y124" s="192" t="n">
        <v>38.293704</v>
      </c>
      <c r="Z124" s="192" t="n">
        <v>0.98216557</v>
      </c>
      <c r="AA124" s="64" t="n">
        <v>0.98726351</v>
      </c>
      <c r="AB124" s="64" t="n">
        <v>0.035477225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38.882391</v>
      </c>
      <c r="Y125" s="192" t="n">
        <v>42.081859</v>
      </c>
      <c r="Z125" s="192" t="n">
        <v>0.98972757</v>
      </c>
      <c r="AA125" s="64" t="n">
        <v>0.99360154</v>
      </c>
      <c r="AB125" s="64" t="n">
        <v>0.02065377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43.033633</v>
      </c>
      <c r="Y126" s="192" t="n">
        <v>45.995665</v>
      </c>
      <c r="Z126" s="192" t="n">
        <v>0.99398539</v>
      </c>
      <c r="AA126" s="64" t="n">
        <v>0.99678726</v>
      </c>
      <c r="AB126" s="64" t="n">
        <v>0.009508653000000001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32.252531</v>
      </c>
      <c r="Y128" s="99" t="n">
        <v>36.059743</v>
      </c>
      <c r="Z128" s="99" t="n">
        <v>0.97295048</v>
      </c>
      <c r="AA128" s="62" t="n">
        <v>0.9794426000000001</v>
      </c>
      <c r="AB128" s="62" t="n">
        <v>0.054302875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34.583698</v>
      </c>
      <c r="Y129" s="192" t="n">
        <v>38.07609</v>
      </c>
      <c r="Z129" s="192" t="n">
        <v>0.98244129</v>
      </c>
      <c r="AA129" s="64" t="n">
        <v>0.98713298</v>
      </c>
      <c r="AB129" s="64" t="n">
        <v>0.036973163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38.301475</v>
      </c>
      <c r="Y130" s="192" t="n">
        <v>41.648654</v>
      </c>
      <c r="Z130" s="192" t="n">
        <v>0.98998631</v>
      </c>
      <c r="AA130" s="64" t="n">
        <v>0.99352696</v>
      </c>
      <c r="AB130" s="64" t="n">
        <v>0.020876989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42.886465</v>
      </c>
      <c r="Y131" s="192" t="n">
        <v>45.869523</v>
      </c>
      <c r="Z131" s="192" t="n">
        <v>0.99410969</v>
      </c>
      <c r="AA131" s="64" t="n">
        <v>0.99673468</v>
      </c>
      <c r="AB131" s="64" t="n">
        <v>0.0094948085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32.13486</v>
      </c>
      <c r="Y133" s="99" t="n">
        <v>36.308865</v>
      </c>
      <c r="Z133" s="99" t="n">
        <v>0.9716732</v>
      </c>
      <c r="AA133" s="62" t="n">
        <v>0.97877291</v>
      </c>
      <c r="AB133" s="62" t="n">
        <v>0.05721662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34.661529</v>
      </c>
      <c r="Y134" s="192" t="n">
        <v>38.329694</v>
      </c>
      <c r="Z134" s="192" t="n">
        <v>0.98223155</v>
      </c>
      <c r="AA134" s="64" t="n">
        <v>0.98707567</v>
      </c>
      <c r="AB134" s="64" t="n">
        <v>0.03801114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38.281967</v>
      </c>
      <c r="Y135" s="192" t="n">
        <v>41.558397</v>
      </c>
      <c r="Z135" s="192" t="n">
        <v>0.9901305500000001</v>
      </c>
      <c r="AA135" s="64" t="n">
        <v>0.99337834</v>
      </c>
      <c r="AB135" s="64" t="n">
        <v>0.021687157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42.909999</v>
      </c>
      <c r="Y136" s="192" t="n">
        <v>45.851318</v>
      </c>
      <c r="Z136" s="192" t="n">
        <v>0.99415119</v>
      </c>
      <c r="AA136" s="64" t="n">
        <v>0.99667985</v>
      </c>
      <c r="AB136" s="64" t="n">
        <v>0.010093779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6056.208</v>
      </c>
      <c r="Y16" s="169" t="n">
        <v>1121.624</v>
      </c>
      <c r="Z16" s="169" t="n">
        <v>379.4</v>
      </c>
      <c r="AA16" s="169" t="n">
        <v>157.528</v>
      </c>
      <c r="AB16" s="169" t="n">
        <v>8771.848</v>
      </c>
      <c r="AC16" s="62" t="n">
        <v>5224.8</v>
      </c>
      <c r="AD16" s="62" t="n">
        <v>1888.152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7941.592</v>
      </c>
      <c r="Y17" s="170" t="n">
        <v>4031.736</v>
      </c>
      <c r="Z17" s="170" t="n">
        <v>2027.248</v>
      </c>
      <c r="AA17" s="170" t="n">
        <v>1473.272</v>
      </c>
      <c r="AB17" s="170" t="n">
        <v>11323.12</v>
      </c>
      <c r="AC17" s="64" t="n">
        <v>7088.472</v>
      </c>
      <c r="AD17" s="64" t="n">
        <v>2497.816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9902.32</v>
      </c>
      <c r="Y18" s="170" t="n">
        <v>8634.664000000001</v>
      </c>
      <c r="Z18" s="170" t="n">
        <v>6373.24</v>
      </c>
      <c r="AA18" s="170" t="n">
        <v>6078.624</v>
      </c>
      <c r="AB18" s="170" t="n">
        <v>13961.536</v>
      </c>
      <c r="AC18" s="64" t="n">
        <v>9035.288</v>
      </c>
      <c r="AD18" s="64" t="n">
        <v>3125.128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11776.416</v>
      </c>
      <c r="Y19" s="170" t="n">
        <v>13854.616</v>
      </c>
      <c r="Z19" s="170" t="n">
        <v>13433.672</v>
      </c>
      <c r="AA19" s="170" t="n">
        <v>15019.328</v>
      </c>
      <c r="AB19" s="170" t="n">
        <v>16708.376</v>
      </c>
      <c r="AC19" s="64" t="n">
        <v>11084.592</v>
      </c>
      <c r="AD19" s="64" t="n">
        <v>3779.384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27.944253</v>
      </c>
      <c r="Y33" s="99" t="n">
        <v>31.971785</v>
      </c>
      <c r="Z33" s="99" t="n">
        <v>0.95938552</v>
      </c>
      <c r="AA33" s="62" t="n">
        <v>0.96682749</v>
      </c>
      <c r="AB33" s="62" t="n">
        <v>0.06549384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31.850385</v>
      </c>
      <c r="Y34" s="192" t="n">
        <v>34.922472</v>
      </c>
      <c r="Z34" s="192" t="n">
        <v>0.97719115</v>
      </c>
      <c r="AA34" s="64" t="n">
        <v>0.98123179</v>
      </c>
      <c r="AB34" s="64" t="n">
        <v>0.041978236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37.140823</v>
      </c>
      <c r="Y35" s="192" t="n">
        <v>40.540917</v>
      </c>
      <c r="Z35" s="192" t="n">
        <v>0.98894651</v>
      </c>
      <c r="AA35" s="64" t="n">
        <v>0.99220874</v>
      </c>
      <c r="AB35" s="64" t="n">
        <v>0.021983225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41.214345</v>
      </c>
      <c r="Y36" s="192" t="n">
        <v>44.349435</v>
      </c>
      <c r="Z36" s="192" t="n">
        <v>0.99379891</v>
      </c>
      <c r="AA36" s="64" t="n">
        <v>0.99611866</v>
      </c>
      <c r="AB36" s="64" t="n">
        <v>0.00933497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28.64734</v>
      </c>
      <c r="Y38" s="99" t="n">
        <v>32.567323</v>
      </c>
      <c r="Z38" s="99" t="n">
        <v>0.9608901399999999</v>
      </c>
      <c r="AA38" s="62" t="n">
        <v>0.96690413</v>
      </c>
      <c r="AB38" s="62" t="n">
        <v>0.061427403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32.423284</v>
      </c>
      <c r="Y39" s="192" t="n">
        <v>35.602622</v>
      </c>
      <c r="Z39" s="192" t="n">
        <v>0.97730901</v>
      </c>
      <c r="AA39" s="64" t="n">
        <v>0.98118131</v>
      </c>
      <c r="AB39" s="64" t="n">
        <v>0.04151631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37.134346</v>
      </c>
      <c r="Y40" s="192" t="n">
        <v>40.531764</v>
      </c>
      <c r="Z40" s="192" t="n">
        <v>0.98861098</v>
      </c>
      <c r="AA40" s="64" t="n">
        <v>0.99185377</v>
      </c>
      <c r="AB40" s="64" t="n">
        <v>0.02286448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41.116048</v>
      </c>
      <c r="Y41" s="192" t="n">
        <v>44.260643</v>
      </c>
      <c r="Z41" s="192" t="n">
        <v>0.99363846</v>
      </c>
      <c r="AA41" s="64" t="n">
        <v>0.99598557</v>
      </c>
      <c r="AB41" s="64" t="n">
        <v>0.009648857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29.257447</v>
      </c>
      <c r="Y43" s="99" t="n">
        <v>33.053114</v>
      </c>
      <c r="Z43" s="99" t="n">
        <v>0.96222319</v>
      </c>
      <c r="AA43" s="62" t="n">
        <v>0.9684610299999999</v>
      </c>
      <c r="AB43" s="62" t="n">
        <v>0.06262539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32.717868</v>
      </c>
      <c r="Y44" s="192" t="n">
        <v>35.92311</v>
      </c>
      <c r="Z44" s="192" t="n">
        <v>0.97753289</v>
      </c>
      <c r="AA44" s="64" t="n">
        <v>0.98177286</v>
      </c>
      <c r="AB44" s="64" t="n">
        <v>0.04171309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37.08192</v>
      </c>
      <c r="Y45" s="192" t="n">
        <v>40.593868</v>
      </c>
      <c r="Z45" s="192" t="n">
        <v>0.98849749</v>
      </c>
      <c r="AA45" s="64" t="n">
        <v>0.99177533</v>
      </c>
      <c r="AB45" s="64" t="n">
        <v>0.023544952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41.212641</v>
      </c>
      <c r="Y46" s="192" t="n">
        <v>44.42569</v>
      </c>
      <c r="Z46" s="192" t="n">
        <v>0.99359636</v>
      </c>
      <c r="AA46" s="64" t="n">
        <v>0.99598272</v>
      </c>
      <c r="AB46" s="64" t="n">
        <v>0.0099419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29.955343</v>
      </c>
      <c r="Y48" s="99" t="n">
        <v>33.703872</v>
      </c>
      <c r="Z48" s="99" t="n">
        <v>0.96267749</v>
      </c>
      <c r="AA48" s="62" t="n">
        <v>0.9696432699999999</v>
      </c>
      <c r="AB48" s="62" t="n">
        <v>0.058251496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33.485925</v>
      </c>
      <c r="Y49" s="192" t="n">
        <v>36.667386</v>
      </c>
      <c r="Z49" s="192" t="n">
        <v>0.97703311</v>
      </c>
      <c r="AA49" s="64" t="n">
        <v>0.98233981</v>
      </c>
      <c r="AB49" s="64" t="n">
        <v>0.038689934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37.462604</v>
      </c>
      <c r="Y50" s="192" t="n">
        <v>40.902047</v>
      </c>
      <c r="Z50" s="192" t="n">
        <v>0.98802848</v>
      </c>
      <c r="AA50" s="64" t="n">
        <v>0.99169442</v>
      </c>
      <c r="AB50" s="64" t="n">
        <v>0.022348577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41.502823</v>
      </c>
      <c r="Y51" s="192" t="n">
        <v>44.693314</v>
      </c>
      <c r="Z51" s="192" t="n">
        <v>0.99344711</v>
      </c>
      <c r="AA51" s="64" t="n">
        <v>0.9959701</v>
      </c>
      <c r="AB51" s="64" t="n">
        <v>0.009623532000000001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30.038165</v>
      </c>
      <c r="Y53" s="99" t="n">
        <v>33.763942</v>
      </c>
      <c r="Z53" s="99" t="n">
        <v>0.96226742</v>
      </c>
      <c r="AA53" s="62" t="n">
        <v>0.96995701</v>
      </c>
      <c r="AB53" s="62" t="n">
        <v>0.05770079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33.398693</v>
      </c>
      <c r="Y54" s="192" t="n">
        <v>36.621148</v>
      </c>
      <c r="Z54" s="192" t="n">
        <v>0.97693685</v>
      </c>
      <c r="AA54" s="64" t="n">
        <v>0.98237317</v>
      </c>
      <c r="AB54" s="64" t="n">
        <v>0.03803036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37.223026</v>
      </c>
      <c r="Y55" s="192" t="n">
        <v>40.703247</v>
      </c>
      <c r="Z55" s="192" t="n">
        <v>0.98790853</v>
      </c>
      <c r="AA55" s="64" t="n">
        <v>0.99154967</v>
      </c>
      <c r="AB55" s="64" t="n">
        <v>0.022639062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41.207721</v>
      </c>
      <c r="Y56" s="192" t="n">
        <v>44.428503</v>
      </c>
      <c r="Z56" s="192" t="n">
        <v>0.99335454</v>
      </c>
      <c r="AA56" s="64" t="n">
        <v>0.99586213</v>
      </c>
      <c r="AB56" s="64" t="n">
        <v>0.009982866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30.118036</v>
      </c>
      <c r="Y58" s="99" t="n">
        <v>33.839663</v>
      </c>
      <c r="Z58" s="99" t="n">
        <v>0.96161229</v>
      </c>
      <c r="AA58" s="62" t="n">
        <v>0.96970028</v>
      </c>
      <c r="AB58" s="62" t="n">
        <v>0.059964526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33.436208</v>
      </c>
      <c r="Y59" s="192" t="n">
        <v>36.676815</v>
      </c>
      <c r="Z59" s="192" t="n">
        <v>0.97677157</v>
      </c>
      <c r="AA59" s="64" t="n">
        <v>0.9825558599999999</v>
      </c>
      <c r="AB59" s="64" t="n">
        <v>0.03907045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37.054621</v>
      </c>
      <c r="Y60" s="192" t="n">
        <v>40.566664</v>
      </c>
      <c r="Z60" s="192" t="n">
        <v>0.9879393</v>
      </c>
      <c r="AA60" s="64" t="n">
        <v>0.99160437</v>
      </c>
      <c r="AB60" s="64" t="n">
        <v>0.023702791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41.111043</v>
      </c>
      <c r="Y61" s="192" t="n">
        <v>44.339718</v>
      </c>
      <c r="Z61" s="192" t="n">
        <v>0.99330686</v>
      </c>
      <c r="AA61" s="64" t="n">
        <v>0.99584535</v>
      </c>
      <c r="AB61" s="64" t="n">
        <v>0.01032564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30.173474</v>
      </c>
      <c r="Y63" s="99" t="n">
        <v>34.02379</v>
      </c>
      <c r="Z63" s="99" t="n">
        <v>0.96096579</v>
      </c>
      <c r="AA63" s="62" t="n">
        <v>0.97079067</v>
      </c>
      <c r="AB63" s="62" t="n">
        <v>0.061649848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33.616725</v>
      </c>
      <c r="Y64" s="192" t="n">
        <v>36.931092</v>
      </c>
      <c r="Z64" s="192" t="n">
        <v>0.9766846</v>
      </c>
      <c r="AA64" s="64" t="n">
        <v>0.98301308</v>
      </c>
      <c r="AB64" s="64" t="n">
        <v>0.03874283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37.28</v>
      </c>
      <c r="Y65" s="192" t="n">
        <v>40.777267</v>
      </c>
      <c r="Z65" s="192" t="n">
        <v>0.98803467</v>
      </c>
      <c r="AA65" s="64" t="n">
        <v>0.99181569</v>
      </c>
      <c r="AB65" s="64" t="n">
        <v>0.023461547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41.265701</v>
      </c>
      <c r="Y66" s="192" t="n">
        <v>44.469188</v>
      </c>
      <c r="Z66" s="192" t="n">
        <v>0.99340263</v>
      </c>
      <c r="AA66" s="64" t="n">
        <v>0.99594923</v>
      </c>
      <c r="AB66" s="64" t="n">
        <v>0.010200394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29.512595</v>
      </c>
      <c r="Y68" s="99" t="n">
        <v>33.573732</v>
      </c>
      <c r="Z68" s="99" t="n">
        <v>0.96231671</v>
      </c>
      <c r="AA68" s="62" t="n">
        <v>0.96902946</v>
      </c>
      <c r="AB68" s="62" t="n">
        <v>0.056565203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33.376942</v>
      </c>
      <c r="Y69" s="192" t="n">
        <v>36.760965</v>
      </c>
      <c r="Z69" s="192" t="n">
        <v>0.97767061</v>
      </c>
      <c r="AA69" s="64" t="n">
        <v>0.98262827</v>
      </c>
      <c r="AB69" s="64" t="n">
        <v>0.034811296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38.03333</v>
      </c>
      <c r="Y70" s="192" t="n">
        <v>41.267447</v>
      </c>
      <c r="Z70" s="192" t="n">
        <v>0.98879995</v>
      </c>
      <c r="AA70" s="64" t="n">
        <v>0.99234895</v>
      </c>
      <c r="AB70" s="64" t="n">
        <v>0.018529635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41.763541</v>
      </c>
      <c r="Y71" s="192" t="n">
        <v>44.843863</v>
      </c>
      <c r="Z71" s="192" t="n">
        <v>0.99368195</v>
      </c>
      <c r="AA71" s="64" t="n">
        <v>0.9961974099999999</v>
      </c>
      <c r="AB71" s="64" t="n">
        <v>0.008580987999999999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30.032742</v>
      </c>
      <c r="Y73" s="99" t="n">
        <v>34.14981</v>
      </c>
      <c r="Z73" s="99" t="n">
        <v>0.96430668</v>
      </c>
      <c r="AA73" s="62" t="n">
        <v>0.96975839</v>
      </c>
      <c r="AB73" s="62" t="n">
        <v>0.053788893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33.567303</v>
      </c>
      <c r="Y74" s="192" t="n">
        <v>36.966065</v>
      </c>
      <c r="Z74" s="192" t="n">
        <v>0.97821724</v>
      </c>
      <c r="AA74" s="64" t="n">
        <v>0.98244888</v>
      </c>
      <c r="AB74" s="64" t="n">
        <v>0.03426919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38.084747</v>
      </c>
      <c r="Y75" s="192" t="n">
        <v>41.340722</v>
      </c>
      <c r="Z75" s="192" t="n">
        <v>0.9886345</v>
      </c>
      <c r="AA75" s="64" t="n">
        <v>0.99214948</v>
      </c>
      <c r="AB75" s="64" t="n">
        <v>0.018543258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41.883994</v>
      </c>
      <c r="Y76" s="192" t="n">
        <v>44.995507</v>
      </c>
      <c r="Z76" s="192" t="n">
        <v>0.99363965</v>
      </c>
      <c r="AA76" s="64" t="n">
        <v>0.99618014</v>
      </c>
      <c r="AB76" s="64" t="n">
        <v>0.008448682000000001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30.383453</v>
      </c>
      <c r="Y78" s="99" t="n">
        <v>34.128961</v>
      </c>
      <c r="Z78" s="99" t="n">
        <v>0.96595812</v>
      </c>
      <c r="AA78" s="62" t="n">
        <v>0.97107479</v>
      </c>
      <c r="AB78" s="62" t="n">
        <v>0.054309763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33.543456</v>
      </c>
      <c r="Y79" s="192" t="n">
        <v>36.851885</v>
      </c>
      <c r="Z79" s="192" t="n">
        <v>0.9787417</v>
      </c>
      <c r="AA79" s="64" t="n">
        <v>0.98293597</v>
      </c>
      <c r="AB79" s="64" t="n">
        <v>0.03557171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37.805866</v>
      </c>
      <c r="Y80" s="192" t="n">
        <v>41.269177</v>
      </c>
      <c r="Z80" s="192" t="n">
        <v>0.9886511</v>
      </c>
      <c r="AA80" s="64" t="n">
        <v>0.9922330700000001</v>
      </c>
      <c r="AB80" s="64" t="n">
        <v>0.01978444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41.968396</v>
      </c>
      <c r="Y81" s="192" t="n">
        <v>45.122306</v>
      </c>
      <c r="Z81" s="192" t="n">
        <v>0.99367055</v>
      </c>
      <c r="AA81" s="64" t="n">
        <v>0.99619598</v>
      </c>
      <c r="AB81" s="64" t="n">
        <v>0.008634279999999999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30.620537</v>
      </c>
      <c r="Y83" s="99" t="n">
        <v>34.444267</v>
      </c>
      <c r="Z83" s="99" t="n">
        <v>0.9667418800000001</v>
      </c>
      <c r="AA83" s="62" t="n">
        <v>0.9728859399999999</v>
      </c>
      <c r="AB83" s="62" t="n">
        <v>0.05276772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34.255937</v>
      </c>
      <c r="Y84" s="192" t="n">
        <v>37.447561</v>
      </c>
      <c r="Z84" s="192" t="n">
        <v>0.9791636</v>
      </c>
      <c r="AA84" s="64" t="n">
        <v>0.9844079999999999</v>
      </c>
      <c r="AB84" s="64" t="n">
        <v>0.033811636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38.256315</v>
      </c>
      <c r="Y85" s="192" t="n">
        <v>41.566386</v>
      </c>
      <c r="Z85" s="192" t="n">
        <v>0.98849622</v>
      </c>
      <c r="AA85" s="64" t="n">
        <v>0.99234162</v>
      </c>
      <c r="AB85" s="64" t="n">
        <v>0.019354248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41.954176</v>
      </c>
      <c r="Y86" s="192" t="n">
        <v>45.078224</v>
      </c>
      <c r="Z86" s="192" t="n">
        <v>0.99348282</v>
      </c>
      <c r="AA86" s="64" t="n">
        <v>0.99617737</v>
      </c>
      <c r="AB86" s="64" t="n">
        <v>0.008906109000000001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30.799576</v>
      </c>
      <c r="Y88" s="99" t="n">
        <v>34.610425</v>
      </c>
      <c r="Z88" s="99" t="n">
        <v>0.9672456699999999</v>
      </c>
      <c r="AA88" s="62" t="n">
        <v>0.97322252</v>
      </c>
      <c r="AB88" s="62" t="n">
        <v>0.052313063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34.362805</v>
      </c>
      <c r="Y89" s="192" t="n">
        <v>37.566317</v>
      </c>
      <c r="Z89" s="192" t="n">
        <v>0.97972138</v>
      </c>
      <c r="AA89" s="64" t="n">
        <v>0.98501461</v>
      </c>
      <c r="AB89" s="64" t="n">
        <v>0.03336176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38.328287</v>
      </c>
      <c r="Y90" s="192" t="n">
        <v>41.666336</v>
      </c>
      <c r="Z90" s="192" t="n">
        <v>0.98870972</v>
      </c>
      <c r="AA90" s="64" t="n">
        <v>0.99248758</v>
      </c>
      <c r="AB90" s="64" t="n">
        <v>0.019259972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42.133306</v>
      </c>
      <c r="Y91" s="192" t="n">
        <v>45.270659</v>
      </c>
      <c r="Z91" s="192" t="n">
        <v>0.99366885</v>
      </c>
      <c r="AA91" s="64" t="n">
        <v>0.99628342</v>
      </c>
      <c r="AB91" s="64" t="n">
        <v>0.008704101000000001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30.924607</v>
      </c>
      <c r="Y93" s="99" t="n">
        <v>34.6943</v>
      </c>
      <c r="Z93" s="99" t="n">
        <v>0.96718763</v>
      </c>
      <c r="AA93" s="62" t="n">
        <v>0.97314905</v>
      </c>
      <c r="AB93" s="62" t="n">
        <v>0.054169867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34.504293</v>
      </c>
      <c r="Y94" s="192" t="n">
        <v>37.763266</v>
      </c>
      <c r="Z94" s="192" t="n">
        <v>0.97994646</v>
      </c>
      <c r="AA94" s="64" t="n">
        <v>0.98526551</v>
      </c>
      <c r="AB94" s="64" t="n">
        <v>0.03461478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38.040842</v>
      </c>
      <c r="Y95" s="192" t="n">
        <v>41.483992</v>
      </c>
      <c r="Z95" s="192" t="n">
        <v>0.98888298</v>
      </c>
      <c r="AA95" s="64" t="n">
        <v>0.99251305</v>
      </c>
      <c r="AB95" s="64" t="n">
        <v>0.020242782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42.067584</v>
      </c>
      <c r="Y96" s="192" t="n">
        <v>45.260089</v>
      </c>
      <c r="Z96" s="192" t="n">
        <v>0.99370671</v>
      </c>
      <c r="AA96" s="64" t="n">
        <v>0.99626748</v>
      </c>
      <c r="AB96" s="64" t="n">
        <v>0.008930505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30.941332</v>
      </c>
      <c r="Y98" s="99" t="n">
        <v>35.019651</v>
      </c>
      <c r="Z98" s="99" t="n">
        <v>0.96603924</v>
      </c>
      <c r="AA98" s="62" t="n">
        <v>0.97324235</v>
      </c>
      <c r="AB98" s="62" t="n">
        <v>0.05673916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34.664413</v>
      </c>
      <c r="Y99" s="192" t="n">
        <v>38.086029</v>
      </c>
      <c r="Z99" s="192" t="n">
        <v>0.97958777</v>
      </c>
      <c r="AA99" s="64" t="n">
        <v>0.98534293</v>
      </c>
      <c r="AB99" s="64" t="n">
        <v>0.035672307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38.198225</v>
      </c>
      <c r="Y100" s="192" t="n">
        <v>41.556303</v>
      </c>
      <c r="Z100" s="192" t="n">
        <v>0.98888698</v>
      </c>
      <c r="AA100" s="64" t="n">
        <v>0.9924992500000001</v>
      </c>
      <c r="AB100" s="64" t="n">
        <v>0.02094609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42.174321</v>
      </c>
      <c r="Y101" s="192" t="n">
        <v>45.332861</v>
      </c>
      <c r="Z101" s="192" t="n">
        <v>0.99374069</v>
      </c>
      <c r="AA101" s="64" t="n">
        <v>0.9962722899999999</v>
      </c>
      <c r="AB101" s="64" t="n">
        <v>0.009588828000000001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30.995393</v>
      </c>
      <c r="Y103" s="99" t="n">
        <v>35.320957</v>
      </c>
      <c r="Z103" s="99" t="n">
        <v>0.9673998700000001</v>
      </c>
      <c r="AA103" s="62" t="n">
        <v>0.97614117</v>
      </c>
      <c r="AB103" s="62" t="n">
        <v>0.061661676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34.530906</v>
      </c>
      <c r="Y104" s="192" t="n">
        <v>38.241517</v>
      </c>
      <c r="Z104" s="192" t="n">
        <v>0.98014069</v>
      </c>
      <c r="AA104" s="64" t="n">
        <v>0.98653321</v>
      </c>
      <c r="AB104" s="64" t="n">
        <v>0.037216224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38.785272</v>
      </c>
      <c r="Y105" s="192" t="n">
        <v>41.945958</v>
      </c>
      <c r="Z105" s="192" t="n">
        <v>0.98945599</v>
      </c>
      <c r="AA105" s="64" t="n">
        <v>0.99340058</v>
      </c>
      <c r="AB105" s="64" t="n">
        <v>0.020259771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42.538784</v>
      </c>
      <c r="Y106" s="192" t="n">
        <v>45.502322</v>
      </c>
      <c r="Z106" s="192" t="n">
        <v>0.9937424500000001</v>
      </c>
      <c r="AA106" s="64" t="n">
        <v>0.99654677</v>
      </c>
      <c r="AB106" s="64" t="n">
        <v>0.009877597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30.896744</v>
      </c>
      <c r="Y108" s="99" t="n">
        <v>35.180822</v>
      </c>
      <c r="Z108" s="99" t="n">
        <v>0.96942423</v>
      </c>
      <c r="AA108" s="62" t="n">
        <v>0.97773161</v>
      </c>
      <c r="AB108" s="62" t="n">
        <v>0.057809252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34.343098</v>
      </c>
      <c r="Y109" s="192" t="n">
        <v>38.077595</v>
      </c>
      <c r="Z109" s="192" t="n">
        <v>0.9807653200000001</v>
      </c>
      <c r="AA109" s="64" t="n">
        <v>0.98680897</v>
      </c>
      <c r="AB109" s="64" t="n">
        <v>0.036171973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38.703526</v>
      </c>
      <c r="Y110" s="192" t="n">
        <v>41.883908</v>
      </c>
      <c r="Z110" s="192" t="n">
        <v>0.9893488</v>
      </c>
      <c r="AA110" s="64" t="n">
        <v>0.99319199</v>
      </c>
      <c r="AB110" s="64" t="n">
        <v>0.020559544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42.611428</v>
      </c>
      <c r="Y111" s="192" t="n">
        <v>45.522056</v>
      </c>
      <c r="Z111" s="192" t="n">
        <v>0.99371425</v>
      </c>
      <c r="AA111" s="64" t="n">
        <v>0.9965460900000001</v>
      </c>
      <c r="AB111" s="64" t="n">
        <v>0.009883368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31.611694</v>
      </c>
      <c r="Y113" s="99" t="n">
        <v>35.308871</v>
      </c>
      <c r="Z113" s="99" t="n">
        <v>0.97030452</v>
      </c>
      <c r="AA113" s="62" t="n">
        <v>0.97856554</v>
      </c>
      <c r="AB113" s="62" t="n">
        <v>0.056337006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34.587837</v>
      </c>
      <c r="Y114" s="192" t="n">
        <v>37.933557</v>
      </c>
      <c r="Z114" s="192" t="n">
        <v>0.9810684200000001</v>
      </c>
      <c r="AA114" s="64" t="n">
        <v>0.98688285</v>
      </c>
      <c r="AB114" s="64" t="n">
        <v>0.037606213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38.47606</v>
      </c>
      <c r="Y115" s="192" t="n">
        <v>41.822028</v>
      </c>
      <c r="Z115" s="192" t="n">
        <v>0.98929699</v>
      </c>
      <c r="AA115" s="64" t="n">
        <v>0.9933583499999999</v>
      </c>
      <c r="AB115" s="64" t="n">
        <v>0.021205045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42.621929</v>
      </c>
      <c r="Y116" s="192" t="n">
        <v>45.652515</v>
      </c>
      <c r="Z116" s="192" t="n">
        <v>0.99368568</v>
      </c>
      <c r="AA116" s="64" t="n">
        <v>0.99660273</v>
      </c>
      <c r="AB116" s="64" t="n">
        <v>0.009828499500000001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32.257583</v>
      </c>
      <c r="Y118" s="99" t="n">
        <v>35.99838</v>
      </c>
      <c r="Z118" s="99" t="n">
        <v>0.97148524</v>
      </c>
      <c r="AA118" s="62" t="n">
        <v>0.98033632</v>
      </c>
      <c r="AB118" s="62" t="n">
        <v>0.05310114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35.035114</v>
      </c>
      <c r="Y119" s="192" t="n">
        <v>38.395527</v>
      </c>
      <c r="Z119" s="192" t="n">
        <v>0.98124489</v>
      </c>
      <c r="AA119" s="64" t="n">
        <v>0.98762772</v>
      </c>
      <c r="AB119" s="64" t="n">
        <v>0.035699107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38.767204</v>
      </c>
      <c r="Y120" s="192" t="n">
        <v>42.011942</v>
      </c>
      <c r="Z120" s="192" t="n">
        <v>0.9891529999999999</v>
      </c>
      <c r="AA120" s="64" t="n">
        <v>0.99339264</v>
      </c>
      <c r="AB120" s="64" t="n">
        <v>0.020347798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42.761167</v>
      </c>
      <c r="Y121" s="192" t="n">
        <v>45.748416</v>
      </c>
      <c r="Z121" s="192" t="n">
        <v>0.9936057700000001</v>
      </c>
      <c r="AA121" s="64" t="n">
        <v>0.9966271799999999</v>
      </c>
      <c r="AB121" s="64" t="n">
        <v>0.009865602500000001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32.4287</v>
      </c>
      <c r="Y123" s="99" t="n">
        <v>36.150793</v>
      </c>
      <c r="Z123" s="99" t="n">
        <v>0.97172007</v>
      </c>
      <c r="AA123" s="62" t="n">
        <v>0.97962038</v>
      </c>
      <c r="AB123" s="62" t="n">
        <v>0.05360003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34.884732</v>
      </c>
      <c r="Y124" s="192" t="n">
        <v>38.263693</v>
      </c>
      <c r="Z124" s="192" t="n">
        <v>0.9814727600000001</v>
      </c>
      <c r="AA124" s="64" t="n">
        <v>0.9872845099999999</v>
      </c>
      <c r="AB124" s="64" t="n">
        <v>0.03615119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38.861089</v>
      </c>
      <c r="Y125" s="192" t="n">
        <v>42.052082</v>
      </c>
      <c r="Z125" s="192" t="n">
        <v>0.98931402</v>
      </c>
      <c r="AA125" s="64" t="n">
        <v>0.99344906</v>
      </c>
      <c r="AB125" s="64" t="n">
        <v>0.02060448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42.923694</v>
      </c>
      <c r="Y126" s="192" t="n">
        <v>45.88939</v>
      </c>
      <c r="Z126" s="192" t="n">
        <v>0.99369937</v>
      </c>
      <c r="AA126" s="64" t="n">
        <v>0.99666738</v>
      </c>
      <c r="AB126" s="64" t="n">
        <v>0.009785423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32.418153</v>
      </c>
      <c r="Y128" s="99" t="n">
        <v>36.169051</v>
      </c>
      <c r="Z128" s="99" t="n">
        <v>0.97203839</v>
      </c>
      <c r="AA128" s="62" t="n">
        <v>0.97997197</v>
      </c>
      <c r="AB128" s="62" t="n">
        <v>0.054363895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34.736892</v>
      </c>
      <c r="Y129" s="192" t="n">
        <v>38.180319</v>
      </c>
      <c r="Z129" s="192" t="n">
        <v>0.98174659</v>
      </c>
      <c r="AA129" s="64" t="n">
        <v>0.98701677</v>
      </c>
      <c r="AB129" s="64" t="n">
        <v>0.03752223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38.484261</v>
      </c>
      <c r="Y130" s="192" t="n">
        <v>41.800803</v>
      </c>
      <c r="Z130" s="192" t="n">
        <v>0.9895798099999999</v>
      </c>
      <c r="AA130" s="64" t="n">
        <v>0.9934461</v>
      </c>
      <c r="AB130" s="64" t="n">
        <v>0.02095396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42.896567</v>
      </c>
      <c r="Y131" s="192" t="n">
        <v>45.959743</v>
      </c>
      <c r="Z131" s="192" t="n">
        <v>0.99384367</v>
      </c>
      <c r="AA131" s="64" t="n">
        <v>0.99670357</v>
      </c>
      <c r="AB131" s="64" t="n">
        <v>0.009927088000000001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32.231446</v>
      </c>
      <c r="Y133" s="99" t="n">
        <v>36.330467</v>
      </c>
      <c r="Z133" s="99" t="n">
        <v>0.97045183</v>
      </c>
      <c r="AA133" s="62" t="n">
        <v>0.97911128</v>
      </c>
      <c r="AB133" s="62" t="n">
        <v>0.05758479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34.810966</v>
      </c>
      <c r="Y134" s="192" t="n">
        <v>38.419713</v>
      </c>
      <c r="Z134" s="192" t="n">
        <v>0.98149222</v>
      </c>
      <c r="AA134" s="64" t="n">
        <v>0.98699212</v>
      </c>
      <c r="AB134" s="64" t="n">
        <v>0.039030217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38.620796</v>
      </c>
      <c r="Y135" s="192" t="n">
        <v>41.857116</v>
      </c>
      <c r="Z135" s="192" t="n">
        <v>0.98980451</v>
      </c>
      <c r="AA135" s="64" t="n">
        <v>0.99340535</v>
      </c>
      <c r="AB135" s="64" t="n">
        <v>0.021862261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42.957525</v>
      </c>
      <c r="Y136" s="192" t="n">
        <v>45.95164</v>
      </c>
      <c r="Z136" s="192" t="n">
        <v>0.99385812</v>
      </c>
      <c r="AA136" s="64" t="n">
        <v>0.99665659</v>
      </c>
      <c r="AB136" s="64" t="n">
        <v>0.010649873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2025-05-21T07:48:04Z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