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6950.84</v>
      </c>
      <c r="Y16" s="169" t="n">
        <v>2439.44</v>
      </c>
      <c r="Z16" s="169" t="n">
        <v>890.48</v>
      </c>
      <c r="AA16" s="169" t="n">
        <v>71.08</v>
      </c>
      <c r="AB16" s="169" t="n">
        <v>11102.456</v>
      </c>
      <c r="AC16" s="62" t="n">
        <v>7159.68</v>
      </c>
      <c r="AD16" s="62" t="n">
        <v>2367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9208.879999999999</v>
      </c>
      <c r="Y17" s="170" t="n">
        <v>6630.528</v>
      </c>
      <c r="Z17" s="170" t="n">
        <v>3363.488</v>
      </c>
      <c r="AA17" s="170" t="n">
        <v>932.072</v>
      </c>
      <c r="AB17" s="170" t="n">
        <v>14290.28</v>
      </c>
      <c r="AC17" s="64" t="n">
        <v>9490.904</v>
      </c>
      <c r="AD17" s="64" t="n">
        <v>3121.8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11523.68</v>
      </c>
      <c r="Y18" s="170" t="n">
        <v>12273.248</v>
      </c>
      <c r="Z18" s="170" t="n">
        <v>8442.896000000001</v>
      </c>
      <c r="AA18" s="170" t="n">
        <v>4828.888</v>
      </c>
      <c r="AB18" s="170" t="n">
        <v>17597.624</v>
      </c>
      <c r="AC18" s="64" t="n">
        <v>11921.12</v>
      </c>
      <c r="AD18" s="64" t="n">
        <v>3895.536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13726.208</v>
      </c>
      <c r="Y19" s="170" t="n">
        <v>18486.568</v>
      </c>
      <c r="Z19" s="170" t="n">
        <v>16364.488</v>
      </c>
      <c r="AA19" s="170" t="n">
        <v>13788.208</v>
      </c>
      <c r="AB19" s="170" t="n">
        <v>21009.472</v>
      </c>
      <c r="AC19" s="64" t="n">
        <v>14466.144</v>
      </c>
      <c r="AD19" s="64" t="n">
        <v>4704.344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27.144987</v>
      </c>
      <c r="Y33" s="99" t="n">
        <v>33.250184</v>
      </c>
      <c r="Z33" s="99" t="n">
        <v>0.95807969</v>
      </c>
      <c r="AA33" s="62" t="n">
        <v>0.9522381</v>
      </c>
      <c r="AB33" s="62" t="n">
        <v>0.061414212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31.700495</v>
      </c>
      <c r="Y34" s="192" t="n">
        <v>36.535754</v>
      </c>
      <c r="Z34" s="192" t="n">
        <v>0.97573857</v>
      </c>
      <c r="AA34" s="64" t="n">
        <v>0.97484382</v>
      </c>
      <c r="AB34" s="64" t="n">
        <v>0.03521105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37.041333</v>
      </c>
      <c r="Y35" s="192" t="n">
        <v>40.769296</v>
      </c>
      <c r="Z35" s="192" t="n">
        <v>0.98818054</v>
      </c>
      <c r="AA35" s="64" t="n">
        <v>0.99050169</v>
      </c>
      <c r="AB35" s="64" t="n">
        <v>0.018161274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40.745113</v>
      </c>
      <c r="Y36" s="192" t="n">
        <v>44.090178</v>
      </c>
      <c r="Z36" s="192" t="n">
        <v>0.99249349</v>
      </c>
      <c r="AA36" s="64" t="n">
        <v>0.99613138</v>
      </c>
      <c r="AB36" s="64" t="n">
        <v>0.010367879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27.623643</v>
      </c>
      <c r="Y38" s="99" t="n">
        <v>33.611181</v>
      </c>
      <c r="Z38" s="99" t="n">
        <v>0.95917767</v>
      </c>
      <c r="AA38" s="62" t="n">
        <v>0.95498299</v>
      </c>
      <c r="AB38" s="62" t="n">
        <v>0.057746254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31.721608</v>
      </c>
      <c r="Y39" s="192" t="n">
        <v>36.564501</v>
      </c>
      <c r="Z39" s="192" t="n">
        <v>0.9756569899999999</v>
      </c>
      <c r="AA39" s="64" t="n">
        <v>0.97338161</v>
      </c>
      <c r="AB39" s="64" t="n">
        <v>0.03388913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37.075433</v>
      </c>
      <c r="Y40" s="192" t="n">
        <v>40.796252</v>
      </c>
      <c r="Z40" s="192" t="n">
        <v>0.98790435</v>
      </c>
      <c r="AA40" s="64" t="n">
        <v>0.99061739</v>
      </c>
      <c r="AB40" s="64" t="n">
        <v>0.01762108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40.673013</v>
      </c>
      <c r="Y41" s="192" t="n">
        <v>44.046178</v>
      </c>
      <c r="Z41" s="192" t="n">
        <v>0.99217732</v>
      </c>
      <c r="AA41" s="64" t="n">
        <v>0.99605848</v>
      </c>
      <c r="AB41" s="64" t="n">
        <v>0.010414492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27.979751</v>
      </c>
      <c r="Y43" s="99" t="n">
        <v>33.821452</v>
      </c>
      <c r="Z43" s="99" t="n">
        <v>0.9590432</v>
      </c>
      <c r="AA43" s="62" t="n">
        <v>0.9572211900000001</v>
      </c>
      <c r="AB43" s="62" t="n">
        <v>0.054653943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31.658202</v>
      </c>
      <c r="Y44" s="192" t="n">
        <v>36.499343</v>
      </c>
      <c r="Z44" s="192" t="n">
        <v>0.9754488100000001</v>
      </c>
      <c r="AA44" s="64" t="n">
        <v>0.97524749</v>
      </c>
      <c r="AB44" s="64" t="n">
        <v>0.03190603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37.167753</v>
      </c>
      <c r="Y45" s="192" t="n">
        <v>40.843234</v>
      </c>
      <c r="Z45" s="192" t="n">
        <v>0.9879841499999999</v>
      </c>
      <c r="AA45" s="64" t="n">
        <v>0.99086137</v>
      </c>
      <c r="AB45" s="64" t="n">
        <v>0.016532423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40.718159</v>
      </c>
      <c r="Y46" s="192" t="n">
        <v>44.061758</v>
      </c>
      <c r="Z46" s="192" t="n">
        <v>0.99232469</v>
      </c>
      <c r="AA46" s="64" t="n">
        <v>0.9961345700000001</v>
      </c>
      <c r="AB46" s="64" t="n">
        <v>0.00993466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28.016528</v>
      </c>
      <c r="Y48" s="99" t="n">
        <v>33.806172</v>
      </c>
      <c r="Z48" s="99" t="n">
        <v>0.9589462600000001</v>
      </c>
      <c r="AA48" s="62" t="n">
        <v>0.95682711</v>
      </c>
      <c r="AB48" s="62" t="n">
        <v>0.056072634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31.350029</v>
      </c>
      <c r="Y49" s="192" t="n">
        <v>36.241944</v>
      </c>
      <c r="Z49" s="192" t="n">
        <v>0.97496119</v>
      </c>
      <c r="AA49" s="64" t="n">
        <v>0.97399813</v>
      </c>
      <c r="AB49" s="64" t="n">
        <v>0.03402639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37.099192</v>
      </c>
      <c r="Y50" s="192" t="n">
        <v>40.770871</v>
      </c>
      <c r="Z50" s="192" t="n">
        <v>0.98784048</v>
      </c>
      <c r="AA50" s="64" t="n">
        <v>0.99082451</v>
      </c>
      <c r="AB50" s="64" t="n">
        <v>0.017590746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40.598018</v>
      </c>
      <c r="Y51" s="192" t="n">
        <v>43.956661</v>
      </c>
      <c r="Z51" s="192" t="n">
        <v>0.99216512</v>
      </c>
      <c r="AA51" s="64" t="n">
        <v>0.99611077</v>
      </c>
      <c r="AB51" s="64" t="n">
        <v>0.010905132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28.139973</v>
      </c>
      <c r="Y53" s="99" t="n">
        <v>33.74693</v>
      </c>
      <c r="Z53" s="99" t="n">
        <v>0.95689545</v>
      </c>
      <c r="AA53" s="62" t="n">
        <v>0.95765514</v>
      </c>
      <c r="AB53" s="62" t="n">
        <v>0.059621133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31.333177</v>
      </c>
      <c r="Y54" s="192" t="n">
        <v>36.118698</v>
      </c>
      <c r="Z54" s="192" t="n">
        <v>0.97413805</v>
      </c>
      <c r="AA54" s="64" t="n">
        <v>0.97425018</v>
      </c>
      <c r="AB54" s="64" t="n">
        <v>0.036351033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36.864256</v>
      </c>
      <c r="Y55" s="192" t="n">
        <v>40.531056</v>
      </c>
      <c r="Z55" s="192" t="n">
        <v>0.9872444</v>
      </c>
      <c r="AA55" s="64" t="n">
        <v>0.99062572</v>
      </c>
      <c r="AB55" s="64" t="n">
        <v>0.019098485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40.097206</v>
      </c>
      <c r="Y56" s="192" t="n">
        <v>43.485667</v>
      </c>
      <c r="Z56" s="192" t="n">
        <v>0.99164419</v>
      </c>
      <c r="AA56" s="64" t="n">
        <v>0.99585594</v>
      </c>
      <c r="AB56" s="64" t="n">
        <v>0.012091247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27.348266</v>
      </c>
      <c r="Y58" s="99" t="n">
        <v>33.652614</v>
      </c>
      <c r="Z58" s="99" t="n">
        <v>0.958721</v>
      </c>
      <c r="AA58" s="62" t="n">
        <v>0.95541685</v>
      </c>
      <c r="AB58" s="62" t="n">
        <v>0.059433233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31.969238</v>
      </c>
      <c r="Y59" s="192" t="n">
        <v>37.010617</v>
      </c>
      <c r="Z59" s="192" t="n">
        <v>0.97653985</v>
      </c>
      <c r="AA59" s="64" t="n">
        <v>0.97671103</v>
      </c>
      <c r="AB59" s="64" t="n">
        <v>0.031930894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37.297337</v>
      </c>
      <c r="Y60" s="192" t="n">
        <v>41.060253</v>
      </c>
      <c r="Z60" s="192" t="n">
        <v>0.9887940200000001</v>
      </c>
      <c r="AA60" s="64" t="n">
        <v>0.99129775</v>
      </c>
      <c r="AB60" s="64" t="n">
        <v>0.015474707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40.8593</v>
      </c>
      <c r="Y61" s="192" t="n">
        <v>44.220439</v>
      </c>
      <c r="Z61" s="192" t="n">
        <v>0.99304631</v>
      </c>
      <c r="AA61" s="64" t="n">
        <v>0.9963508</v>
      </c>
      <c r="AB61" s="64" t="n">
        <v>0.008550657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27.629048</v>
      </c>
      <c r="Y63" s="99" t="n">
        <v>33.858229</v>
      </c>
      <c r="Z63" s="99" t="n">
        <v>0.95962589</v>
      </c>
      <c r="AA63" s="62" t="n">
        <v>0.95483856</v>
      </c>
      <c r="AB63" s="62" t="n">
        <v>0.055134576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31.78967</v>
      </c>
      <c r="Y64" s="192" t="n">
        <v>36.903764</v>
      </c>
      <c r="Z64" s="192" t="n">
        <v>0.97658112</v>
      </c>
      <c r="AA64" s="64" t="n">
        <v>0.97427892</v>
      </c>
      <c r="AB64" s="64" t="n">
        <v>0.03066121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37.428195</v>
      </c>
      <c r="Y65" s="192" t="n">
        <v>41.175202</v>
      </c>
      <c r="Z65" s="192" t="n">
        <v>0.98877215</v>
      </c>
      <c r="AA65" s="64" t="n">
        <v>0.99098336</v>
      </c>
      <c r="AB65" s="64" t="n">
        <v>0.015001186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40.944551</v>
      </c>
      <c r="Y66" s="192" t="n">
        <v>44.276918</v>
      </c>
      <c r="Z66" s="192" t="n">
        <v>0.99295244</v>
      </c>
      <c r="AA66" s="64" t="n">
        <v>0.99633525</v>
      </c>
      <c r="AB66" s="64" t="n">
        <v>0.008322786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27.903886</v>
      </c>
      <c r="Y68" s="99" t="n">
        <v>34.03071</v>
      </c>
      <c r="Z68" s="99" t="n">
        <v>0.95970948</v>
      </c>
      <c r="AA68" s="62" t="n">
        <v>0.95565267</v>
      </c>
      <c r="AB68" s="62" t="n">
        <v>0.053126257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31.812174</v>
      </c>
      <c r="Y69" s="192" t="n">
        <v>36.922776</v>
      </c>
      <c r="Z69" s="192" t="n">
        <v>0.976181</v>
      </c>
      <c r="AA69" s="64" t="n">
        <v>0.97368892</v>
      </c>
      <c r="AB69" s="64" t="n">
        <v>0.030076612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37.436017</v>
      </c>
      <c r="Y70" s="192" t="n">
        <v>41.178487</v>
      </c>
      <c r="Z70" s="192" t="n">
        <v>0.98852922</v>
      </c>
      <c r="AA70" s="64" t="n">
        <v>0.99048025</v>
      </c>
      <c r="AB70" s="64" t="n">
        <v>0.014650862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40.877379</v>
      </c>
      <c r="Y71" s="192" t="n">
        <v>44.210034</v>
      </c>
      <c r="Z71" s="192" t="n">
        <v>0.99281207</v>
      </c>
      <c r="AA71" s="64" t="n">
        <v>0.99622983</v>
      </c>
      <c r="AB71" s="64" t="n">
        <v>0.008527487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27.986755</v>
      </c>
      <c r="Y73" s="99" t="n">
        <v>34.059443</v>
      </c>
      <c r="Z73" s="99" t="n">
        <v>0.9596939799999999</v>
      </c>
      <c r="AA73" s="62" t="n">
        <v>0.95584311</v>
      </c>
      <c r="AB73" s="62" t="n">
        <v>0.053153764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31.743414</v>
      </c>
      <c r="Y74" s="192" t="n">
        <v>36.845724</v>
      </c>
      <c r="Z74" s="192" t="n">
        <v>0.97586283</v>
      </c>
      <c r="AA74" s="64" t="n">
        <v>0.97341331</v>
      </c>
      <c r="AB74" s="64" t="n">
        <v>0.030582314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37.408709</v>
      </c>
      <c r="Y75" s="192" t="n">
        <v>41.152846</v>
      </c>
      <c r="Z75" s="192" t="n">
        <v>0.9883499100000001</v>
      </c>
      <c r="AA75" s="64" t="n">
        <v>0.99057734</v>
      </c>
      <c r="AB75" s="64" t="n">
        <v>0.015043799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40.815228</v>
      </c>
      <c r="Y76" s="192" t="n">
        <v>44.168715</v>
      </c>
      <c r="Z76" s="192" t="n">
        <v>0.99263173</v>
      </c>
      <c r="AA76" s="64" t="n">
        <v>0.99624576</v>
      </c>
      <c r="AB76" s="64" t="n">
        <v>0.008904937999999999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27.997519</v>
      </c>
      <c r="Y78" s="99" t="n">
        <v>33.825545</v>
      </c>
      <c r="Z78" s="99" t="n">
        <v>0.95770154</v>
      </c>
      <c r="AA78" s="62" t="n">
        <v>0.95637627</v>
      </c>
      <c r="AB78" s="62" t="n">
        <v>0.05711517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31.58959</v>
      </c>
      <c r="Y79" s="192" t="n">
        <v>36.537626</v>
      </c>
      <c r="Z79" s="192" t="n">
        <v>0.97471072</v>
      </c>
      <c r="AA79" s="64" t="n">
        <v>0.97402994</v>
      </c>
      <c r="AB79" s="64" t="n">
        <v>0.034443706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37.042886</v>
      </c>
      <c r="Y80" s="192" t="n">
        <v>40.783712</v>
      </c>
      <c r="Z80" s="192" t="n">
        <v>0.98750101</v>
      </c>
      <c r="AA80" s="64" t="n">
        <v>0.99049266</v>
      </c>
      <c r="AB80" s="64" t="n">
        <v>0.0171174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40.280055</v>
      </c>
      <c r="Y81" s="192" t="n">
        <v>43.682452</v>
      </c>
      <c r="Z81" s="192" t="n">
        <v>0.99188037</v>
      </c>
      <c r="AA81" s="64" t="n">
        <v>0.99591973</v>
      </c>
      <c r="AB81" s="64" t="n">
        <v>0.010747102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27.571932</v>
      </c>
      <c r="Y83" s="99" t="n">
        <v>33.704271</v>
      </c>
      <c r="Z83" s="99" t="n">
        <v>0.95655343</v>
      </c>
      <c r="AA83" s="62" t="n">
        <v>0.9567331100000001</v>
      </c>
      <c r="AB83" s="62" t="n">
        <v>0.060504958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31.645955</v>
      </c>
      <c r="Y84" s="192" t="n">
        <v>36.734504</v>
      </c>
      <c r="Z84" s="192" t="n">
        <v>0.97604054</v>
      </c>
      <c r="AA84" s="64" t="n">
        <v>0.97502023</v>
      </c>
      <c r="AB84" s="64" t="n">
        <v>0.032152023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36.959183</v>
      </c>
      <c r="Y85" s="192" t="n">
        <v>40.816212</v>
      </c>
      <c r="Z85" s="192" t="n">
        <v>0.98859273</v>
      </c>
      <c r="AA85" s="64" t="n">
        <v>0.99154445</v>
      </c>
      <c r="AB85" s="64" t="n">
        <v>0.015338261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40.501865</v>
      </c>
      <c r="Y86" s="192" t="n">
        <v>43.907684</v>
      </c>
      <c r="Z86" s="192" t="n">
        <v>0.99303502</v>
      </c>
      <c r="AA86" s="64" t="n">
        <v>0.99620603</v>
      </c>
      <c r="AB86" s="64" t="n">
        <v>0.008518257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27.673656</v>
      </c>
      <c r="Y88" s="99" t="n">
        <v>33.849151</v>
      </c>
      <c r="Z88" s="99" t="n">
        <v>0.9578659899999999</v>
      </c>
      <c r="AA88" s="62" t="n">
        <v>0.95605681</v>
      </c>
      <c r="AB88" s="62" t="n">
        <v>0.056295875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31.74609</v>
      </c>
      <c r="Y89" s="192" t="n">
        <v>36.843551</v>
      </c>
      <c r="Z89" s="192" t="n">
        <v>0.9763201</v>
      </c>
      <c r="AA89" s="64" t="n">
        <v>0.97359677</v>
      </c>
      <c r="AB89" s="64" t="n">
        <v>0.030605165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37.206888</v>
      </c>
      <c r="Y90" s="192" t="n">
        <v>41.038078</v>
      </c>
      <c r="Z90" s="192" t="n">
        <v>0.98868228</v>
      </c>
      <c r="AA90" s="64" t="n">
        <v>0.99118832</v>
      </c>
      <c r="AB90" s="64" t="n">
        <v>0.014735677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40.817986</v>
      </c>
      <c r="Y91" s="192" t="n">
        <v>44.171945</v>
      </c>
      <c r="Z91" s="192" t="n">
        <v>0.99307759</v>
      </c>
      <c r="AA91" s="64" t="n">
        <v>0.99632392</v>
      </c>
      <c r="AB91" s="64" t="n">
        <v>0.008004542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27.818884</v>
      </c>
      <c r="Y93" s="99" t="n">
        <v>33.935229</v>
      </c>
      <c r="Z93" s="99" t="n">
        <v>0.9587185</v>
      </c>
      <c r="AA93" s="62" t="n">
        <v>0.95527862</v>
      </c>
      <c r="AB93" s="62" t="n">
        <v>0.05353668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31.804414</v>
      </c>
      <c r="Y94" s="192" t="n">
        <v>36.865575</v>
      </c>
      <c r="Z94" s="192" t="n">
        <v>0.97666116</v>
      </c>
      <c r="AA94" s="64" t="n">
        <v>0.97376096</v>
      </c>
      <c r="AB94" s="64" t="n">
        <v>0.029132275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37.406655</v>
      </c>
      <c r="Y95" s="192" t="n">
        <v>41.167237</v>
      </c>
      <c r="Z95" s="192" t="n">
        <v>0.98881199</v>
      </c>
      <c r="AA95" s="64" t="n">
        <v>0.99062268</v>
      </c>
      <c r="AB95" s="64" t="n">
        <v>0.01429381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40.998031</v>
      </c>
      <c r="Y96" s="192" t="n">
        <v>44.305552</v>
      </c>
      <c r="Z96" s="192" t="n">
        <v>0.99310649</v>
      </c>
      <c r="AA96" s="64" t="n">
        <v>0.99630995</v>
      </c>
      <c r="AB96" s="64" t="n">
        <v>0.007968621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27.988007</v>
      </c>
      <c r="Y98" s="99" t="n">
        <v>34.052956</v>
      </c>
      <c r="Z98" s="99" t="n">
        <v>0.95886373</v>
      </c>
      <c r="AA98" s="62" t="n">
        <v>0.95643609</v>
      </c>
      <c r="AB98" s="62" t="n">
        <v>0.053826615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31.748052</v>
      </c>
      <c r="Y99" s="192" t="n">
        <v>36.848042</v>
      </c>
      <c r="Z99" s="192" t="n">
        <v>0.97657225</v>
      </c>
      <c r="AA99" s="64" t="n">
        <v>0.97232917</v>
      </c>
      <c r="AB99" s="64" t="n">
        <v>0.029812437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37.315076</v>
      </c>
      <c r="Y100" s="192" t="n">
        <v>41.119217</v>
      </c>
      <c r="Z100" s="192" t="n">
        <v>0.98873012</v>
      </c>
      <c r="AA100" s="64" t="n">
        <v>0.99060614</v>
      </c>
      <c r="AB100" s="64" t="n">
        <v>0.014847746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40.903686</v>
      </c>
      <c r="Y101" s="192" t="n">
        <v>44.253019</v>
      </c>
      <c r="Z101" s="192" t="n">
        <v>0.9930541000000001</v>
      </c>
      <c r="AA101" s="64" t="n">
        <v>0.99632267</v>
      </c>
      <c r="AB101" s="64" t="n">
        <v>0.008361057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27.898473</v>
      </c>
      <c r="Y103" s="99" t="n">
        <v>33.524946</v>
      </c>
      <c r="Z103" s="99" t="n">
        <v>0.95697564</v>
      </c>
      <c r="AA103" s="62" t="n">
        <v>0.95685774</v>
      </c>
      <c r="AB103" s="62" t="n">
        <v>0.05609501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31.453199</v>
      </c>
      <c r="Y104" s="192" t="n">
        <v>36.276198</v>
      </c>
      <c r="Z104" s="192" t="n">
        <v>0.97568078</v>
      </c>
      <c r="AA104" s="64" t="n">
        <v>0.97320814</v>
      </c>
      <c r="AB104" s="64" t="n">
        <v>0.031782404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36.673537</v>
      </c>
      <c r="Y105" s="192" t="n">
        <v>40.455528</v>
      </c>
      <c r="Z105" s="192" t="n">
        <v>0.98798589</v>
      </c>
      <c r="AA105" s="64" t="n">
        <v>0.99039131</v>
      </c>
      <c r="AB105" s="64" t="n">
        <v>0.016022317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40.161191</v>
      </c>
      <c r="Y106" s="192" t="n">
        <v>43.543791</v>
      </c>
      <c r="Z106" s="192" t="n">
        <v>0.99258369</v>
      </c>
      <c r="AA106" s="64" t="n">
        <v>0.99598407</v>
      </c>
      <c r="AB106" s="64" t="n">
        <v>0.009235551999999999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7153.416</v>
      </c>
      <c r="Y16" s="169" t="n">
        <v>2592.528</v>
      </c>
      <c r="Z16" s="169" t="n">
        <v>951.184</v>
      </c>
      <c r="AA16" s="169" t="n">
        <v>83.184</v>
      </c>
      <c r="AB16" s="169" t="n">
        <v>11311.216</v>
      </c>
      <c r="AC16" s="62" t="n">
        <v>7332.128</v>
      </c>
      <c r="AD16" s="62" t="n">
        <v>2395.384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9431.216</v>
      </c>
      <c r="Y17" s="170" t="n">
        <v>6960.088</v>
      </c>
      <c r="Z17" s="170" t="n">
        <v>3575.368</v>
      </c>
      <c r="AA17" s="170" t="n">
        <v>1068.904</v>
      </c>
      <c r="AB17" s="170" t="n">
        <v>14528.6</v>
      </c>
      <c r="AC17" s="64" t="n">
        <v>9682.368</v>
      </c>
      <c r="AD17" s="64" t="n">
        <v>3154.832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11769.8</v>
      </c>
      <c r="Y18" s="170" t="n">
        <v>12726.928</v>
      </c>
      <c r="Z18" s="170" t="n">
        <v>8904.736000000001</v>
      </c>
      <c r="AA18" s="170" t="n">
        <v>5338.504</v>
      </c>
      <c r="AB18" s="170" t="n">
        <v>17869.976</v>
      </c>
      <c r="AC18" s="64" t="n">
        <v>12136.968</v>
      </c>
      <c r="AD18" s="64" t="n">
        <v>3931.064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13995.472</v>
      </c>
      <c r="Y19" s="170" t="n">
        <v>19017.712</v>
      </c>
      <c r="Z19" s="170" t="n">
        <v>17110.024</v>
      </c>
      <c r="AA19" s="170" t="n">
        <v>14870.608</v>
      </c>
      <c r="AB19" s="170" t="n">
        <v>21317.2</v>
      </c>
      <c r="AC19" s="64" t="n">
        <v>14705.208</v>
      </c>
      <c r="AD19" s="64" t="n">
        <v>4742.936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27.13205</v>
      </c>
      <c r="Y33" s="99" t="n">
        <v>33.186353</v>
      </c>
      <c r="Z33" s="99" t="n">
        <v>0.95638184</v>
      </c>
      <c r="AA33" s="62" t="n">
        <v>0.95173524</v>
      </c>
      <c r="AB33" s="62" t="n">
        <v>0.062012516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31.679715</v>
      </c>
      <c r="Y34" s="192" t="n">
        <v>36.474596</v>
      </c>
      <c r="Z34" s="192" t="n">
        <v>0.97511116</v>
      </c>
      <c r="AA34" s="64" t="n">
        <v>0.97478836</v>
      </c>
      <c r="AB34" s="64" t="n">
        <v>0.03534292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37.053188</v>
      </c>
      <c r="Y35" s="192" t="n">
        <v>40.710823</v>
      </c>
      <c r="Z35" s="192" t="n">
        <v>0.98763289</v>
      </c>
      <c r="AA35" s="64" t="n">
        <v>0.99044321</v>
      </c>
      <c r="AB35" s="64" t="n">
        <v>0.018692302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40.544295</v>
      </c>
      <c r="Y36" s="192" t="n">
        <v>43.894617</v>
      </c>
      <c r="Z36" s="192" t="n">
        <v>0.99205402</v>
      </c>
      <c r="AA36" s="64" t="n">
        <v>0.99603013</v>
      </c>
      <c r="AB36" s="64" t="n">
        <v>0.010753943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27.596158</v>
      </c>
      <c r="Y38" s="99" t="n">
        <v>33.563981</v>
      </c>
      <c r="Z38" s="99" t="n">
        <v>0.95729387</v>
      </c>
      <c r="AA38" s="62" t="n">
        <v>0.95408117</v>
      </c>
      <c r="AB38" s="62" t="n">
        <v>0.059401397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31.742329</v>
      </c>
      <c r="Y39" s="192" t="n">
        <v>36.547366</v>
      </c>
      <c r="Z39" s="192" t="n">
        <v>0.9751286300000001</v>
      </c>
      <c r="AA39" s="64" t="n">
        <v>0.97507667</v>
      </c>
      <c r="AB39" s="64" t="n">
        <v>0.034330525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37.098149</v>
      </c>
      <c r="Y40" s="192" t="n">
        <v>40.747487</v>
      </c>
      <c r="Z40" s="192" t="n">
        <v>0.98745778</v>
      </c>
      <c r="AA40" s="64" t="n">
        <v>0.99085654</v>
      </c>
      <c r="AB40" s="64" t="n">
        <v>0.018282492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40.444011</v>
      </c>
      <c r="Y41" s="192" t="n">
        <v>43.826938</v>
      </c>
      <c r="Z41" s="192" t="n">
        <v>0.99179744</v>
      </c>
      <c r="AA41" s="64" t="n">
        <v>0.99596053</v>
      </c>
      <c r="AB41" s="64" t="n">
        <v>0.0108284885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27.877793</v>
      </c>
      <c r="Y43" s="99" t="n">
        <v>33.725326</v>
      </c>
      <c r="Z43" s="99" t="n">
        <v>0.95756995</v>
      </c>
      <c r="AA43" s="62" t="n">
        <v>0.95635465</v>
      </c>
      <c r="AB43" s="62" t="n">
        <v>0.055616394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31.722419</v>
      </c>
      <c r="Y44" s="192" t="n">
        <v>36.511511</v>
      </c>
      <c r="Z44" s="192" t="n">
        <v>0.97478981</v>
      </c>
      <c r="AA44" s="64" t="n">
        <v>0.97503417</v>
      </c>
      <c r="AB44" s="64" t="n">
        <v>0.032270633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37.144332</v>
      </c>
      <c r="Y45" s="192" t="n">
        <v>40.758396</v>
      </c>
      <c r="Z45" s="192" t="n">
        <v>0.98745897</v>
      </c>
      <c r="AA45" s="64" t="n">
        <v>0.99076992</v>
      </c>
      <c r="AB45" s="64" t="n">
        <v>0.017085996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40.402554</v>
      </c>
      <c r="Y46" s="192" t="n">
        <v>43.763556</v>
      </c>
      <c r="Z46" s="192" t="n">
        <v>0.99185698</v>
      </c>
      <c r="AA46" s="64" t="n">
        <v>0.99596627</v>
      </c>
      <c r="AB46" s="64" t="n">
        <v>0.010354069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27.897941</v>
      </c>
      <c r="Y48" s="99" t="n">
        <v>33.689845</v>
      </c>
      <c r="Z48" s="99" t="n">
        <v>0.95786978</v>
      </c>
      <c r="AA48" s="62" t="n">
        <v>0.95645494</v>
      </c>
      <c r="AB48" s="62" t="n">
        <v>0.057379156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31.519594</v>
      </c>
      <c r="Y49" s="192" t="n">
        <v>36.345915</v>
      </c>
      <c r="Z49" s="192" t="n">
        <v>0.97425964</v>
      </c>
      <c r="AA49" s="64" t="n">
        <v>0.97403619</v>
      </c>
      <c r="AB49" s="64" t="n">
        <v>0.03474487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37.07585</v>
      </c>
      <c r="Y50" s="192" t="n">
        <v>40.707742</v>
      </c>
      <c r="Z50" s="192" t="n">
        <v>0.98723085</v>
      </c>
      <c r="AA50" s="64" t="n">
        <v>0.9904205</v>
      </c>
      <c r="AB50" s="64" t="n">
        <v>0.0182245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40.22631</v>
      </c>
      <c r="Y51" s="192" t="n">
        <v>43.615094</v>
      </c>
      <c r="Z51" s="192" t="n">
        <v>0.99163919</v>
      </c>
      <c r="AA51" s="64" t="n">
        <v>0.99591629</v>
      </c>
      <c r="AB51" s="64" t="n">
        <v>0.011734641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27.988069</v>
      </c>
      <c r="Y53" s="99" t="n">
        <v>33.604852</v>
      </c>
      <c r="Z53" s="99" t="n">
        <v>0.95591739</v>
      </c>
      <c r="AA53" s="62" t="n">
        <v>0.95684706</v>
      </c>
      <c r="AB53" s="62" t="n">
        <v>0.061425764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31.503248</v>
      </c>
      <c r="Y54" s="192" t="n">
        <v>36.214084</v>
      </c>
      <c r="Z54" s="192" t="n">
        <v>0.97350975</v>
      </c>
      <c r="AA54" s="64" t="n">
        <v>0.97432467</v>
      </c>
      <c r="AB54" s="64" t="n">
        <v>0.03725997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36.781024</v>
      </c>
      <c r="Y55" s="192" t="n">
        <v>40.422279</v>
      </c>
      <c r="Z55" s="192" t="n">
        <v>0.98662838</v>
      </c>
      <c r="AA55" s="64" t="n">
        <v>0.98996461</v>
      </c>
      <c r="AB55" s="64" t="n">
        <v>0.019973025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39.781427</v>
      </c>
      <c r="Y56" s="192" t="n">
        <v>43.187146</v>
      </c>
      <c r="Z56" s="192" t="n">
        <v>0.99115805</v>
      </c>
      <c r="AA56" s="64" t="n">
        <v>0.9956085099999999</v>
      </c>
      <c r="AB56" s="64" t="n">
        <v>0.013217416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27.407349</v>
      </c>
      <c r="Y58" s="99" t="n">
        <v>33.646066</v>
      </c>
      <c r="Z58" s="99" t="n">
        <v>0.9570446500000001</v>
      </c>
      <c r="AA58" s="62" t="n">
        <v>0.95508024</v>
      </c>
      <c r="AB58" s="62" t="n">
        <v>0.060878918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31.96751</v>
      </c>
      <c r="Y59" s="192" t="n">
        <v>36.987074</v>
      </c>
      <c r="Z59" s="192" t="n">
        <v>0.9759317</v>
      </c>
      <c r="AA59" s="64" t="n">
        <v>0.97588824</v>
      </c>
      <c r="AB59" s="64" t="n">
        <v>0.032689624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37.30431</v>
      </c>
      <c r="Y60" s="192" t="n">
        <v>41.036063</v>
      </c>
      <c r="Z60" s="192" t="n">
        <v>0.98840756</v>
      </c>
      <c r="AA60" s="64" t="n">
        <v>0.99106225</v>
      </c>
      <c r="AB60" s="64" t="n">
        <v>0.015920915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40.682532</v>
      </c>
      <c r="Y61" s="192" t="n">
        <v>44.06737</v>
      </c>
      <c r="Z61" s="192" t="n">
        <v>0.9926836</v>
      </c>
      <c r="AA61" s="64" t="n">
        <v>0.99624433</v>
      </c>
      <c r="AB61" s="64" t="n">
        <v>0.009231751999999999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27.617182</v>
      </c>
      <c r="Y63" s="99" t="n">
        <v>33.82581</v>
      </c>
      <c r="Z63" s="99" t="n">
        <v>0.95808452</v>
      </c>
      <c r="AA63" s="62" t="n">
        <v>0.95416375</v>
      </c>
      <c r="AB63" s="62" t="n">
        <v>0.05573272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31.845496</v>
      </c>
      <c r="Y64" s="192" t="n">
        <v>36.913444</v>
      </c>
      <c r="Z64" s="192" t="n">
        <v>0.97580855</v>
      </c>
      <c r="AA64" s="64" t="n">
        <v>0.97355175</v>
      </c>
      <c r="AB64" s="64" t="n">
        <v>0.03136874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37.394547</v>
      </c>
      <c r="Y65" s="192" t="n">
        <v>41.104026</v>
      </c>
      <c r="Z65" s="192" t="n">
        <v>0.98831526</v>
      </c>
      <c r="AA65" s="64" t="n">
        <v>0.99075949</v>
      </c>
      <c r="AB65" s="64" t="n">
        <v>0.015122954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40.744997</v>
      </c>
      <c r="Y66" s="192" t="n">
        <v>44.109866</v>
      </c>
      <c r="Z66" s="192" t="n">
        <v>0.99253377</v>
      </c>
      <c r="AA66" s="64" t="n">
        <v>0.99619475</v>
      </c>
      <c r="AB66" s="64" t="n">
        <v>0.008800575499999999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27.831744</v>
      </c>
      <c r="Y68" s="99" t="n">
        <v>33.953734</v>
      </c>
      <c r="Z68" s="99" t="n">
        <v>0.95841515</v>
      </c>
      <c r="AA68" s="62" t="n">
        <v>0.9549575</v>
      </c>
      <c r="AB68" s="62" t="n">
        <v>0.05389273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31.904008</v>
      </c>
      <c r="Y69" s="192" t="n">
        <v>36.953525</v>
      </c>
      <c r="Z69" s="192" t="n">
        <v>0.97545458</v>
      </c>
      <c r="AA69" s="64" t="n">
        <v>0.97316585</v>
      </c>
      <c r="AB69" s="64" t="n">
        <v>0.030963704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37.347843</v>
      </c>
      <c r="Y70" s="192" t="n">
        <v>41.064082</v>
      </c>
      <c r="Z70" s="192" t="n">
        <v>0.98809011</v>
      </c>
      <c r="AA70" s="64" t="n">
        <v>0.99014127</v>
      </c>
      <c r="AB70" s="64" t="n">
        <v>0.015054212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40.595151</v>
      </c>
      <c r="Y71" s="192" t="n">
        <v>43.972984</v>
      </c>
      <c r="Z71" s="192" t="n">
        <v>0.99236504</v>
      </c>
      <c r="AA71" s="64" t="n">
        <v>0.99610625</v>
      </c>
      <c r="AB71" s="64" t="n">
        <v>0.00897819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27.863446</v>
      </c>
      <c r="Y73" s="99" t="n">
        <v>33.954947</v>
      </c>
      <c r="Z73" s="99" t="n">
        <v>0.95850623</v>
      </c>
      <c r="AA73" s="62" t="n">
        <v>0.95509939</v>
      </c>
      <c r="AB73" s="62" t="n">
        <v>0.054093942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31.866448</v>
      </c>
      <c r="Y74" s="192" t="n">
        <v>36.904102</v>
      </c>
      <c r="Z74" s="192" t="n">
        <v>0.97522731</v>
      </c>
      <c r="AA74" s="64" t="n">
        <v>0.97303105</v>
      </c>
      <c r="AB74" s="64" t="n">
        <v>0.03150082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37.319088</v>
      </c>
      <c r="Y75" s="192" t="n">
        <v>41.044514</v>
      </c>
      <c r="Z75" s="192" t="n">
        <v>0.98796029</v>
      </c>
      <c r="AA75" s="64" t="n">
        <v>0.9899771000000001</v>
      </c>
      <c r="AB75" s="64" t="n">
        <v>0.015545707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40.525538</v>
      </c>
      <c r="Y76" s="192" t="n">
        <v>43.914631</v>
      </c>
      <c r="Z76" s="192" t="n">
        <v>0.99223953</v>
      </c>
      <c r="AA76" s="64" t="n">
        <v>0.99605509</v>
      </c>
      <c r="AB76" s="64" t="n">
        <v>0.009550084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27.898487</v>
      </c>
      <c r="Y78" s="99" t="n">
        <v>33.745574</v>
      </c>
      <c r="Z78" s="99" t="n">
        <v>0.9565022399999999</v>
      </c>
      <c r="AA78" s="62" t="n">
        <v>0.9557604</v>
      </c>
      <c r="AB78" s="62" t="n">
        <v>0.058589526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31.732893</v>
      </c>
      <c r="Y79" s="192" t="n">
        <v>36.604279</v>
      </c>
      <c r="Z79" s="192" t="n">
        <v>0.97391618</v>
      </c>
      <c r="AA79" s="64" t="n">
        <v>0.97378168</v>
      </c>
      <c r="AB79" s="64" t="n">
        <v>0.035224825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36.959351</v>
      </c>
      <c r="Y80" s="192" t="n">
        <v>40.684039</v>
      </c>
      <c r="Z80" s="192" t="n">
        <v>0.9868856499999999</v>
      </c>
      <c r="AA80" s="64" t="n">
        <v>0.9898007599999999</v>
      </c>
      <c r="AB80" s="64" t="n">
        <v>0.018312354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39.963392</v>
      </c>
      <c r="Y81" s="192" t="n">
        <v>43.404019</v>
      </c>
      <c r="Z81" s="192" t="n">
        <v>0.99130755</v>
      </c>
      <c r="AA81" s="64" t="n">
        <v>0.99570451</v>
      </c>
      <c r="AB81" s="64" t="n">
        <v>0.012165667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27.544955</v>
      </c>
      <c r="Y83" s="99" t="n">
        <v>33.678259</v>
      </c>
      <c r="Z83" s="99" t="n">
        <v>0.95467323</v>
      </c>
      <c r="AA83" s="62" t="n">
        <v>0.95634031</v>
      </c>
      <c r="AB83" s="62" t="n">
        <v>0.0618983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31.704929</v>
      </c>
      <c r="Y84" s="192" t="n">
        <v>36.757125</v>
      </c>
      <c r="Z84" s="192" t="n">
        <v>0.97549987</v>
      </c>
      <c r="AA84" s="64" t="n">
        <v>0.97526002</v>
      </c>
      <c r="AB84" s="64" t="n">
        <v>0.03286276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36.877325</v>
      </c>
      <c r="Y85" s="192" t="n">
        <v>40.732701</v>
      </c>
      <c r="Z85" s="192" t="n">
        <v>0.98811768</v>
      </c>
      <c r="AA85" s="64" t="n">
        <v>0.99118821</v>
      </c>
      <c r="AB85" s="64" t="n">
        <v>0.015592785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40.27734</v>
      </c>
      <c r="Y86" s="192" t="n">
        <v>43.718548</v>
      </c>
      <c r="Z86" s="192" t="n">
        <v>0.99259134</v>
      </c>
      <c r="AA86" s="64" t="n">
        <v>0.99601577</v>
      </c>
      <c r="AB86" s="64" t="n">
        <v>0.008999343999999999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27.672036</v>
      </c>
      <c r="Y88" s="99" t="n">
        <v>33.824784</v>
      </c>
      <c r="Z88" s="99" t="n">
        <v>0.95629943</v>
      </c>
      <c r="AA88" s="62" t="n">
        <v>0.95568013</v>
      </c>
      <c r="AB88" s="62" t="n">
        <v>0.0576881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31.777076</v>
      </c>
      <c r="Y89" s="192" t="n">
        <v>36.830623</v>
      </c>
      <c r="Z89" s="192" t="n">
        <v>0.9756086</v>
      </c>
      <c r="AA89" s="64" t="n">
        <v>0.9741566</v>
      </c>
      <c r="AB89" s="64" t="n">
        <v>0.031001057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37.125706</v>
      </c>
      <c r="Y90" s="192" t="n">
        <v>40.943892</v>
      </c>
      <c r="Z90" s="192" t="n">
        <v>0.98831191</v>
      </c>
      <c r="AA90" s="64" t="n">
        <v>0.99098885</v>
      </c>
      <c r="AB90" s="64" t="n">
        <v>0.014857693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40.569629</v>
      </c>
      <c r="Y91" s="192" t="n">
        <v>43.971383</v>
      </c>
      <c r="Z91" s="192" t="n">
        <v>0.99267439</v>
      </c>
      <c r="AA91" s="64" t="n">
        <v>0.996179</v>
      </c>
      <c r="AB91" s="64" t="n">
        <v>0.008659086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27.729191</v>
      </c>
      <c r="Y93" s="99" t="n">
        <v>33.855273</v>
      </c>
      <c r="Z93" s="99" t="n">
        <v>0.95750957</v>
      </c>
      <c r="AA93" s="62" t="n">
        <v>0.95471436</v>
      </c>
      <c r="AB93" s="62" t="n">
        <v>0.05520708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31.862749</v>
      </c>
      <c r="Y94" s="192" t="n">
        <v>36.864831</v>
      </c>
      <c r="Z94" s="192" t="n">
        <v>0.97591961</v>
      </c>
      <c r="AA94" s="64" t="n">
        <v>0.97287142</v>
      </c>
      <c r="AB94" s="64" t="n">
        <v>0.029611122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37.286404</v>
      </c>
      <c r="Y95" s="192" t="n">
        <v>41.031614</v>
      </c>
      <c r="Z95" s="192" t="n">
        <v>0.98839551</v>
      </c>
      <c r="AA95" s="64" t="n">
        <v>0.99033642</v>
      </c>
      <c r="AB95" s="64" t="n">
        <v>0.01444561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40.648466</v>
      </c>
      <c r="Y96" s="192" t="n">
        <v>44.016019</v>
      </c>
      <c r="Z96" s="192" t="n">
        <v>0.99265462</v>
      </c>
      <c r="AA96" s="64" t="n">
        <v>0.99615753</v>
      </c>
      <c r="AB96" s="64" t="n">
        <v>0.008490892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27.885251</v>
      </c>
      <c r="Y98" s="99" t="n">
        <v>33.973784</v>
      </c>
      <c r="Z98" s="99" t="n">
        <v>0.95800427</v>
      </c>
      <c r="AA98" s="62" t="n">
        <v>0.95592135</v>
      </c>
      <c r="AB98" s="62" t="n">
        <v>0.05498756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31.86968</v>
      </c>
      <c r="Y99" s="192" t="n">
        <v>36.887665</v>
      </c>
      <c r="Z99" s="192" t="n">
        <v>0.97592999</v>
      </c>
      <c r="AA99" s="64" t="n">
        <v>0.9735173</v>
      </c>
      <c r="AB99" s="64" t="n">
        <v>0.030577505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37.178129</v>
      </c>
      <c r="Y100" s="192" t="n">
        <v>40.975919</v>
      </c>
      <c r="Z100" s="192" t="n">
        <v>0.9882968</v>
      </c>
      <c r="AA100" s="64" t="n">
        <v>0.99019474</v>
      </c>
      <c r="AB100" s="64" t="n">
        <v>0.015337102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40.591473</v>
      </c>
      <c r="Y101" s="192" t="n">
        <v>43.991256</v>
      </c>
      <c r="Z101" s="192" t="n">
        <v>0.9926538</v>
      </c>
      <c r="AA101" s="64" t="n">
        <v>0.99615822</v>
      </c>
      <c r="AB101" s="64" t="n">
        <v>0.0091916295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27.792849</v>
      </c>
      <c r="Y103" s="99" t="n">
        <v>33.45053</v>
      </c>
      <c r="Z103" s="99" t="n">
        <v>0.956207</v>
      </c>
      <c r="AA103" s="62" t="n">
        <v>0.9562621100000001</v>
      </c>
      <c r="AB103" s="62" t="n">
        <v>0.057714343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31.556709</v>
      </c>
      <c r="Y104" s="192" t="n">
        <v>36.312944</v>
      </c>
      <c r="Z104" s="192" t="n">
        <v>0.9749962599999999</v>
      </c>
      <c r="AA104" s="64" t="n">
        <v>0.97431621</v>
      </c>
      <c r="AB104" s="64" t="n">
        <v>0.032302283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36.515838</v>
      </c>
      <c r="Y105" s="192" t="n">
        <v>40.304776</v>
      </c>
      <c r="Z105" s="192" t="n">
        <v>0.98742346</v>
      </c>
      <c r="AA105" s="64" t="n">
        <v>0.98983572</v>
      </c>
      <c r="AB105" s="64" t="n">
        <v>0.016777916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39.828252</v>
      </c>
      <c r="Y106" s="192" t="n">
        <v>43.260616</v>
      </c>
      <c r="Z106" s="192" t="n">
        <v>0.99204603</v>
      </c>
      <c r="AA106" s="64" t="n">
        <v>0.99574094</v>
      </c>
      <c r="AB106" s="64" t="n">
        <v>0.01029431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1002.432</v>
      </c>
      <c r="Z16" s="169" t="n">
        <v>327.024</v>
      </c>
      <c r="AA16" s="169" t="n">
        <v>120.064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3711.832</v>
      </c>
      <c r="Z17" s="170" t="n">
        <v>1813.16</v>
      </c>
      <c r="AA17" s="170" t="n">
        <v>1260.024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8124.864</v>
      </c>
      <c r="Z18" s="170" t="n">
        <v>5836.464</v>
      </c>
      <c r="AA18" s="170" t="n">
        <v>5522.472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13252.368</v>
      </c>
      <c r="Z19" s="170" t="n">
        <v>12525.176</v>
      </c>
      <c r="AA19" s="170" t="n">
        <v>13904.824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27.210707</v>
      </c>
      <c r="Y33" s="99" t="n">
        <v>31.044677</v>
      </c>
      <c r="Z33" s="99" t="n">
        <v>0.9589114</v>
      </c>
      <c r="AA33" s="62" t="n">
        <v>0.96528351</v>
      </c>
      <c r="AB33" s="62" t="n">
        <v>0.06617951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31.803181</v>
      </c>
      <c r="Y34" s="192" t="n">
        <v>35.130141</v>
      </c>
      <c r="Z34" s="192" t="n">
        <v>0.97785446</v>
      </c>
      <c r="AA34" s="64" t="n">
        <v>0.98172179</v>
      </c>
      <c r="AB34" s="64" t="n">
        <v>0.040439416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35.585966</v>
      </c>
      <c r="Y35" s="192" t="n">
        <v>38.970053</v>
      </c>
      <c r="Z35" s="192" t="n">
        <v>0.98830894</v>
      </c>
      <c r="AA35" s="64" t="n">
        <v>0.9914430400000001</v>
      </c>
      <c r="AB35" s="64" t="n">
        <v>0.022309907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41.000135</v>
      </c>
      <c r="Y36" s="192" t="n">
        <v>43.969432</v>
      </c>
      <c r="Z36" s="192" t="n">
        <v>0.99385929</v>
      </c>
      <c r="AA36" s="64" t="n">
        <v>0.99614404</v>
      </c>
      <c r="AB36" s="64" t="n">
        <v>0.00911675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27.598823</v>
      </c>
      <c r="Y38" s="99" t="n">
        <v>31.875056</v>
      </c>
      <c r="Z38" s="99" t="n">
        <v>0.96118336</v>
      </c>
      <c r="AA38" s="62" t="n">
        <v>0.96634637</v>
      </c>
      <c r="AB38" s="62" t="n">
        <v>0.061885133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32.497089</v>
      </c>
      <c r="Y39" s="192" t="n">
        <v>35.818663</v>
      </c>
      <c r="Z39" s="192" t="n">
        <v>0.97838855</v>
      </c>
      <c r="AA39" s="64" t="n">
        <v>0.98170244</v>
      </c>
      <c r="AB39" s="64" t="n">
        <v>0.03994073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36.60185</v>
      </c>
      <c r="Y40" s="192" t="n">
        <v>39.937624</v>
      </c>
      <c r="Z40" s="192" t="n">
        <v>0.98848512</v>
      </c>
      <c r="AA40" s="64" t="n">
        <v>0.99170023</v>
      </c>
      <c r="AB40" s="64" t="n">
        <v>0.023017984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41.142257</v>
      </c>
      <c r="Y41" s="192" t="n">
        <v>44.223128</v>
      </c>
      <c r="Z41" s="192" t="n">
        <v>0.99375085</v>
      </c>
      <c r="AA41" s="64" t="n">
        <v>0.99608822</v>
      </c>
      <c r="AB41" s="64" t="n">
        <v>0.009621187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29.122313</v>
      </c>
      <c r="Y43" s="99" t="n">
        <v>33.033954</v>
      </c>
      <c r="Z43" s="99" t="n">
        <v>0.96330042</v>
      </c>
      <c r="AA43" s="62" t="n">
        <v>0.96881335</v>
      </c>
      <c r="AB43" s="62" t="n">
        <v>0.061621625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32.802344</v>
      </c>
      <c r="Y44" s="192" t="n">
        <v>36.08978</v>
      </c>
      <c r="Z44" s="192" t="n">
        <v>0.9786102</v>
      </c>
      <c r="AA44" s="64" t="n">
        <v>0.9822182</v>
      </c>
      <c r="AB44" s="64" t="n">
        <v>0.04051358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36.965239</v>
      </c>
      <c r="Y45" s="192" t="n">
        <v>40.381808</v>
      </c>
      <c r="Z45" s="192" t="n">
        <v>0.98857335</v>
      </c>
      <c r="AA45" s="64" t="n">
        <v>0.99172123</v>
      </c>
      <c r="AB45" s="64" t="n">
        <v>0.023672944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41.294705</v>
      </c>
      <c r="Y46" s="192" t="n">
        <v>44.404202</v>
      </c>
      <c r="Z46" s="192" t="n">
        <v>0.9937262100000001</v>
      </c>
      <c r="AA46" s="64" t="n">
        <v>0.9960429</v>
      </c>
      <c r="AB46" s="64" t="n">
        <v>0.00993172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29.827938</v>
      </c>
      <c r="Y48" s="99" t="n">
        <v>33.679034</v>
      </c>
      <c r="Z48" s="99" t="n">
        <v>0.96397764</v>
      </c>
      <c r="AA48" s="62" t="n">
        <v>0.97010175</v>
      </c>
      <c r="AB48" s="62" t="n">
        <v>0.05688473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33.512895</v>
      </c>
      <c r="Y49" s="192" t="n">
        <v>36.775916</v>
      </c>
      <c r="Z49" s="192" t="n">
        <v>0.97815763</v>
      </c>
      <c r="AA49" s="64" t="n">
        <v>0.98255147</v>
      </c>
      <c r="AB49" s="64" t="n">
        <v>0.0373424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37.540501</v>
      </c>
      <c r="Y50" s="192" t="n">
        <v>40.872706</v>
      </c>
      <c r="Z50" s="192" t="n">
        <v>0.9882625</v>
      </c>
      <c r="AA50" s="64" t="n">
        <v>0.99181993</v>
      </c>
      <c r="AB50" s="64" t="n">
        <v>0.02211342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41.462632</v>
      </c>
      <c r="Y51" s="192" t="n">
        <v>44.582761</v>
      </c>
      <c r="Z51" s="192" t="n">
        <v>0.9935087</v>
      </c>
      <c r="AA51" s="64" t="n">
        <v>0.9960217099999999</v>
      </c>
      <c r="AB51" s="64" t="n">
        <v>0.009520933000000001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30.067757</v>
      </c>
      <c r="Y53" s="99" t="n">
        <v>33.83968</v>
      </c>
      <c r="Z53" s="99" t="n">
        <v>0.96390949</v>
      </c>
      <c r="AA53" s="62" t="n">
        <v>0.97078189</v>
      </c>
      <c r="AB53" s="62" t="n">
        <v>0.05675292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33.470781</v>
      </c>
      <c r="Y54" s="192" t="n">
        <v>36.781581</v>
      </c>
      <c r="Z54" s="192" t="n">
        <v>0.9780945</v>
      </c>
      <c r="AA54" s="64" t="n">
        <v>0.9827763</v>
      </c>
      <c r="AB54" s="64" t="n">
        <v>0.036093064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37.356822</v>
      </c>
      <c r="Y55" s="192" t="n">
        <v>40.754862</v>
      </c>
      <c r="Z55" s="192" t="n">
        <v>0.98813175</v>
      </c>
      <c r="AA55" s="64" t="n">
        <v>0.9917574300000001</v>
      </c>
      <c r="AB55" s="64" t="n">
        <v>0.022493627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41.388135</v>
      </c>
      <c r="Y56" s="192" t="n">
        <v>44.554409</v>
      </c>
      <c r="Z56" s="192" t="n">
        <v>0.99350458</v>
      </c>
      <c r="AA56" s="64" t="n">
        <v>0.9959864</v>
      </c>
      <c r="AB56" s="64" t="n">
        <v>0.009234447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30.21996</v>
      </c>
      <c r="Y58" s="99" t="n">
        <v>33.949298</v>
      </c>
      <c r="Z58" s="99" t="n">
        <v>0.96344938</v>
      </c>
      <c r="AA58" s="62" t="n">
        <v>0.97101896</v>
      </c>
      <c r="AB58" s="62" t="n">
        <v>0.05855845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33.516336</v>
      </c>
      <c r="Y59" s="192" t="n">
        <v>36.836766</v>
      </c>
      <c r="Z59" s="192" t="n">
        <v>0.9779002999999999</v>
      </c>
      <c r="AA59" s="64" t="n">
        <v>0.98324056</v>
      </c>
      <c r="AB59" s="64" t="n">
        <v>0.036826506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37.091779</v>
      </c>
      <c r="Y60" s="192" t="n">
        <v>40.534534</v>
      </c>
      <c r="Z60" s="192" t="n">
        <v>0.98810752</v>
      </c>
      <c r="AA60" s="64" t="n">
        <v>0.99174321</v>
      </c>
      <c r="AB60" s="64" t="n">
        <v>0.023551328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41.220882</v>
      </c>
      <c r="Y61" s="192" t="n">
        <v>44.403845</v>
      </c>
      <c r="Z61" s="192" t="n">
        <v>0.99348434</v>
      </c>
      <c r="AA61" s="64" t="n">
        <v>0.99598493</v>
      </c>
      <c r="AB61" s="64" t="n">
        <v>0.009536213999999999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30.250285</v>
      </c>
      <c r="Y63" s="99" t="n">
        <v>34.111957</v>
      </c>
      <c r="Z63" s="99" t="n">
        <v>0.9622543</v>
      </c>
      <c r="AA63" s="62" t="n">
        <v>0.97171896</v>
      </c>
      <c r="AB63" s="62" t="n">
        <v>0.059883494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33.579653</v>
      </c>
      <c r="Y64" s="192" t="n">
        <v>36.96124</v>
      </c>
      <c r="Z64" s="192" t="n">
        <v>0.9776733</v>
      </c>
      <c r="AA64" s="64" t="n">
        <v>0.98340726</v>
      </c>
      <c r="AB64" s="64" t="n">
        <v>0.037255496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37.362565</v>
      </c>
      <c r="Y65" s="192" t="n">
        <v>40.744237</v>
      </c>
      <c r="Z65" s="192" t="n">
        <v>0.98824544</v>
      </c>
      <c r="AA65" s="64" t="n">
        <v>0.99191671</v>
      </c>
      <c r="AB65" s="64" t="n">
        <v>0.023124255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41.381727</v>
      </c>
      <c r="Y66" s="192" t="n">
        <v>44.56154</v>
      </c>
      <c r="Z66" s="192" t="n">
        <v>0.99354525</v>
      </c>
      <c r="AA66" s="64" t="n">
        <v>0.99609222</v>
      </c>
      <c r="AB66" s="64" t="n">
        <v>0.009670333999999999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29.178196</v>
      </c>
      <c r="Y68" s="99" t="n">
        <v>33.280032</v>
      </c>
      <c r="Z68" s="99" t="n">
        <v>0.96264946</v>
      </c>
      <c r="AA68" s="62" t="n">
        <v>0.96936027</v>
      </c>
      <c r="AB68" s="62" t="n">
        <v>0.055639002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33.353096</v>
      </c>
      <c r="Y69" s="192" t="n">
        <v>36.756485</v>
      </c>
      <c r="Z69" s="192" t="n">
        <v>0.97842144</v>
      </c>
      <c r="AA69" s="64" t="n">
        <v>0.9831167200000001</v>
      </c>
      <c r="AB69" s="64" t="n">
        <v>0.034735586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37.455719</v>
      </c>
      <c r="Y70" s="192" t="n">
        <v>40.645568</v>
      </c>
      <c r="Z70" s="192" t="n">
        <v>0.98894854</v>
      </c>
      <c r="AA70" s="64" t="n">
        <v>0.99231969</v>
      </c>
      <c r="AB70" s="64" t="n">
        <v>0.01857221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41.873528</v>
      </c>
      <c r="Y71" s="192" t="n">
        <v>44.883264</v>
      </c>
      <c r="Z71" s="192" t="n">
        <v>0.99393107</v>
      </c>
      <c r="AA71" s="64" t="n">
        <v>0.9962685</v>
      </c>
      <c r="AB71" s="64" t="n">
        <v>0.008270269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30.114314</v>
      </c>
      <c r="Y73" s="99" t="n">
        <v>34.306351</v>
      </c>
      <c r="Z73" s="99" t="n">
        <v>0.96550117</v>
      </c>
      <c r="AA73" s="62" t="n">
        <v>0.97062506</v>
      </c>
      <c r="AB73" s="62" t="n">
        <v>0.051940642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33.72216</v>
      </c>
      <c r="Y74" s="192" t="n">
        <v>37.165441</v>
      </c>
      <c r="Z74" s="192" t="n">
        <v>0.97917065</v>
      </c>
      <c r="AA74" s="64" t="n">
        <v>0.98323757</v>
      </c>
      <c r="AB74" s="64" t="n">
        <v>0.03348451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38.049736</v>
      </c>
      <c r="Y75" s="192" t="n">
        <v>41.296908</v>
      </c>
      <c r="Z75" s="192" t="n">
        <v>0.98902426</v>
      </c>
      <c r="AA75" s="64" t="n">
        <v>0.99231976</v>
      </c>
      <c r="AB75" s="64" t="n">
        <v>0.018152084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42.01904</v>
      </c>
      <c r="Y76" s="192" t="n">
        <v>45.07113</v>
      </c>
      <c r="Z76" s="192" t="n">
        <v>0.99385766</v>
      </c>
      <c r="AA76" s="64" t="n">
        <v>0.99629098</v>
      </c>
      <c r="AB76" s="64" t="n">
        <v>0.008284612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30.422237</v>
      </c>
      <c r="Y78" s="99" t="n">
        <v>34.240494</v>
      </c>
      <c r="Z78" s="99" t="n">
        <v>0.96711689</v>
      </c>
      <c r="AA78" s="62" t="n">
        <v>0.97206424</v>
      </c>
      <c r="AB78" s="62" t="n">
        <v>0.053330496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33.514093</v>
      </c>
      <c r="Y79" s="192" t="n">
        <v>36.878523</v>
      </c>
      <c r="Z79" s="192" t="n">
        <v>0.97959307</v>
      </c>
      <c r="AA79" s="64" t="n">
        <v>0.9833405</v>
      </c>
      <c r="AB79" s="64" t="n">
        <v>0.035132095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37.786331</v>
      </c>
      <c r="Y80" s="192" t="n">
        <v>41.158109</v>
      </c>
      <c r="Z80" s="192" t="n">
        <v>0.98910327</v>
      </c>
      <c r="AA80" s="64" t="n">
        <v>0.99233751</v>
      </c>
      <c r="AB80" s="64" t="n">
        <v>0.019378304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42.009643</v>
      </c>
      <c r="Y81" s="192" t="n">
        <v>45.162581</v>
      </c>
      <c r="Z81" s="192" t="n">
        <v>0.99386815</v>
      </c>
      <c r="AA81" s="64" t="n">
        <v>0.99631197</v>
      </c>
      <c r="AB81" s="64" t="n">
        <v>0.00849802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30.658228</v>
      </c>
      <c r="Y83" s="99" t="n">
        <v>34.519821</v>
      </c>
      <c r="Z83" s="99" t="n">
        <v>0.96806959</v>
      </c>
      <c r="AA83" s="62" t="n">
        <v>0.97400525</v>
      </c>
      <c r="AB83" s="62" t="n">
        <v>0.05171341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34.222547</v>
      </c>
      <c r="Y84" s="192" t="n">
        <v>37.496121</v>
      </c>
      <c r="Z84" s="192" t="n">
        <v>0.9801051200000001</v>
      </c>
      <c r="AA84" s="64" t="n">
        <v>0.98457892</v>
      </c>
      <c r="AB84" s="64" t="n">
        <v>0.033293568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38.212914</v>
      </c>
      <c r="Y85" s="192" t="n">
        <v>41.469541</v>
      </c>
      <c r="Z85" s="192" t="n">
        <v>0.98892594</v>
      </c>
      <c r="AA85" s="64" t="n">
        <v>0.99245659</v>
      </c>
      <c r="AB85" s="64" t="n">
        <v>0.019322604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42.097245</v>
      </c>
      <c r="Y86" s="192" t="n">
        <v>45.187527</v>
      </c>
      <c r="Z86" s="192" t="n">
        <v>0.9936736900000001</v>
      </c>
      <c r="AA86" s="64" t="n">
        <v>0.9962913</v>
      </c>
      <c r="AB86" s="64" t="n">
        <v>0.008664366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30.876267</v>
      </c>
      <c r="Y88" s="99" t="n">
        <v>34.71262</v>
      </c>
      <c r="Z88" s="99" t="n">
        <v>0.9683357</v>
      </c>
      <c r="AA88" s="62" t="n">
        <v>0.97415078</v>
      </c>
      <c r="AB88" s="62" t="n">
        <v>0.050804682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34.30214</v>
      </c>
      <c r="Y89" s="192" t="n">
        <v>37.581454</v>
      </c>
      <c r="Z89" s="192" t="n">
        <v>0.98052161</v>
      </c>
      <c r="AA89" s="64" t="n">
        <v>0.98510095</v>
      </c>
      <c r="AB89" s="64" t="n">
        <v>0.03259442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38.335837</v>
      </c>
      <c r="Y90" s="192" t="n">
        <v>41.634019</v>
      </c>
      <c r="Z90" s="192" t="n">
        <v>0.98915531</v>
      </c>
      <c r="AA90" s="64" t="n">
        <v>0.99266942</v>
      </c>
      <c r="AB90" s="64" t="n">
        <v>0.019126512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42.246424</v>
      </c>
      <c r="Y91" s="192" t="n">
        <v>45.379059</v>
      </c>
      <c r="Z91" s="192" t="n">
        <v>0.99388089</v>
      </c>
      <c r="AA91" s="64" t="n">
        <v>0.99636823</v>
      </c>
      <c r="AB91" s="64" t="n">
        <v>0.008420688000000001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31.147399</v>
      </c>
      <c r="Y93" s="99" t="n">
        <v>34.904341</v>
      </c>
      <c r="Z93" s="99" t="n">
        <v>0.96839662</v>
      </c>
      <c r="AA93" s="62" t="n">
        <v>0.9744635699999999</v>
      </c>
      <c r="AB93" s="62" t="n">
        <v>0.05257063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34.352023</v>
      </c>
      <c r="Y94" s="192" t="n">
        <v>37.685104</v>
      </c>
      <c r="Z94" s="192" t="n">
        <v>0.98059079</v>
      </c>
      <c r="AA94" s="64" t="n">
        <v>0.98531282</v>
      </c>
      <c r="AB94" s="64" t="n">
        <v>0.03349323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37.837534</v>
      </c>
      <c r="Y95" s="192" t="n">
        <v>41.313212</v>
      </c>
      <c r="Z95" s="192" t="n">
        <v>0.98927896</v>
      </c>
      <c r="AA95" s="64" t="n">
        <v>0.99266352</v>
      </c>
      <c r="AB95" s="64" t="n">
        <v>0.02058797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42.147445</v>
      </c>
      <c r="Y96" s="192" t="n">
        <v>45.333845</v>
      </c>
      <c r="Z96" s="192" t="n">
        <v>0.99394297</v>
      </c>
      <c r="AA96" s="64" t="n">
        <v>0.99635472</v>
      </c>
      <c r="AB96" s="64" t="n">
        <v>0.008597758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31.203876</v>
      </c>
      <c r="Y98" s="99" t="n">
        <v>35.2566</v>
      </c>
      <c r="Z98" s="99" t="n">
        <v>0.96747828</v>
      </c>
      <c r="AA98" s="62" t="n">
        <v>0.97462163</v>
      </c>
      <c r="AB98" s="62" t="n">
        <v>0.054287158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34.604466</v>
      </c>
      <c r="Y99" s="192" t="n">
        <v>38.086693</v>
      </c>
      <c r="Z99" s="192" t="n">
        <v>0.9803642299999999</v>
      </c>
      <c r="AA99" s="64" t="n">
        <v>0.98554172</v>
      </c>
      <c r="AB99" s="64" t="n">
        <v>0.033884387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38.208306</v>
      </c>
      <c r="Y100" s="192" t="n">
        <v>41.499694</v>
      </c>
      <c r="Z100" s="192" t="n">
        <v>0.98930068</v>
      </c>
      <c r="AA100" s="64" t="n">
        <v>0.99258639</v>
      </c>
      <c r="AB100" s="64" t="n">
        <v>0.020588659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42.358307</v>
      </c>
      <c r="Y101" s="192" t="n">
        <v>45.48348</v>
      </c>
      <c r="Z101" s="192" t="n">
        <v>0.99402701</v>
      </c>
      <c r="AA101" s="64" t="n">
        <v>0.99640708</v>
      </c>
      <c r="AB101" s="64" t="n">
        <v>0.009015127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31.176984</v>
      </c>
      <c r="Y103" s="99" t="n">
        <v>35.472098</v>
      </c>
      <c r="Z103" s="99" t="n">
        <v>0.96878594</v>
      </c>
      <c r="AA103" s="62" t="n">
        <v>0.97742191</v>
      </c>
      <c r="AB103" s="62" t="n">
        <v>0.05983223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34.632722</v>
      </c>
      <c r="Y104" s="192" t="n">
        <v>38.213802</v>
      </c>
      <c r="Z104" s="192" t="n">
        <v>0.98107641</v>
      </c>
      <c r="AA104" s="64" t="n">
        <v>0.9867362</v>
      </c>
      <c r="AB104" s="64" t="n">
        <v>0.03727372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38.841171</v>
      </c>
      <c r="Y105" s="192" t="n">
        <v>41.98259</v>
      </c>
      <c r="Z105" s="192" t="n">
        <v>0.98993694</v>
      </c>
      <c r="AA105" s="64" t="n">
        <v>0.9936366</v>
      </c>
      <c r="AB105" s="64" t="n">
        <v>0.019952163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42.727447</v>
      </c>
      <c r="Y106" s="192" t="n">
        <v>45.610864</v>
      </c>
      <c r="Z106" s="192" t="n">
        <v>0.99399332</v>
      </c>
      <c r="AA106" s="64" t="n">
        <v>0.99666883</v>
      </c>
      <c r="AB106" s="64" t="n">
        <v>0.009582535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31.032347</v>
      </c>
      <c r="Y108" s="99" t="n">
        <v>35.394377</v>
      </c>
      <c r="Z108" s="99" t="n">
        <v>0.97069828</v>
      </c>
      <c r="AA108" s="62" t="n">
        <v>0.9784868799999999</v>
      </c>
      <c r="AB108" s="62" t="n">
        <v>0.056109443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34.232526</v>
      </c>
      <c r="Y109" s="192" t="n">
        <v>37.97767</v>
      </c>
      <c r="Z109" s="192" t="n">
        <v>0.98149789</v>
      </c>
      <c r="AA109" s="64" t="n">
        <v>0.98685141</v>
      </c>
      <c r="AB109" s="64" t="n">
        <v>0.036236204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38.815952</v>
      </c>
      <c r="Y110" s="192" t="n">
        <v>41.985605</v>
      </c>
      <c r="Z110" s="192" t="n">
        <v>0.98982747</v>
      </c>
      <c r="AA110" s="64" t="n">
        <v>0.99330652</v>
      </c>
      <c r="AB110" s="64" t="n">
        <v>0.0205166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42.732609</v>
      </c>
      <c r="Y111" s="192" t="n">
        <v>45.599301</v>
      </c>
      <c r="Z111" s="192" t="n">
        <v>0.99395341</v>
      </c>
      <c r="AA111" s="64" t="n">
        <v>0.99665017</v>
      </c>
      <c r="AB111" s="64" t="n">
        <v>0.010023352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31.78196</v>
      </c>
      <c r="Y113" s="99" t="n">
        <v>35.499026</v>
      </c>
      <c r="Z113" s="99" t="n">
        <v>0.97165196</v>
      </c>
      <c r="AA113" s="62" t="n">
        <v>0.9792242799999999</v>
      </c>
      <c r="AB113" s="62" t="n">
        <v>0.055594347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34.49884</v>
      </c>
      <c r="Y114" s="192" t="n">
        <v>37.879046</v>
      </c>
      <c r="Z114" s="192" t="n">
        <v>0.98182715</v>
      </c>
      <c r="AA114" s="64" t="n">
        <v>0.98690259</v>
      </c>
      <c r="AB114" s="64" t="n">
        <v>0.03738682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38.425243</v>
      </c>
      <c r="Y115" s="192" t="n">
        <v>41.694181</v>
      </c>
      <c r="Z115" s="192" t="n">
        <v>0.98974216</v>
      </c>
      <c r="AA115" s="64" t="n">
        <v>0.99341538</v>
      </c>
      <c r="AB115" s="64" t="n">
        <v>0.021503601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42.696033</v>
      </c>
      <c r="Y116" s="192" t="n">
        <v>45.732242</v>
      </c>
      <c r="Z116" s="192" t="n">
        <v>0.99397206</v>
      </c>
      <c r="AA116" s="64" t="n">
        <v>0.99673263</v>
      </c>
      <c r="AB116" s="64" t="n">
        <v>0.009529009999999999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32.300885</v>
      </c>
      <c r="Y118" s="99" t="n">
        <v>36.066799</v>
      </c>
      <c r="Z118" s="99" t="n">
        <v>0.97249567</v>
      </c>
      <c r="AA118" s="62" t="n">
        <v>0.98051427</v>
      </c>
      <c r="AB118" s="62" t="n">
        <v>0.051802058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34.982638</v>
      </c>
      <c r="Y119" s="192" t="n">
        <v>38.410295</v>
      </c>
      <c r="Z119" s="192" t="n">
        <v>0.98202506</v>
      </c>
      <c r="AA119" s="64" t="n">
        <v>0.98746292</v>
      </c>
      <c r="AB119" s="64" t="n">
        <v>0.034890443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38.690404</v>
      </c>
      <c r="Y120" s="192" t="n">
        <v>41.936588</v>
      </c>
      <c r="Z120" s="192" t="n">
        <v>0.98955355</v>
      </c>
      <c r="AA120" s="64" t="n">
        <v>0.9935891</v>
      </c>
      <c r="AB120" s="64" t="n">
        <v>0.020722307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42.806559</v>
      </c>
      <c r="Y121" s="192" t="n">
        <v>45.819869</v>
      </c>
      <c r="Z121" s="192" t="n">
        <v>0.99382489</v>
      </c>
      <c r="AA121" s="64" t="n">
        <v>0.9967325</v>
      </c>
      <c r="AB121" s="64" t="n">
        <v>0.009555301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32.369148</v>
      </c>
      <c r="Y123" s="99" t="n">
        <v>36.166166</v>
      </c>
      <c r="Z123" s="99" t="n">
        <v>0.97263548</v>
      </c>
      <c r="AA123" s="62" t="n">
        <v>0.97969384</v>
      </c>
      <c r="AB123" s="62" t="n">
        <v>0.052712128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34.883601</v>
      </c>
      <c r="Y124" s="192" t="n">
        <v>38.302815</v>
      </c>
      <c r="Z124" s="192" t="n">
        <v>0.98216159</v>
      </c>
      <c r="AA124" s="64" t="n">
        <v>0.98726641</v>
      </c>
      <c r="AB124" s="64" t="n">
        <v>0.035471562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38.852336</v>
      </c>
      <c r="Y125" s="192" t="n">
        <v>42.052675</v>
      </c>
      <c r="Z125" s="192" t="n">
        <v>0.98973564</v>
      </c>
      <c r="AA125" s="64" t="n">
        <v>0.99362017</v>
      </c>
      <c r="AB125" s="64" t="n">
        <v>0.02068801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43.006431</v>
      </c>
      <c r="Y126" s="192" t="n">
        <v>45.966693</v>
      </c>
      <c r="Z126" s="192" t="n">
        <v>0.99394559</v>
      </c>
      <c r="AA126" s="64" t="n">
        <v>0.99676429</v>
      </c>
      <c r="AB126" s="64" t="n">
        <v>0.009534456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32.304583</v>
      </c>
      <c r="Y128" s="99" t="n">
        <v>36.136661</v>
      </c>
      <c r="Z128" s="99" t="n">
        <v>0.97298145</v>
      </c>
      <c r="AA128" s="62" t="n">
        <v>0.97949157</v>
      </c>
      <c r="AB128" s="62" t="n">
        <v>0.054019682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34.548458</v>
      </c>
      <c r="Y129" s="192" t="n">
        <v>38.066328</v>
      </c>
      <c r="Z129" s="192" t="n">
        <v>0.9824472400000001</v>
      </c>
      <c r="AA129" s="64" t="n">
        <v>0.98711194</v>
      </c>
      <c r="AB129" s="64" t="n">
        <v>0.03698311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38.175353</v>
      </c>
      <c r="Y130" s="192" t="n">
        <v>41.539904</v>
      </c>
      <c r="Z130" s="192" t="n">
        <v>0.9899627</v>
      </c>
      <c r="AA130" s="64" t="n">
        <v>0.99353042</v>
      </c>
      <c r="AB130" s="64" t="n">
        <v>0.021272859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42.816962</v>
      </c>
      <c r="Y131" s="192" t="n">
        <v>45.818234</v>
      </c>
      <c r="Z131" s="192" t="n">
        <v>0.99406207</v>
      </c>
      <c r="AA131" s="64" t="n">
        <v>0.99670294</v>
      </c>
      <c r="AB131" s="64" t="n">
        <v>0.009584288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32.159981</v>
      </c>
      <c r="Y133" s="99" t="n">
        <v>36.345122</v>
      </c>
      <c r="Z133" s="99" t="n">
        <v>0.9716992</v>
      </c>
      <c r="AA133" s="62" t="n">
        <v>0.9788002099999999</v>
      </c>
      <c r="AB133" s="62" t="n">
        <v>0.056949258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34.656022</v>
      </c>
      <c r="Y134" s="192" t="n">
        <v>38.349198</v>
      </c>
      <c r="Z134" s="192" t="n">
        <v>0.98222221</v>
      </c>
      <c r="AA134" s="64" t="n">
        <v>0.98704883</v>
      </c>
      <c r="AB134" s="64" t="n">
        <v>0.038041063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38.305325</v>
      </c>
      <c r="Y135" s="192" t="n">
        <v>41.555275</v>
      </c>
      <c r="Z135" s="192" t="n">
        <v>0.99011754</v>
      </c>
      <c r="AA135" s="64" t="n">
        <v>0.99334905</v>
      </c>
      <c r="AB135" s="64" t="n">
        <v>0.02181603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42.858826</v>
      </c>
      <c r="Y136" s="192" t="n">
        <v>45.806581</v>
      </c>
      <c r="Z136" s="192" t="n">
        <v>0.9941306600000001</v>
      </c>
      <c r="AA136" s="64" t="n">
        <v>0.99665189</v>
      </c>
      <c r="AB136" s="64" t="n">
        <v>0.01007974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6056.208</v>
      </c>
      <c r="Y16" s="169" t="n">
        <v>1091.848</v>
      </c>
      <c r="Z16" s="169" t="n">
        <v>354.536</v>
      </c>
      <c r="AA16" s="169" t="n">
        <v>134.608</v>
      </c>
      <c r="AB16" s="169" t="n">
        <v>8771.848</v>
      </c>
      <c r="AC16" s="62" t="n">
        <v>5224.8</v>
      </c>
      <c r="AD16" s="62" t="n">
        <v>1888.152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7941.592</v>
      </c>
      <c r="Y17" s="170" t="n">
        <v>3998.824</v>
      </c>
      <c r="Z17" s="170" t="n">
        <v>1974.032</v>
      </c>
      <c r="AA17" s="170" t="n">
        <v>1397.032</v>
      </c>
      <c r="AB17" s="170" t="n">
        <v>11323.12</v>
      </c>
      <c r="AC17" s="64" t="n">
        <v>7088.472</v>
      </c>
      <c r="AD17" s="64" t="n">
        <v>2497.816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9902.32</v>
      </c>
      <c r="Y18" s="170" t="n">
        <v>8598.768</v>
      </c>
      <c r="Z18" s="170" t="n">
        <v>6309.04</v>
      </c>
      <c r="AA18" s="170" t="n">
        <v>5985.648</v>
      </c>
      <c r="AB18" s="170" t="n">
        <v>13961.536</v>
      </c>
      <c r="AC18" s="64" t="n">
        <v>9035.288</v>
      </c>
      <c r="AD18" s="64" t="n">
        <v>3125.128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11776.416</v>
      </c>
      <c r="Y19" s="170" t="n">
        <v>13816.88</v>
      </c>
      <c r="Z19" s="170" t="n">
        <v>13365.976</v>
      </c>
      <c r="AA19" s="170" t="n">
        <v>14922.952</v>
      </c>
      <c r="AB19" s="170" t="n">
        <v>16708.376</v>
      </c>
      <c r="AC19" s="64" t="n">
        <v>11084.592</v>
      </c>
      <c r="AD19" s="64" t="n">
        <v>3779.384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27.912069</v>
      </c>
      <c r="Y33" s="99" t="n">
        <v>32.011732</v>
      </c>
      <c r="Z33" s="99" t="n">
        <v>0.9593644099999999</v>
      </c>
      <c r="AA33" s="62" t="n">
        <v>0.96649626</v>
      </c>
      <c r="AB33" s="62" t="n">
        <v>0.06517466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31.860972</v>
      </c>
      <c r="Y34" s="192" t="n">
        <v>35.027386</v>
      </c>
      <c r="Z34" s="192" t="n">
        <v>0.97715566</v>
      </c>
      <c r="AA34" s="64" t="n">
        <v>0.98148002</v>
      </c>
      <c r="AB34" s="64" t="n">
        <v>0.04101959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37.172022</v>
      </c>
      <c r="Y35" s="192" t="n">
        <v>40.497936</v>
      </c>
      <c r="Z35" s="192" t="n">
        <v>0.9888795</v>
      </c>
      <c r="AA35" s="64" t="n">
        <v>0.99218655</v>
      </c>
      <c r="AB35" s="64" t="n">
        <v>0.021528559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41.140791</v>
      </c>
      <c r="Y36" s="192" t="n">
        <v>44.257114</v>
      </c>
      <c r="Z36" s="192" t="n">
        <v>0.99370867</v>
      </c>
      <c r="AA36" s="64" t="n">
        <v>0.99608874</v>
      </c>
      <c r="AB36" s="64" t="n">
        <v>0.009416791000000001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28.561924</v>
      </c>
      <c r="Y38" s="99" t="n">
        <v>32.561909</v>
      </c>
      <c r="Z38" s="99" t="n">
        <v>0.960936</v>
      </c>
      <c r="AA38" s="62" t="n">
        <v>0.96670766</v>
      </c>
      <c r="AB38" s="62" t="n">
        <v>0.06126385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32.427458</v>
      </c>
      <c r="Y39" s="192" t="n">
        <v>35.707654</v>
      </c>
      <c r="Z39" s="192" t="n">
        <v>0.97720894</v>
      </c>
      <c r="AA39" s="64" t="n">
        <v>0.98133528</v>
      </c>
      <c r="AB39" s="64" t="n">
        <v>0.04038621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37.155843</v>
      </c>
      <c r="Y40" s="192" t="n">
        <v>40.481682</v>
      </c>
      <c r="Z40" s="192" t="n">
        <v>0.98852166</v>
      </c>
      <c r="AA40" s="64" t="n">
        <v>0.9918131100000001</v>
      </c>
      <c r="AB40" s="64" t="n">
        <v>0.022240521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40.999055</v>
      </c>
      <c r="Y41" s="192" t="n">
        <v>44.110009</v>
      </c>
      <c r="Z41" s="192" t="n">
        <v>0.99352236</v>
      </c>
      <c r="AA41" s="64" t="n">
        <v>0.99592947</v>
      </c>
      <c r="AB41" s="64" t="n">
        <v>0.009655412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29.149395</v>
      </c>
      <c r="Y43" s="99" t="n">
        <v>33.031115</v>
      </c>
      <c r="Z43" s="99" t="n">
        <v>0.96221983</v>
      </c>
      <c r="AA43" s="62" t="n">
        <v>0.96818613</v>
      </c>
      <c r="AB43" s="62" t="n">
        <v>0.0628987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32.713068</v>
      </c>
      <c r="Y44" s="192" t="n">
        <v>35.996487</v>
      </c>
      <c r="Z44" s="192" t="n">
        <v>0.9773729</v>
      </c>
      <c r="AA44" s="64" t="n">
        <v>0.98191004</v>
      </c>
      <c r="AB44" s="64" t="n">
        <v>0.04087916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37.14816</v>
      </c>
      <c r="Y45" s="192" t="n">
        <v>40.562417</v>
      </c>
      <c r="Z45" s="192" t="n">
        <v>0.98836009</v>
      </c>
      <c r="AA45" s="64" t="n">
        <v>0.99174841</v>
      </c>
      <c r="AB45" s="64" t="n">
        <v>0.022924144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41.051206</v>
      </c>
      <c r="Y46" s="192" t="n">
        <v>44.207864</v>
      </c>
      <c r="Z46" s="192" t="n">
        <v>0.99344627</v>
      </c>
      <c r="AA46" s="64" t="n">
        <v>0.99589782</v>
      </c>
      <c r="AB46" s="64" t="n">
        <v>0.0101211425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29.805495</v>
      </c>
      <c r="Y48" s="99" t="n">
        <v>33.638967</v>
      </c>
      <c r="Z48" s="99" t="n">
        <v>0.96266935</v>
      </c>
      <c r="AA48" s="62" t="n">
        <v>0.96926175</v>
      </c>
      <c r="AB48" s="62" t="n">
        <v>0.058864348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33.473744</v>
      </c>
      <c r="Y49" s="192" t="n">
        <v>36.705251</v>
      </c>
      <c r="Z49" s="192" t="n">
        <v>0.97687395</v>
      </c>
      <c r="AA49" s="64" t="n">
        <v>0.98234331</v>
      </c>
      <c r="AB49" s="64" t="n">
        <v>0.038427107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37.493004</v>
      </c>
      <c r="Y50" s="192" t="n">
        <v>40.860417</v>
      </c>
      <c r="Z50" s="192" t="n">
        <v>0.98788529</v>
      </c>
      <c r="AA50" s="64" t="n">
        <v>0.99165648</v>
      </c>
      <c r="AB50" s="64" t="n">
        <v>0.021844147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41.339786</v>
      </c>
      <c r="Y51" s="192" t="n">
        <v>44.483425</v>
      </c>
      <c r="Z51" s="192" t="n">
        <v>0.9932978099999999</v>
      </c>
      <c r="AA51" s="64" t="n">
        <v>0.99588743</v>
      </c>
      <c r="AB51" s="64" t="n">
        <v>0.009840022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29.918023</v>
      </c>
      <c r="Y53" s="99" t="n">
        <v>33.706198</v>
      </c>
      <c r="Z53" s="99" t="n">
        <v>0.9622197</v>
      </c>
      <c r="AA53" s="62" t="n">
        <v>0.96969298</v>
      </c>
      <c r="AB53" s="62" t="n">
        <v>0.05841676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33.374205</v>
      </c>
      <c r="Y54" s="192" t="n">
        <v>36.640327</v>
      </c>
      <c r="Z54" s="192" t="n">
        <v>0.9767892500000001</v>
      </c>
      <c r="AA54" s="64" t="n">
        <v>0.98243193</v>
      </c>
      <c r="AB54" s="64" t="n">
        <v>0.037555087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37.279928</v>
      </c>
      <c r="Y55" s="192" t="n">
        <v>40.685261</v>
      </c>
      <c r="Z55" s="192" t="n">
        <v>0.9877804100000001</v>
      </c>
      <c r="AA55" s="64" t="n">
        <v>0.99151555</v>
      </c>
      <c r="AB55" s="64" t="n">
        <v>0.021960165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41.064305</v>
      </c>
      <c r="Y56" s="192" t="n">
        <v>44.245728</v>
      </c>
      <c r="Z56" s="192" t="n">
        <v>0.99323272</v>
      </c>
      <c r="AA56" s="64" t="n">
        <v>0.99579984</v>
      </c>
      <c r="AB56" s="64" t="n">
        <v>0.010155562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30.043221</v>
      </c>
      <c r="Y58" s="99" t="n">
        <v>33.809657</v>
      </c>
      <c r="Z58" s="99" t="n">
        <v>0.9616000099999999</v>
      </c>
      <c r="AA58" s="62" t="n">
        <v>0.96971524</v>
      </c>
      <c r="AB58" s="62" t="n">
        <v>0.060325302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33.418715</v>
      </c>
      <c r="Y59" s="192" t="n">
        <v>36.701736</v>
      </c>
      <c r="Z59" s="192" t="n">
        <v>0.97658997</v>
      </c>
      <c r="AA59" s="64" t="n">
        <v>0.9825578</v>
      </c>
      <c r="AB59" s="64" t="n">
        <v>0.038571924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37.108059</v>
      </c>
      <c r="Y60" s="192" t="n">
        <v>40.540339</v>
      </c>
      <c r="Z60" s="192" t="n">
        <v>0.98777965</v>
      </c>
      <c r="AA60" s="64" t="n">
        <v>0.99155299</v>
      </c>
      <c r="AB60" s="64" t="n">
        <v>0.022890054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40.92658</v>
      </c>
      <c r="Y61" s="192" t="n">
        <v>44.10547</v>
      </c>
      <c r="Z61" s="192" t="n">
        <v>0.99315908</v>
      </c>
      <c r="AA61" s="64" t="n">
        <v>0.99576173</v>
      </c>
      <c r="AB61" s="64" t="n">
        <v>0.010584172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30.113451</v>
      </c>
      <c r="Y63" s="99" t="n">
        <v>34.003348</v>
      </c>
      <c r="Z63" s="99" t="n">
        <v>0.96078966</v>
      </c>
      <c r="AA63" s="62" t="n">
        <v>0.97075672</v>
      </c>
      <c r="AB63" s="62" t="n">
        <v>0.06191737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33.619522</v>
      </c>
      <c r="Y64" s="192" t="n">
        <v>36.958813</v>
      </c>
      <c r="Z64" s="192" t="n">
        <v>0.97653905</v>
      </c>
      <c r="AA64" s="64" t="n">
        <v>0.98304094</v>
      </c>
      <c r="AB64" s="64" t="n">
        <v>0.038261384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37.330527</v>
      </c>
      <c r="Y65" s="192" t="n">
        <v>40.739409</v>
      </c>
      <c r="Z65" s="192" t="n">
        <v>0.98786363</v>
      </c>
      <c r="AA65" s="64" t="n">
        <v>0.99180587</v>
      </c>
      <c r="AB65" s="64" t="n">
        <v>0.022906117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41.059736</v>
      </c>
      <c r="Y66" s="192" t="n">
        <v>44.215841</v>
      </c>
      <c r="Z66" s="192" t="n">
        <v>0.99325518</v>
      </c>
      <c r="AA66" s="64" t="n">
        <v>0.99586338</v>
      </c>
      <c r="AB66" s="64" t="n">
        <v>0.010510692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29.452777</v>
      </c>
      <c r="Y68" s="99" t="n">
        <v>33.586091</v>
      </c>
      <c r="Z68" s="99" t="n">
        <v>0.96229866</v>
      </c>
      <c r="AA68" s="62" t="n">
        <v>0.9688834200000001</v>
      </c>
      <c r="AB68" s="62" t="n">
        <v>0.05625724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33.351049</v>
      </c>
      <c r="Y69" s="192" t="n">
        <v>36.766095</v>
      </c>
      <c r="Z69" s="192" t="n">
        <v>0.97763663</v>
      </c>
      <c r="AA69" s="64" t="n">
        <v>0.98277047</v>
      </c>
      <c r="AB69" s="64" t="n">
        <v>0.034797836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38.067923</v>
      </c>
      <c r="Y70" s="192" t="n">
        <v>41.27214</v>
      </c>
      <c r="Z70" s="192" t="n">
        <v>0.98875564</v>
      </c>
      <c r="AA70" s="64" t="n">
        <v>0.99235548</v>
      </c>
      <c r="AB70" s="64" t="n">
        <v>0.01836459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41.747814</v>
      </c>
      <c r="Y71" s="192" t="n">
        <v>44.800617</v>
      </c>
      <c r="Z71" s="192" t="n">
        <v>0.99361348</v>
      </c>
      <c r="AA71" s="64" t="n">
        <v>0.99617174</v>
      </c>
      <c r="AB71" s="64" t="n">
        <v>0.0086748265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29.912086</v>
      </c>
      <c r="Y73" s="99" t="n">
        <v>34.103146</v>
      </c>
      <c r="Z73" s="99" t="n">
        <v>0.96435389</v>
      </c>
      <c r="AA73" s="62" t="n">
        <v>0.96947286</v>
      </c>
      <c r="AB73" s="62" t="n">
        <v>0.053631686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33.536934</v>
      </c>
      <c r="Y74" s="192" t="n">
        <v>36.970858</v>
      </c>
      <c r="Z74" s="192" t="n">
        <v>0.97811915</v>
      </c>
      <c r="AA74" s="64" t="n">
        <v>0.98251862</v>
      </c>
      <c r="AB74" s="64" t="n">
        <v>0.034393806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38.054766</v>
      </c>
      <c r="Y75" s="192" t="n">
        <v>41.295664</v>
      </c>
      <c r="Z75" s="192" t="n">
        <v>0.98858954</v>
      </c>
      <c r="AA75" s="64" t="n">
        <v>0.99214057</v>
      </c>
      <c r="AB75" s="64" t="n">
        <v>0.018555317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41.827089</v>
      </c>
      <c r="Y76" s="192" t="n">
        <v>44.908308</v>
      </c>
      <c r="Z76" s="192" t="n">
        <v>0.9935621100000001</v>
      </c>
      <c r="AA76" s="64" t="n">
        <v>0.9961449100000001</v>
      </c>
      <c r="AB76" s="64" t="n">
        <v>0.008519874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30.266435</v>
      </c>
      <c r="Y78" s="99" t="n">
        <v>34.095324</v>
      </c>
      <c r="Z78" s="99" t="n">
        <v>0.96594103</v>
      </c>
      <c r="AA78" s="62" t="n">
        <v>0.97071813</v>
      </c>
      <c r="AB78" s="62" t="n">
        <v>0.054385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33.509534</v>
      </c>
      <c r="Y79" s="192" t="n">
        <v>36.849641</v>
      </c>
      <c r="Z79" s="192" t="n">
        <v>0.97863654</v>
      </c>
      <c r="AA79" s="64" t="n">
        <v>0.9830041900000001</v>
      </c>
      <c r="AB79" s="64" t="n">
        <v>0.035678502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37.824168</v>
      </c>
      <c r="Y80" s="192" t="n">
        <v>41.243478</v>
      </c>
      <c r="Z80" s="192" t="n">
        <v>0.9885684300000001</v>
      </c>
      <c r="AA80" s="64" t="n">
        <v>0.99222873</v>
      </c>
      <c r="AB80" s="64" t="n">
        <v>0.01957933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41.87519</v>
      </c>
      <c r="Y81" s="192" t="n">
        <v>45.001695</v>
      </c>
      <c r="Z81" s="192" t="n">
        <v>0.9935810899999999</v>
      </c>
      <c r="AA81" s="64" t="n">
        <v>0.99615612</v>
      </c>
      <c r="AB81" s="64" t="n">
        <v>0.008719701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30.512071</v>
      </c>
      <c r="Y83" s="99" t="n">
        <v>34.417894</v>
      </c>
      <c r="Z83" s="99" t="n">
        <v>0.96674893</v>
      </c>
      <c r="AA83" s="62" t="n">
        <v>0.97260093</v>
      </c>
      <c r="AB83" s="62" t="n">
        <v>0.05296968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34.220894</v>
      </c>
      <c r="Y84" s="192" t="n">
        <v>37.443699</v>
      </c>
      <c r="Z84" s="192" t="n">
        <v>0.97914126</v>
      </c>
      <c r="AA84" s="64" t="n">
        <v>0.98447173</v>
      </c>
      <c r="AB84" s="64" t="n">
        <v>0.03385029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38.269221</v>
      </c>
      <c r="Y85" s="192" t="n">
        <v>41.549096</v>
      </c>
      <c r="Z85" s="192" t="n">
        <v>0.98843767</v>
      </c>
      <c r="AA85" s="64" t="n">
        <v>0.99233437</v>
      </c>
      <c r="AB85" s="64" t="n">
        <v>0.019025818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41.897409</v>
      </c>
      <c r="Y86" s="192" t="n">
        <v>44.987914</v>
      </c>
      <c r="Z86" s="192" t="n">
        <v>0.99341296</v>
      </c>
      <c r="AA86" s="64" t="n">
        <v>0.99614254</v>
      </c>
      <c r="AB86" s="64" t="n">
        <v>0.008914735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30.686199</v>
      </c>
      <c r="Y88" s="99" t="n">
        <v>34.565198</v>
      </c>
      <c r="Z88" s="99" t="n">
        <v>0.9672482100000001</v>
      </c>
      <c r="AA88" s="62" t="n">
        <v>0.97301505</v>
      </c>
      <c r="AB88" s="62" t="n">
        <v>0.05262844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34.326806</v>
      </c>
      <c r="Y89" s="192" t="n">
        <v>37.545594</v>
      </c>
      <c r="Z89" s="192" t="n">
        <v>0.97972517</v>
      </c>
      <c r="AA89" s="64" t="n">
        <v>0.98509117</v>
      </c>
      <c r="AB89" s="64" t="n">
        <v>0.033352084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38.317291</v>
      </c>
      <c r="Y90" s="192" t="n">
        <v>41.643413</v>
      </c>
      <c r="Z90" s="192" t="n">
        <v>0.98866992</v>
      </c>
      <c r="AA90" s="64" t="n">
        <v>0.99248582</v>
      </c>
      <c r="AB90" s="64" t="n">
        <v>0.018971926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42.059009</v>
      </c>
      <c r="Y91" s="192" t="n">
        <v>45.185456</v>
      </c>
      <c r="Z91" s="192" t="n">
        <v>0.9936184300000001</v>
      </c>
      <c r="AA91" s="64" t="n">
        <v>0.99625602</v>
      </c>
      <c r="AB91" s="64" t="n">
        <v>0.008729799999999999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30.852978</v>
      </c>
      <c r="Y93" s="99" t="n">
        <v>34.656593</v>
      </c>
      <c r="Z93" s="99" t="n">
        <v>0.96716497</v>
      </c>
      <c r="AA93" s="62" t="n">
        <v>0.9729774</v>
      </c>
      <c r="AB93" s="62" t="n">
        <v>0.054600783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34.47423</v>
      </c>
      <c r="Y94" s="192" t="n">
        <v>37.738412</v>
      </c>
      <c r="Z94" s="192" t="n">
        <v>0.97992234</v>
      </c>
      <c r="AA94" s="64" t="n">
        <v>0.98534278</v>
      </c>
      <c r="AB94" s="64" t="n">
        <v>0.03450954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37.976882</v>
      </c>
      <c r="Y95" s="192" t="n">
        <v>41.437866</v>
      </c>
      <c r="Z95" s="192" t="n">
        <v>0.98883009</v>
      </c>
      <c r="AA95" s="64" t="n">
        <v>0.99248994</v>
      </c>
      <c r="AB95" s="64" t="n">
        <v>0.020022783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41.993104</v>
      </c>
      <c r="Y96" s="192" t="n">
        <v>45.179446</v>
      </c>
      <c r="Z96" s="192" t="n">
        <v>0.99363781</v>
      </c>
      <c r="AA96" s="64" t="n">
        <v>0.99623149</v>
      </c>
      <c r="AB96" s="64" t="n">
        <v>0.009012111999999999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30.887034</v>
      </c>
      <c r="Y98" s="99" t="n">
        <v>34.99021</v>
      </c>
      <c r="Z98" s="99" t="n">
        <v>0.96593315</v>
      </c>
      <c r="AA98" s="62" t="n">
        <v>0.97317578</v>
      </c>
      <c r="AB98" s="62" t="n">
        <v>0.057196736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34.71572</v>
      </c>
      <c r="Y99" s="192" t="n">
        <v>38.134991</v>
      </c>
      <c r="Z99" s="192" t="n">
        <v>0.97962363</v>
      </c>
      <c r="AA99" s="64" t="n">
        <v>0.9854549</v>
      </c>
      <c r="AB99" s="64" t="n">
        <v>0.03529259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38.24771</v>
      </c>
      <c r="Y100" s="192" t="n">
        <v>41.576425</v>
      </c>
      <c r="Z100" s="192" t="n">
        <v>0.9888587</v>
      </c>
      <c r="AA100" s="64" t="n">
        <v>0.99247935</v>
      </c>
      <c r="AB100" s="64" t="n">
        <v>0.020466596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42.121412</v>
      </c>
      <c r="Y101" s="192" t="n">
        <v>45.265936</v>
      </c>
      <c r="Z101" s="192" t="n">
        <v>0.99369176</v>
      </c>
      <c r="AA101" s="64" t="n">
        <v>0.99624902</v>
      </c>
      <c r="AB101" s="64" t="n">
        <v>0.009624582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31.02392</v>
      </c>
      <c r="Y103" s="99" t="n">
        <v>35.386814</v>
      </c>
      <c r="Z103" s="99" t="n">
        <v>0.96734116</v>
      </c>
      <c r="AA103" s="62" t="n">
        <v>0.97615569</v>
      </c>
      <c r="AB103" s="62" t="n">
        <v>0.061695192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34.545084</v>
      </c>
      <c r="Y104" s="192" t="n">
        <v>38.232337</v>
      </c>
      <c r="Z104" s="192" t="n">
        <v>0.9801536</v>
      </c>
      <c r="AA104" s="64" t="n">
        <v>0.98664318</v>
      </c>
      <c r="AB104" s="64" t="n">
        <v>0.037148044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38.799849</v>
      </c>
      <c r="Y105" s="192" t="n">
        <v>41.960042</v>
      </c>
      <c r="Z105" s="192" t="n">
        <v>0.98943788</v>
      </c>
      <c r="AA105" s="64" t="n">
        <v>0.99340898</v>
      </c>
      <c r="AB105" s="64" t="n">
        <v>0.020176334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42.483421</v>
      </c>
      <c r="Y106" s="192" t="n">
        <v>45.433902</v>
      </c>
      <c r="Z106" s="192" t="n">
        <v>0.99370559</v>
      </c>
      <c r="AA106" s="64" t="n">
        <v>0.99651767</v>
      </c>
      <c r="AB106" s="64" t="n">
        <v>0.0099016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30.897523</v>
      </c>
      <c r="Y108" s="99" t="n">
        <v>35.208551</v>
      </c>
      <c r="Z108" s="99" t="n">
        <v>0.96946333</v>
      </c>
      <c r="AA108" s="62" t="n">
        <v>0.97770176</v>
      </c>
      <c r="AB108" s="62" t="n">
        <v>0.058018845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34.32794</v>
      </c>
      <c r="Y109" s="192" t="n">
        <v>38.055247</v>
      </c>
      <c r="Z109" s="192" t="n">
        <v>0.98075061</v>
      </c>
      <c r="AA109" s="64" t="n">
        <v>0.98693136</v>
      </c>
      <c r="AB109" s="64" t="n">
        <v>0.03625959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38.688907</v>
      </c>
      <c r="Y110" s="192" t="n">
        <v>41.871689</v>
      </c>
      <c r="Z110" s="192" t="n">
        <v>0.9893249200000001</v>
      </c>
      <c r="AA110" s="64" t="n">
        <v>0.9931754</v>
      </c>
      <c r="AB110" s="64" t="n">
        <v>0.020552864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42.513037</v>
      </c>
      <c r="Y111" s="192" t="n">
        <v>45.413287</v>
      </c>
      <c r="Z111" s="192" t="n">
        <v>0.99366485</v>
      </c>
      <c r="AA111" s="64" t="n">
        <v>0.9965103</v>
      </c>
      <c r="AB111" s="64" t="n">
        <v>0.009908983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31.626126</v>
      </c>
      <c r="Y113" s="99" t="n">
        <v>35.373503</v>
      </c>
      <c r="Z113" s="99" t="n">
        <v>0.97036547</v>
      </c>
      <c r="AA113" s="62" t="n">
        <v>0.97861638</v>
      </c>
      <c r="AB113" s="62" t="n">
        <v>0.0563967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34.582017</v>
      </c>
      <c r="Y114" s="192" t="n">
        <v>37.913702</v>
      </c>
      <c r="Z114" s="192" t="n">
        <v>0.98105306</v>
      </c>
      <c r="AA114" s="64" t="n">
        <v>0.98701511</v>
      </c>
      <c r="AB114" s="64" t="n">
        <v>0.037683155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38.494564</v>
      </c>
      <c r="Y115" s="192" t="n">
        <v>41.816452</v>
      </c>
      <c r="Z115" s="192" t="n">
        <v>0.98925536</v>
      </c>
      <c r="AA115" s="64" t="n">
        <v>0.99336901</v>
      </c>
      <c r="AB115" s="64" t="n">
        <v>0.021248957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42.54321</v>
      </c>
      <c r="Y116" s="192" t="n">
        <v>45.549182</v>
      </c>
      <c r="Z116" s="192" t="n">
        <v>0.99363512</v>
      </c>
      <c r="AA116" s="64" t="n">
        <v>0.99657291</v>
      </c>
      <c r="AB116" s="64" t="n">
        <v>0.009883697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32.27737</v>
      </c>
      <c r="Y118" s="99" t="n">
        <v>36.04797</v>
      </c>
      <c r="Z118" s="99" t="n">
        <v>0.97152899</v>
      </c>
      <c r="AA118" s="62" t="n">
        <v>0.98031956</v>
      </c>
      <c r="AB118" s="62" t="n">
        <v>0.05315514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35.020205</v>
      </c>
      <c r="Y119" s="192" t="n">
        <v>38.360368</v>
      </c>
      <c r="Z119" s="192" t="n">
        <v>0.9813034</v>
      </c>
      <c r="AA119" s="64" t="n">
        <v>0.98769075</v>
      </c>
      <c r="AB119" s="64" t="n">
        <v>0.035732288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38.804066</v>
      </c>
      <c r="Y120" s="192" t="n">
        <v>42.024058</v>
      </c>
      <c r="Z120" s="192" t="n">
        <v>0.98910985</v>
      </c>
      <c r="AA120" s="64" t="n">
        <v>0.99339129</v>
      </c>
      <c r="AB120" s="64" t="n">
        <v>0.020308027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42.726177</v>
      </c>
      <c r="Y121" s="192" t="n">
        <v>45.695855</v>
      </c>
      <c r="Z121" s="192" t="n">
        <v>0.99356066</v>
      </c>
      <c r="AA121" s="64" t="n">
        <v>0.99660122</v>
      </c>
      <c r="AB121" s="64" t="n">
        <v>0.009864711999999999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32.438707</v>
      </c>
      <c r="Y123" s="99" t="n">
        <v>36.167741</v>
      </c>
      <c r="Z123" s="99" t="n">
        <v>0.97179648</v>
      </c>
      <c r="AA123" s="62" t="n">
        <v>0.97965247</v>
      </c>
      <c r="AB123" s="62" t="n">
        <v>0.05372261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34.895729</v>
      </c>
      <c r="Y124" s="192" t="n">
        <v>38.264622</v>
      </c>
      <c r="Z124" s="192" t="n">
        <v>0.98154518</v>
      </c>
      <c r="AA124" s="64" t="n">
        <v>0.98738293</v>
      </c>
      <c r="AB124" s="64" t="n">
        <v>0.03604194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38.880757</v>
      </c>
      <c r="Y125" s="192" t="n">
        <v>42.0774</v>
      </c>
      <c r="Z125" s="192" t="n">
        <v>0.98928677</v>
      </c>
      <c r="AA125" s="64" t="n">
        <v>0.99347845</v>
      </c>
      <c r="AB125" s="64" t="n">
        <v>0.020579627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42.917781</v>
      </c>
      <c r="Y126" s="192" t="n">
        <v>45.86677</v>
      </c>
      <c r="Z126" s="192" t="n">
        <v>0.99366487</v>
      </c>
      <c r="AA126" s="64" t="n">
        <v>0.99664716</v>
      </c>
      <c r="AB126" s="64" t="n">
        <v>0.009714123999999999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32.418628</v>
      </c>
      <c r="Y128" s="99" t="n">
        <v>36.166731</v>
      </c>
      <c r="Z128" s="99" t="n">
        <v>0.97207439</v>
      </c>
      <c r="AA128" s="62" t="n">
        <v>0.9799793</v>
      </c>
      <c r="AB128" s="62" t="n">
        <v>0.05445768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34.690643</v>
      </c>
      <c r="Y129" s="192" t="n">
        <v>38.125851</v>
      </c>
      <c r="Z129" s="192" t="n">
        <v>0.98181367</v>
      </c>
      <c r="AA129" s="64" t="n">
        <v>0.98714571</v>
      </c>
      <c r="AB129" s="64" t="n">
        <v>0.037663065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38.437455</v>
      </c>
      <c r="Y130" s="192" t="n">
        <v>41.772387</v>
      </c>
      <c r="Z130" s="192" t="n">
        <v>0.98953413</v>
      </c>
      <c r="AA130" s="64" t="n">
        <v>0.99326661</v>
      </c>
      <c r="AB130" s="64" t="n">
        <v>0.021117026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42.892172</v>
      </c>
      <c r="Y131" s="192" t="n">
        <v>45.943493</v>
      </c>
      <c r="Z131" s="192" t="n">
        <v>0.99380331</v>
      </c>
      <c r="AA131" s="64" t="n">
        <v>0.99668254</v>
      </c>
      <c r="AB131" s="64" t="n">
        <v>0.009912137999999999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32.2546</v>
      </c>
      <c r="Y133" s="99" t="n">
        <v>36.322558</v>
      </c>
      <c r="Z133" s="99" t="n">
        <v>0.97044482</v>
      </c>
      <c r="AA133" s="62" t="n">
        <v>0.97916125</v>
      </c>
      <c r="AB133" s="62" t="n">
        <v>0.057555757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34.7889</v>
      </c>
      <c r="Y134" s="192" t="n">
        <v>38.402733</v>
      </c>
      <c r="Z134" s="192" t="n">
        <v>0.98154611</v>
      </c>
      <c r="AA134" s="64" t="n">
        <v>0.98707059</v>
      </c>
      <c r="AB134" s="64" t="n">
        <v>0.03891994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38.666018</v>
      </c>
      <c r="Y135" s="192" t="n">
        <v>41.874562</v>
      </c>
      <c r="Z135" s="192" t="n">
        <v>0.98978509</v>
      </c>
      <c r="AA135" s="64" t="n">
        <v>0.99344376</v>
      </c>
      <c r="AB135" s="64" t="n">
        <v>0.021772262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42.995124</v>
      </c>
      <c r="Y136" s="192" t="n">
        <v>45.943903</v>
      </c>
      <c r="Z136" s="192" t="n">
        <v>0.99384041</v>
      </c>
      <c r="AA136" s="64" t="n">
        <v>0.99664274</v>
      </c>
      <c r="AB136" s="64" t="n">
        <v>0.010590797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2025-05-21T07:54:36Z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