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2410.264</v>
      </c>
      <c r="Z16" s="169" t="n">
        <v>869.04</v>
      </c>
      <c r="AA16" s="169" t="n">
        <v>57.696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6595.216</v>
      </c>
      <c r="Z17" s="170" t="n">
        <v>3311.552</v>
      </c>
      <c r="AA17" s="170" t="n">
        <v>859.688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12232.696</v>
      </c>
      <c r="Z18" s="170" t="n">
        <v>8366.4</v>
      </c>
      <c r="AA18" s="170" t="n">
        <v>4701.52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18441.088</v>
      </c>
      <c r="Z19" s="170" t="n">
        <v>16277.176</v>
      </c>
      <c r="AA19" s="170" t="n">
        <v>13652.392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27.166624</v>
      </c>
      <c r="Y33" s="99" t="n">
        <v>33.261998</v>
      </c>
      <c r="Z33" s="99" t="n">
        <v>0.95816222</v>
      </c>
      <c r="AA33" s="62" t="n">
        <v>0.95224637</v>
      </c>
      <c r="AB33" s="62" t="n">
        <v>0.06124738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31.659732</v>
      </c>
      <c r="Y34" s="192" t="n">
        <v>36.53471</v>
      </c>
      <c r="Z34" s="192" t="n">
        <v>0.97562408</v>
      </c>
      <c r="AA34" s="64" t="n">
        <v>0.9748335</v>
      </c>
      <c r="AB34" s="64" t="n">
        <v>0.035545357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37.033241</v>
      </c>
      <c r="Y35" s="192" t="n">
        <v>40.774782</v>
      </c>
      <c r="Z35" s="192" t="n">
        <v>0.98814092</v>
      </c>
      <c r="AA35" s="64" t="n">
        <v>0.99048967</v>
      </c>
      <c r="AB35" s="64" t="n">
        <v>0.018227197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40.679897</v>
      </c>
      <c r="Y36" s="192" t="n">
        <v>44.038058</v>
      </c>
      <c r="Z36" s="192" t="n">
        <v>0.9924583300000001</v>
      </c>
      <c r="AA36" s="64" t="n">
        <v>0.9961462</v>
      </c>
      <c r="AB36" s="64" t="n">
        <v>0.010521397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27.64514</v>
      </c>
      <c r="Y38" s="99" t="n">
        <v>33.627554</v>
      </c>
      <c r="Z38" s="99" t="n">
        <v>0.95924663</v>
      </c>
      <c r="AA38" s="62" t="n">
        <v>0.9550376900000001</v>
      </c>
      <c r="AB38" s="62" t="n">
        <v>0.057561625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31.706819</v>
      </c>
      <c r="Y39" s="192" t="n">
        <v>36.595212</v>
      </c>
      <c r="Z39" s="192" t="n">
        <v>0.97556572</v>
      </c>
      <c r="AA39" s="64" t="n">
        <v>0.97337795</v>
      </c>
      <c r="AB39" s="64" t="n">
        <v>0.034111336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37.097441</v>
      </c>
      <c r="Y40" s="192" t="n">
        <v>40.841954</v>
      </c>
      <c r="Z40" s="192" t="n">
        <v>0.98788348</v>
      </c>
      <c r="AA40" s="64" t="n">
        <v>0.9906984</v>
      </c>
      <c r="AB40" s="64" t="n">
        <v>0.017605992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40.619488</v>
      </c>
      <c r="Y41" s="192" t="n">
        <v>44.002496</v>
      </c>
      <c r="Z41" s="192" t="n">
        <v>0.99214768</v>
      </c>
      <c r="AA41" s="64" t="n">
        <v>0.9960583200000001</v>
      </c>
      <c r="AB41" s="64" t="n">
        <v>0.010550744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27.98522</v>
      </c>
      <c r="Y43" s="99" t="n">
        <v>33.829187</v>
      </c>
      <c r="Z43" s="99" t="n">
        <v>0.95909071</v>
      </c>
      <c r="AA43" s="62" t="n">
        <v>0.95718158</v>
      </c>
      <c r="AB43" s="62" t="n">
        <v>0.054501943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31.702699</v>
      </c>
      <c r="Y44" s="192" t="n">
        <v>36.573959</v>
      </c>
      <c r="Z44" s="192" t="n">
        <v>0.97539791</v>
      </c>
      <c r="AA44" s="64" t="n">
        <v>0.97546892</v>
      </c>
      <c r="AB44" s="64" t="n">
        <v>0.031879485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37.202408</v>
      </c>
      <c r="Y45" s="192" t="n">
        <v>40.904791</v>
      </c>
      <c r="Z45" s="192" t="n">
        <v>0.98798267</v>
      </c>
      <c r="AA45" s="64" t="n">
        <v>0.99093694</v>
      </c>
      <c r="AB45" s="64" t="n">
        <v>0.01648087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40.666474</v>
      </c>
      <c r="Y46" s="192" t="n">
        <v>44.02327</v>
      </c>
      <c r="Z46" s="192" t="n">
        <v>0.99230407</v>
      </c>
      <c r="AA46" s="64" t="n">
        <v>0.99611841</v>
      </c>
      <c r="AB46" s="64" t="n">
        <v>0.01005665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28.013811</v>
      </c>
      <c r="Y48" s="99" t="n">
        <v>33.812498</v>
      </c>
      <c r="Z48" s="99" t="n">
        <v>0.95898841</v>
      </c>
      <c r="AA48" s="62" t="n">
        <v>0.9568325600000001</v>
      </c>
      <c r="AB48" s="62" t="n">
        <v>0.055940546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31.411927</v>
      </c>
      <c r="Y49" s="192" t="n">
        <v>36.341473</v>
      </c>
      <c r="Z49" s="192" t="n">
        <v>0.97492723</v>
      </c>
      <c r="AA49" s="64" t="n">
        <v>0.97427052</v>
      </c>
      <c r="AB49" s="64" t="n">
        <v>0.033870284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37.137173</v>
      </c>
      <c r="Y50" s="192" t="n">
        <v>40.838022</v>
      </c>
      <c r="Z50" s="192" t="n">
        <v>0.9878214400000001</v>
      </c>
      <c r="AA50" s="64" t="n">
        <v>0.99084805</v>
      </c>
      <c r="AB50" s="64" t="n">
        <v>0.017592218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40.54672</v>
      </c>
      <c r="Y51" s="192" t="n">
        <v>43.916197</v>
      </c>
      <c r="Z51" s="192" t="n">
        <v>0.99213235</v>
      </c>
      <c r="AA51" s="64" t="n">
        <v>0.99609068</v>
      </c>
      <c r="AB51" s="64" t="n">
        <v>0.011071408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28.137248</v>
      </c>
      <c r="Y53" s="99" t="n">
        <v>33.753207</v>
      </c>
      <c r="Z53" s="99" t="n">
        <v>0.95695312</v>
      </c>
      <c r="AA53" s="62" t="n">
        <v>0.95769165</v>
      </c>
      <c r="AB53" s="62" t="n">
        <v>0.059449784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31.405481</v>
      </c>
      <c r="Y54" s="192" t="n">
        <v>36.219523</v>
      </c>
      <c r="Z54" s="192" t="n">
        <v>0.97410338</v>
      </c>
      <c r="AA54" s="64" t="n">
        <v>0.97454401</v>
      </c>
      <c r="AB54" s="64" t="n">
        <v>0.036048256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36.89648</v>
      </c>
      <c r="Y55" s="192" t="n">
        <v>40.590046</v>
      </c>
      <c r="Z55" s="192" t="n">
        <v>0.98724852</v>
      </c>
      <c r="AA55" s="64" t="n">
        <v>0.99067645</v>
      </c>
      <c r="AB55" s="64" t="n">
        <v>0.019090185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40.0487</v>
      </c>
      <c r="Y56" s="192" t="n">
        <v>43.447033</v>
      </c>
      <c r="Z56" s="192" t="n">
        <v>0.99159882</v>
      </c>
      <c r="AA56" s="64" t="n">
        <v>0.9958476000000001</v>
      </c>
      <c r="AB56" s="64" t="n">
        <v>0.012296647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27.367166</v>
      </c>
      <c r="Y58" s="99" t="n">
        <v>33.666303</v>
      </c>
      <c r="Z58" s="99" t="n">
        <v>0.95869249</v>
      </c>
      <c r="AA58" s="62" t="n">
        <v>0.95551356</v>
      </c>
      <c r="AB58" s="62" t="n">
        <v>0.059391193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31.936285</v>
      </c>
      <c r="Y59" s="192" t="n">
        <v>37.014968</v>
      </c>
      <c r="Z59" s="192" t="n">
        <v>0.97641578</v>
      </c>
      <c r="AA59" s="64" t="n">
        <v>0.97667527</v>
      </c>
      <c r="AB59" s="64" t="n">
        <v>0.03222536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37.296605</v>
      </c>
      <c r="Y60" s="192" t="n">
        <v>41.088304</v>
      </c>
      <c r="Z60" s="192" t="n">
        <v>0.98874935</v>
      </c>
      <c r="AA60" s="64" t="n">
        <v>0.99132206</v>
      </c>
      <c r="AB60" s="64" t="n">
        <v>0.015509207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40.807824</v>
      </c>
      <c r="Y61" s="192" t="n">
        <v>44.187044</v>
      </c>
      <c r="Z61" s="192" t="n">
        <v>0.99300267</v>
      </c>
      <c r="AA61" s="64" t="n">
        <v>0.9963578199999999</v>
      </c>
      <c r="AB61" s="64" t="n">
        <v>0.008624267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27.639312</v>
      </c>
      <c r="Y63" s="99" t="n">
        <v>33.867575</v>
      </c>
      <c r="Z63" s="99" t="n">
        <v>0.95961723</v>
      </c>
      <c r="AA63" s="62" t="n">
        <v>0.95494463</v>
      </c>
      <c r="AB63" s="62" t="n">
        <v>0.055072494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31.805835</v>
      </c>
      <c r="Y64" s="192" t="n">
        <v>36.938077</v>
      </c>
      <c r="Z64" s="192" t="n">
        <v>0.97652237</v>
      </c>
      <c r="AA64" s="64" t="n">
        <v>0.9743971299999999</v>
      </c>
      <c r="AB64" s="64" t="n">
        <v>0.030631691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37.441605</v>
      </c>
      <c r="Y65" s="192" t="n">
        <v>41.211928</v>
      </c>
      <c r="Z65" s="192" t="n">
        <v>0.98874673</v>
      </c>
      <c r="AA65" s="64" t="n">
        <v>0.99105756</v>
      </c>
      <c r="AB65" s="64" t="n">
        <v>0.014951787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40.906664</v>
      </c>
      <c r="Y66" s="192" t="n">
        <v>44.251739</v>
      </c>
      <c r="Z66" s="192" t="n">
        <v>0.99291277</v>
      </c>
      <c r="AA66" s="64" t="n">
        <v>0.9963255600000001</v>
      </c>
      <c r="AB66" s="64" t="n">
        <v>0.008355319999999999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27.899286</v>
      </c>
      <c r="Y68" s="99" t="n">
        <v>34.030712</v>
      </c>
      <c r="Z68" s="99" t="n">
        <v>0.9596997900000001</v>
      </c>
      <c r="AA68" s="62" t="n">
        <v>0.95564162</v>
      </c>
      <c r="AB68" s="62" t="n">
        <v>0.05310306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31.881854</v>
      </c>
      <c r="Y69" s="192" t="n">
        <v>36.989571</v>
      </c>
      <c r="Z69" s="192" t="n">
        <v>0.97616572</v>
      </c>
      <c r="AA69" s="64" t="n">
        <v>0.9740639800000001</v>
      </c>
      <c r="AB69" s="64" t="n">
        <v>0.03006975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37.45217</v>
      </c>
      <c r="Y70" s="192" t="n">
        <v>41.219448</v>
      </c>
      <c r="Z70" s="192" t="n">
        <v>0.98852266</v>
      </c>
      <c r="AA70" s="64" t="n">
        <v>0.9905715899999999</v>
      </c>
      <c r="AB70" s="64" t="n">
        <v>0.014654395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40.840915</v>
      </c>
      <c r="Y71" s="192" t="n">
        <v>44.189438</v>
      </c>
      <c r="Z71" s="192" t="n">
        <v>0.99278584</v>
      </c>
      <c r="AA71" s="64" t="n">
        <v>0.99621198</v>
      </c>
      <c r="AB71" s="64" t="n">
        <v>0.008580577000000001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27.979014</v>
      </c>
      <c r="Y73" s="99" t="n">
        <v>34.060274</v>
      </c>
      <c r="Z73" s="99" t="n">
        <v>0.95970793</v>
      </c>
      <c r="AA73" s="62" t="n">
        <v>0.95589865</v>
      </c>
      <c r="AB73" s="62" t="n">
        <v>0.053137332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31.830428</v>
      </c>
      <c r="Y74" s="192" t="n">
        <v>36.926078</v>
      </c>
      <c r="Z74" s="192" t="n">
        <v>0.97584598</v>
      </c>
      <c r="AA74" s="64" t="n">
        <v>0.9738456599999999</v>
      </c>
      <c r="AB74" s="64" t="n">
        <v>0.03048871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37.424544</v>
      </c>
      <c r="Y75" s="192" t="n">
        <v>41.193933</v>
      </c>
      <c r="Z75" s="192" t="n">
        <v>0.98833757</v>
      </c>
      <c r="AA75" s="64" t="n">
        <v>0.99063219</v>
      </c>
      <c r="AB75" s="64" t="n">
        <v>0.015100004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40.769513</v>
      </c>
      <c r="Y76" s="192" t="n">
        <v>44.135126</v>
      </c>
      <c r="Z76" s="192" t="n">
        <v>0.99258647</v>
      </c>
      <c r="AA76" s="64" t="n">
        <v>0.9962190399999999</v>
      </c>
      <c r="AB76" s="64" t="n">
        <v>0.008982324999999999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27.99467</v>
      </c>
      <c r="Y78" s="99" t="n">
        <v>33.824855</v>
      </c>
      <c r="Z78" s="99" t="n">
        <v>0.95774202</v>
      </c>
      <c r="AA78" s="62" t="n">
        <v>0.95649373</v>
      </c>
      <c r="AB78" s="62" t="n">
        <v>0.05708078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31.68536</v>
      </c>
      <c r="Y79" s="192" t="n">
        <v>36.619814</v>
      </c>
      <c r="Z79" s="192" t="n">
        <v>0.9746911</v>
      </c>
      <c r="AA79" s="64" t="n">
        <v>0.97448316</v>
      </c>
      <c r="AB79" s="64" t="n">
        <v>0.034371853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37.058913</v>
      </c>
      <c r="Y80" s="192" t="n">
        <v>40.820194</v>
      </c>
      <c r="Z80" s="192" t="n">
        <v>0.98748301</v>
      </c>
      <c r="AA80" s="64" t="n">
        <v>0.99052922</v>
      </c>
      <c r="AB80" s="64" t="n">
        <v>0.01714817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40.224243</v>
      </c>
      <c r="Y81" s="192" t="n">
        <v>43.64208</v>
      </c>
      <c r="Z81" s="192" t="n">
        <v>0.9918310299999999</v>
      </c>
      <c r="AA81" s="64" t="n">
        <v>0.9959125</v>
      </c>
      <c r="AB81" s="64" t="n">
        <v>0.010886631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27.572181</v>
      </c>
      <c r="Y83" s="99" t="n">
        <v>33.706832</v>
      </c>
      <c r="Z83" s="99" t="n">
        <v>0.9564238900000001</v>
      </c>
      <c r="AA83" s="62" t="n">
        <v>0.95623665</v>
      </c>
      <c r="AB83" s="62" t="n">
        <v>0.060732037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31.613953</v>
      </c>
      <c r="Y84" s="192" t="n">
        <v>36.73273</v>
      </c>
      <c r="Z84" s="192" t="n">
        <v>0.97589914</v>
      </c>
      <c r="AA84" s="64" t="n">
        <v>0.97496025</v>
      </c>
      <c r="AB84" s="64" t="n">
        <v>0.032506723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36.937442</v>
      </c>
      <c r="Y85" s="192" t="n">
        <v>40.828168</v>
      </c>
      <c r="Z85" s="192" t="n">
        <v>0.98852054</v>
      </c>
      <c r="AA85" s="64" t="n">
        <v>0.99156321</v>
      </c>
      <c r="AB85" s="64" t="n">
        <v>0.0153678525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40.387025</v>
      </c>
      <c r="Y86" s="192" t="n">
        <v>43.821064</v>
      </c>
      <c r="Z86" s="192" t="n">
        <v>0.9929357</v>
      </c>
      <c r="AA86" s="64" t="n">
        <v>0.9961780099999999</v>
      </c>
      <c r="AB86" s="64" t="n">
        <v>0.008715063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27.672894</v>
      </c>
      <c r="Y88" s="99" t="n">
        <v>33.852127</v>
      </c>
      <c r="Z88" s="99" t="n">
        <v>0.9577211</v>
      </c>
      <c r="AA88" s="62" t="n">
        <v>0.95600034</v>
      </c>
      <c r="AB88" s="62" t="n">
        <v>0.05659254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31.759306</v>
      </c>
      <c r="Y89" s="192" t="n">
        <v>36.875976</v>
      </c>
      <c r="Z89" s="192" t="n">
        <v>0.97625659</v>
      </c>
      <c r="AA89" s="64" t="n">
        <v>0.97369686</v>
      </c>
      <c r="AB89" s="64" t="n">
        <v>0.030674677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37.208637</v>
      </c>
      <c r="Y90" s="192" t="n">
        <v>41.069359</v>
      </c>
      <c r="Z90" s="192" t="n">
        <v>0.98865501</v>
      </c>
      <c r="AA90" s="64" t="n">
        <v>0.99122023</v>
      </c>
      <c r="AB90" s="64" t="n">
        <v>0.014736407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40.752682</v>
      </c>
      <c r="Y91" s="192" t="n">
        <v>44.128973</v>
      </c>
      <c r="Z91" s="192" t="n">
        <v>0.99303283</v>
      </c>
      <c r="AA91" s="64" t="n">
        <v>0.99631925</v>
      </c>
      <c r="AB91" s="64" t="n">
        <v>0.008127837000000001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27.807849</v>
      </c>
      <c r="Y93" s="99" t="n">
        <v>33.931633</v>
      </c>
      <c r="Z93" s="99" t="n">
        <v>0.95859616</v>
      </c>
      <c r="AA93" s="62" t="n">
        <v>0.95520033</v>
      </c>
      <c r="AB93" s="62" t="n">
        <v>0.05381389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31.872463</v>
      </c>
      <c r="Y94" s="192" t="n">
        <v>36.94178</v>
      </c>
      <c r="Z94" s="192" t="n">
        <v>0.97662237</v>
      </c>
      <c r="AA94" s="64" t="n">
        <v>0.9741298</v>
      </c>
      <c r="AB94" s="64" t="n">
        <v>0.029140444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37.417287</v>
      </c>
      <c r="Y95" s="192" t="n">
        <v>41.208695</v>
      </c>
      <c r="Z95" s="192" t="n">
        <v>0.98879884</v>
      </c>
      <c r="AA95" s="64" t="n">
        <v>0.99068279</v>
      </c>
      <c r="AB95" s="64" t="n">
        <v>0.014328717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40.929911</v>
      </c>
      <c r="Y96" s="192" t="n">
        <v>44.259052</v>
      </c>
      <c r="Z96" s="192" t="n">
        <v>0.99306714</v>
      </c>
      <c r="AA96" s="64" t="n">
        <v>0.99629366</v>
      </c>
      <c r="AB96" s="64" t="n">
        <v>0.008109768999999999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27.955534</v>
      </c>
      <c r="Y98" s="99" t="n">
        <v>34.034145</v>
      </c>
      <c r="Z98" s="99" t="n">
        <v>0.9587145</v>
      </c>
      <c r="AA98" s="62" t="n">
        <v>0.95627359</v>
      </c>
      <c r="AB98" s="62" t="n">
        <v>0.054162625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31.837347</v>
      </c>
      <c r="Y99" s="192" t="n">
        <v>36.934669</v>
      </c>
      <c r="Z99" s="192" t="n">
        <v>0.97655424</v>
      </c>
      <c r="AA99" s="64" t="n">
        <v>0.972719</v>
      </c>
      <c r="AB99" s="64" t="n">
        <v>0.029816382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37.32033</v>
      </c>
      <c r="Y100" s="192" t="n">
        <v>41.154354</v>
      </c>
      <c r="Z100" s="192" t="n">
        <v>0.9887139</v>
      </c>
      <c r="AA100" s="64" t="n">
        <v>0.99067037</v>
      </c>
      <c r="AB100" s="64" t="n">
        <v>0.014875988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40.838213</v>
      </c>
      <c r="Y101" s="192" t="n">
        <v>44.206262</v>
      </c>
      <c r="Z101" s="192" t="n">
        <v>0.99300431</v>
      </c>
      <c r="AA101" s="64" t="n">
        <v>0.99630966</v>
      </c>
      <c r="AB101" s="64" t="n">
        <v>0.008522226500000001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27.850916</v>
      </c>
      <c r="Y103" s="99" t="n">
        <v>33.489069</v>
      </c>
      <c r="Z103" s="99" t="n">
        <v>0.95677782</v>
      </c>
      <c r="AA103" s="62" t="n">
        <v>0.95664153</v>
      </c>
      <c r="AB103" s="62" t="n">
        <v>0.056434747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31.524938</v>
      </c>
      <c r="Y104" s="192" t="n">
        <v>36.332422</v>
      </c>
      <c r="Z104" s="192" t="n">
        <v>0.97563982</v>
      </c>
      <c r="AA104" s="64" t="n">
        <v>0.97361392</v>
      </c>
      <c r="AB104" s="64" t="n">
        <v>0.03180797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36.629191</v>
      </c>
      <c r="Y105" s="192" t="n">
        <v>40.438482</v>
      </c>
      <c r="Z105" s="192" t="n">
        <v>0.98794256</v>
      </c>
      <c r="AA105" s="64" t="n">
        <v>0.9903502199999999</v>
      </c>
      <c r="AB105" s="64" t="n">
        <v>0.016049819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40.001382</v>
      </c>
      <c r="Y106" s="192" t="n">
        <v>43.413005</v>
      </c>
      <c r="Z106" s="192" t="n">
        <v>0.99249467</v>
      </c>
      <c r="AA106" s="64" t="n">
        <v>0.99596569</v>
      </c>
      <c r="AB106" s="64" t="n">
        <v>0.009413023499999999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2563.048</v>
      </c>
      <c r="Z16" s="169" t="n">
        <v>929.184</v>
      </c>
      <c r="AA16" s="169" t="n">
        <v>67.104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6924.576</v>
      </c>
      <c r="Z17" s="170" t="n">
        <v>3521.752</v>
      </c>
      <c r="AA17" s="170" t="n">
        <v>988.456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12686.376</v>
      </c>
      <c r="Z18" s="170" t="n">
        <v>8828.464</v>
      </c>
      <c r="AA18" s="170" t="n">
        <v>5206.84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18972.576</v>
      </c>
      <c r="Z19" s="170" t="n">
        <v>17022.12</v>
      </c>
      <c r="AA19" s="170" t="n">
        <v>14732.568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27.172494</v>
      </c>
      <c r="Y33" s="99" t="n">
        <v>33.224355</v>
      </c>
      <c r="Z33" s="99" t="n">
        <v>0.9563761200000001</v>
      </c>
      <c r="AA33" s="62" t="n">
        <v>0.95189012</v>
      </c>
      <c r="AB33" s="62" t="n">
        <v>0.06173357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31.694878</v>
      </c>
      <c r="Y34" s="192" t="n">
        <v>36.487383</v>
      </c>
      <c r="Z34" s="192" t="n">
        <v>0.97514474</v>
      </c>
      <c r="AA34" s="64" t="n">
        <v>0.97502498</v>
      </c>
      <c r="AB34" s="64" t="n">
        <v>0.035049006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37.044613</v>
      </c>
      <c r="Y35" s="192" t="n">
        <v>40.712155</v>
      </c>
      <c r="Z35" s="192" t="n">
        <v>0.98762124</v>
      </c>
      <c r="AA35" s="64" t="n">
        <v>0.99038452</v>
      </c>
      <c r="AB35" s="64" t="n">
        <v>0.018705122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40.495449</v>
      </c>
      <c r="Y36" s="192" t="n">
        <v>43.861245</v>
      </c>
      <c r="Z36" s="192" t="n">
        <v>0.99202342</v>
      </c>
      <c r="AA36" s="64" t="n">
        <v>0.99605659</v>
      </c>
      <c r="AB36" s="64" t="n">
        <v>0.010823224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27.632415</v>
      </c>
      <c r="Y38" s="99" t="n">
        <v>33.596591</v>
      </c>
      <c r="Z38" s="99" t="n">
        <v>0.9573882500000001</v>
      </c>
      <c r="AA38" s="62" t="n">
        <v>0.95424426</v>
      </c>
      <c r="AB38" s="62" t="n">
        <v>0.059027918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31.76438</v>
      </c>
      <c r="Y39" s="192" t="n">
        <v>36.562669</v>
      </c>
      <c r="Z39" s="192" t="n">
        <v>0.97517005</v>
      </c>
      <c r="AA39" s="64" t="n">
        <v>0.97527142</v>
      </c>
      <c r="AB39" s="64" t="n">
        <v>0.034091957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37.107214</v>
      </c>
      <c r="Y40" s="192" t="n">
        <v>40.764456</v>
      </c>
      <c r="Z40" s="192" t="n">
        <v>0.98747064</v>
      </c>
      <c r="AA40" s="64" t="n">
        <v>0.99084206</v>
      </c>
      <c r="AB40" s="64" t="n">
        <v>0.018187137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40.407333</v>
      </c>
      <c r="Y41" s="192" t="n">
        <v>43.802328</v>
      </c>
      <c r="Z41" s="192" t="n">
        <v>0.99178031</v>
      </c>
      <c r="AA41" s="64" t="n">
        <v>0.9959824900000001</v>
      </c>
      <c r="AB41" s="64" t="n">
        <v>0.010890341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27.887944</v>
      </c>
      <c r="Y43" s="99" t="n">
        <v>33.737479</v>
      </c>
      <c r="Z43" s="99" t="n">
        <v>0.95765354</v>
      </c>
      <c r="AA43" s="62" t="n">
        <v>0.95645311</v>
      </c>
      <c r="AB43" s="62" t="n">
        <v>0.055322625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31.741872</v>
      </c>
      <c r="Y44" s="192" t="n">
        <v>36.527706</v>
      </c>
      <c r="Z44" s="192" t="n">
        <v>0.97478255</v>
      </c>
      <c r="AA44" s="64" t="n">
        <v>0.97515556</v>
      </c>
      <c r="AB44" s="64" t="n">
        <v>0.032113597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37.15107</v>
      </c>
      <c r="Y45" s="192" t="n">
        <v>40.769871</v>
      </c>
      <c r="Z45" s="192" t="n">
        <v>0.9874652</v>
      </c>
      <c r="AA45" s="64" t="n">
        <v>0.99074723</v>
      </c>
      <c r="AB45" s="64" t="n">
        <v>0.017037364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40.366117</v>
      </c>
      <c r="Y46" s="192" t="n">
        <v>43.740231</v>
      </c>
      <c r="Z46" s="192" t="n">
        <v>0.99183983</v>
      </c>
      <c r="AA46" s="64" t="n">
        <v>0.99597313</v>
      </c>
      <c r="AB46" s="64" t="n">
        <v>0.010371917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27.906989</v>
      </c>
      <c r="Y48" s="99" t="n">
        <v>33.699376</v>
      </c>
      <c r="Z48" s="99" t="n">
        <v>0.95791217</v>
      </c>
      <c r="AA48" s="62" t="n">
        <v>0.95650016</v>
      </c>
      <c r="AB48" s="62" t="n">
        <v>0.057163723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31.549309</v>
      </c>
      <c r="Y49" s="192" t="n">
        <v>36.369576</v>
      </c>
      <c r="Z49" s="192" t="n">
        <v>0.97424752</v>
      </c>
      <c r="AA49" s="64" t="n">
        <v>0.97418151</v>
      </c>
      <c r="AB49" s="64" t="n">
        <v>0.034762606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37.070722</v>
      </c>
      <c r="Y50" s="192" t="n">
        <v>40.70273</v>
      </c>
      <c r="Z50" s="192" t="n">
        <v>0.98721466</v>
      </c>
      <c r="AA50" s="64" t="n">
        <v>0.99046414</v>
      </c>
      <c r="AB50" s="64" t="n">
        <v>0.018232267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40.187094</v>
      </c>
      <c r="Y51" s="192" t="n">
        <v>43.588025</v>
      </c>
      <c r="Z51" s="192" t="n">
        <v>0.9916039800000001</v>
      </c>
      <c r="AA51" s="64" t="n">
        <v>0.99590611</v>
      </c>
      <c r="AB51" s="64" t="n">
        <v>0.011793305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28.004059</v>
      </c>
      <c r="Y53" s="99" t="n">
        <v>33.616663</v>
      </c>
      <c r="Z53" s="99" t="n">
        <v>0.955937</v>
      </c>
      <c r="AA53" s="62" t="n">
        <v>0.95693783</v>
      </c>
      <c r="AB53" s="62" t="n">
        <v>0.061109357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31.543096</v>
      </c>
      <c r="Y54" s="192" t="n">
        <v>36.240109</v>
      </c>
      <c r="Z54" s="192" t="n">
        <v>0.97346914</v>
      </c>
      <c r="AA54" s="64" t="n">
        <v>0.97448731</v>
      </c>
      <c r="AB54" s="64" t="n">
        <v>0.03725119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36.769965</v>
      </c>
      <c r="Y55" s="192" t="n">
        <v>40.412452</v>
      </c>
      <c r="Z55" s="192" t="n">
        <v>0.98661179</v>
      </c>
      <c r="AA55" s="64" t="n">
        <v>0.99005252</v>
      </c>
      <c r="AB55" s="64" t="n">
        <v>0.019987876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39.732254</v>
      </c>
      <c r="Y56" s="192" t="n">
        <v>43.149869</v>
      </c>
      <c r="Z56" s="192" t="n">
        <v>0.99111676</v>
      </c>
      <c r="AA56" s="64" t="n">
        <v>0.99559468</v>
      </c>
      <c r="AB56" s="64" t="n">
        <v>0.013289165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27.462309</v>
      </c>
      <c r="Y58" s="99" t="n">
        <v>33.689842</v>
      </c>
      <c r="Z58" s="99" t="n">
        <v>0.95710739</v>
      </c>
      <c r="AA58" s="62" t="n">
        <v>0.9553263400000001</v>
      </c>
      <c r="AB58" s="62" t="n">
        <v>0.06061732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32.017073</v>
      </c>
      <c r="Y59" s="192" t="n">
        <v>37.01481</v>
      </c>
      <c r="Z59" s="192" t="n">
        <v>0.9759573</v>
      </c>
      <c r="AA59" s="64" t="n">
        <v>0.97620171</v>
      </c>
      <c r="AB59" s="64" t="n">
        <v>0.032478664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37.297589</v>
      </c>
      <c r="Y60" s="192" t="n">
        <v>41.029391</v>
      </c>
      <c r="Z60" s="192" t="n">
        <v>0.9883875600000001</v>
      </c>
      <c r="AA60" s="64" t="n">
        <v>0.9910783</v>
      </c>
      <c r="AB60" s="64" t="n">
        <v>0.01605608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40.628416</v>
      </c>
      <c r="Y61" s="192" t="n">
        <v>44.017834</v>
      </c>
      <c r="Z61" s="192" t="n">
        <v>0.99263532</v>
      </c>
      <c r="AA61" s="64" t="n">
        <v>0.9962505</v>
      </c>
      <c r="AB61" s="64" t="n">
        <v>0.009304063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27.665553</v>
      </c>
      <c r="Y63" s="99" t="n">
        <v>33.862823</v>
      </c>
      <c r="Z63" s="99" t="n">
        <v>0.95817897</v>
      </c>
      <c r="AA63" s="62" t="n">
        <v>0.95439838</v>
      </c>
      <c r="AB63" s="62" t="n">
        <v>0.055475958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31.900027</v>
      </c>
      <c r="Y64" s="192" t="n">
        <v>36.944611</v>
      </c>
      <c r="Z64" s="192" t="n">
        <v>0.97585419</v>
      </c>
      <c r="AA64" s="64" t="n">
        <v>0.97380544</v>
      </c>
      <c r="AB64" s="64" t="n">
        <v>0.03108689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37.408734</v>
      </c>
      <c r="Y65" s="192" t="n">
        <v>41.10893</v>
      </c>
      <c r="Z65" s="192" t="n">
        <v>0.9883096</v>
      </c>
      <c r="AA65" s="64" t="n">
        <v>0.99076229</v>
      </c>
      <c r="AB65" s="64" t="n">
        <v>0.015229307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40.706782</v>
      </c>
      <c r="Y66" s="192" t="n">
        <v>44.078958</v>
      </c>
      <c r="Z66" s="192" t="n">
        <v>0.99250554</v>
      </c>
      <c r="AA66" s="64" t="n">
        <v>0.99619781</v>
      </c>
      <c r="AB66" s="64" t="n">
        <v>0.008863286999999999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27.861504</v>
      </c>
      <c r="Y68" s="99" t="n">
        <v>33.978215</v>
      </c>
      <c r="Z68" s="99" t="n">
        <v>0.95850137</v>
      </c>
      <c r="AA68" s="62" t="n">
        <v>0.95509778</v>
      </c>
      <c r="AB68" s="62" t="n">
        <v>0.053689055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31.952872</v>
      </c>
      <c r="Y69" s="192" t="n">
        <v>36.982945</v>
      </c>
      <c r="Z69" s="192" t="n">
        <v>0.97550316</v>
      </c>
      <c r="AA69" s="64" t="n">
        <v>0.97345063</v>
      </c>
      <c r="AB69" s="64" t="n">
        <v>0.0307916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37.37094</v>
      </c>
      <c r="Y70" s="192" t="n">
        <v>41.077607</v>
      </c>
      <c r="Z70" s="192" t="n">
        <v>0.98809121</v>
      </c>
      <c r="AA70" s="64" t="n">
        <v>0.99015402</v>
      </c>
      <c r="AB70" s="64" t="n">
        <v>0.015066355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40.558244</v>
      </c>
      <c r="Y71" s="192" t="n">
        <v>43.944945</v>
      </c>
      <c r="Z71" s="192" t="n">
        <v>0.99234244</v>
      </c>
      <c r="AA71" s="64" t="n">
        <v>0.99609545</v>
      </c>
      <c r="AB71" s="64" t="n">
        <v>0.00903531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27.888216</v>
      </c>
      <c r="Y73" s="99" t="n">
        <v>33.977101</v>
      </c>
      <c r="Z73" s="99" t="n">
        <v>0.95857198</v>
      </c>
      <c r="AA73" s="62" t="n">
        <v>0.95520802</v>
      </c>
      <c r="AB73" s="62" t="n">
        <v>0.053898927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31.922541</v>
      </c>
      <c r="Y74" s="192" t="n">
        <v>36.939422</v>
      </c>
      <c r="Z74" s="192" t="n">
        <v>0.97527681</v>
      </c>
      <c r="AA74" s="64" t="n">
        <v>0.97337283</v>
      </c>
      <c r="AB74" s="64" t="n">
        <v>0.031378694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37.349456</v>
      </c>
      <c r="Y75" s="192" t="n">
        <v>41.069903</v>
      </c>
      <c r="Z75" s="192" t="n">
        <v>0.98795764</v>
      </c>
      <c r="AA75" s="64" t="n">
        <v>0.99004657</v>
      </c>
      <c r="AB75" s="64" t="n">
        <v>0.015579138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40.479893</v>
      </c>
      <c r="Y76" s="192" t="n">
        <v>43.879341</v>
      </c>
      <c r="Z76" s="192" t="n">
        <v>0.99221072</v>
      </c>
      <c r="AA76" s="64" t="n">
        <v>0.99603841</v>
      </c>
      <c r="AB76" s="64" t="n">
        <v>0.0096603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27.92305</v>
      </c>
      <c r="Y78" s="99" t="n">
        <v>33.761865</v>
      </c>
      <c r="Z78" s="99" t="n">
        <v>0.95654329</v>
      </c>
      <c r="AA78" s="62" t="n">
        <v>0.95592088</v>
      </c>
      <c r="AB78" s="62" t="n">
        <v>0.05839964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31.796033</v>
      </c>
      <c r="Y79" s="192" t="n">
        <v>36.644886</v>
      </c>
      <c r="Z79" s="192" t="n">
        <v>0.97391803</v>
      </c>
      <c r="AA79" s="64" t="n">
        <v>0.97413299</v>
      </c>
      <c r="AB79" s="64" t="n">
        <v>0.035164345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36.987442</v>
      </c>
      <c r="Y80" s="192" t="n">
        <v>40.709192</v>
      </c>
      <c r="Z80" s="192" t="n">
        <v>0.98686986</v>
      </c>
      <c r="AA80" s="64" t="n">
        <v>0.98992459</v>
      </c>
      <c r="AB80" s="64" t="n">
        <v>0.018322296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39.902126</v>
      </c>
      <c r="Y81" s="192" t="n">
        <v>43.350685</v>
      </c>
      <c r="Z81" s="192" t="n">
        <v>0.99126046</v>
      </c>
      <c r="AA81" s="64" t="n">
        <v>0.99567419</v>
      </c>
      <c r="AB81" s="64" t="n">
        <v>0.012289813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27.595906</v>
      </c>
      <c r="Y83" s="99" t="n">
        <v>33.715383</v>
      </c>
      <c r="Z83" s="99" t="n">
        <v>0.95468738</v>
      </c>
      <c r="AA83" s="62" t="n">
        <v>0.95655342</v>
      </c>
      <c r="AB83" s="62" t="n">
        <v>0.06174479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31.757892</v>
      </c>
      <c r="Y84" s="192" t="n">
        <v>36.785292</v>
      </c>
      <c r="Z84" s="192" t="n">
        <v>0.9755069</v>
      </c>
      <c r="AA84" s="64" t="n">
        <v>0.97556678</v>
      </c>
      <c r="AB84" s="64" t="n">
        <v>0.032815907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36.856957</v>
      </c>
      <c r="Y85" s="192" t="n">
        <v>40.71977</v>
      </c>
      <c r="Z85" s="192" t="n">
        <v>0.98804895</v>
      </c>
      <c r="AA85" s="64" t="n">
        <v>0.99120819</v>
      </c>
      <c r="AB85" s="64" t="n">
        <v>0.015727675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40.17097</v>
      </c>
      <c r="Y86" s="192" t="n">
        <v>43.632794</v>
      </c>
      <c r="Z86" s="192" t="n">
        <v>0.99249725</v>
      </c>
      <c r="AA86" s="64" t="n">
        <v>0.99598089</v>
      </c>
      <c r="AB86" s="64" t="n">
        <v>0.009172217999999999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27.720072</v>
      </c>
      <c r="Y88" s="99" t="n">
        <v>33.857872</v>
      </c>
      <c r="Z88" s="99" t="n">
        <v>0.95633528</v>
      </c>
      <c r="AA88" s="62" t="n">
        <v>0.955885</v>
      </c>
      <c r="AB88" s="62" t="n">
        <v>0.05752582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31.846465</v>
      </c>
      <c r="Y89" s="192" t="n">
        <v>36.872715</v>
      </c>
      <c r="Z89" s="192" t="n">
        <v>0.9756754399999999</v>
      </c>
      <c r="AA89" s="64" t="n">
        <v>0.97453299</v>
      </c>
      <c r="AB89" s="64" t="n">
        <v>0.030814676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37.12978</v>
      </c>
      <c r="Y90" s="192" t="n">
        <v>40.946062</v>
      </c>
      <c r="Z90" s="192" t="n">
        <v>0.98828624</v>
      </c>
      <c r="AA90" s="64" t="n">
        <v>0.99103073</v>
      </c>
      <c r="AB90" s="64" t="n">
        <v>0.014891721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40.509231</v>
      </c>
      <c r="Y91" s="192" t="n">
        <v>43.922205</v>
      </c>
      <c r="Z91" s="192" t="n">
        <v>0.99262589</v>
      </c>
      <c r="AA91" s="64" t="n">
        <v>0.99616113</v>
      </c>
      <c r="AB91" s="64" t="n">
        <v>0.008753103999999999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27.762079</v>
      </c>
      <c r="Y93" s="99" t="n">
        <v>33.879069</v>
      </c>
      <c r="Z93" s="99" t="n">
        <v>0.9575248200000001</v>
      </c>
      <c r="AA93" s="62" t="n">
        <v>0.95490031</v>
      </c>
      <c r="AB93" s="62" t="n">
        <v>0.05517003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31.930582</v>
      </c>
      <c r="Y94" s="192" t="n">
        <v>36.907773</v>
      </c>
      <c r="Z94" s="192" t="n">
        <v>0.97595707</v>
      </c>
      <c r="AA94" s="64" t="n">
        <v>0.97321558</v>
      </c>
      <c r="AB94" s="64" t="n">
        <v>0.029529085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37.303927</v>
      </c>
      <c r="Y95" s="192" t="n">
        <v>41.03854</v>
      </c>
      <c r="Z95" s="192" t="n">
        <v>0.98836629</v>
      </c>
      <c r="AA95" s="64" t="n">
        <v>0.99038463</v>
      </c>
      <c r="AB95" s="64" t="n">
        <v>0.014533675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40.592027</v>
      </c>
      <c r="Y96" s="192" t="n">
        <v>43.969206</v>
      </c>
      <c r="Z96" s="192" t="n">
        <v>0.99261489</v>
      </c>
      <c r="AA96" s="64" t="n">
        <v>0.99612747</v>
      </c>
      <c r="AB96" s="64" t="n">
        <v>0.0085778255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27.898008</v>
      </c>
      <c r="Y98" s="99" t="n">
        <v>33.981219</v>
      </c>
      <c r="Z98" s="99" t="n">
        <v>0.95797656</v>
      </c>
      <c r="AA98" s="62" t="n">
        <v>0.95598408</v>
      </c>
      <c r="AB98" s="62" t="n">
        <v>0.05497008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31.936811</v>
      </c>
      <c r="Y99" s="192" t="n">
        <v>36.926255</v>
      </c>
      <c r="Z99" s="192" t="n">
        <v>0.97596063</v>
      </c>
      <c r="AA99" s="64" t="n">
        <v>0.97388697</v>
      </c>
      <c r="AB99" s="64" t="n">
        <v>0.03052947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37.199748</v>
      </c>
      <c r="Y100" s="192" t="n">
        <v>40.985377</v>
      </c>
      <c r="Z100" s="192" t="n">
        <v>0.98827182</v>
      </c>
      <c r="AA100" s="64" t="n">
        <v>0.99024643</v>
      </c>
      <c r="AB100" s="64" t="n">
        <v>0.015402597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40.527561</v>
      </c>
      <c r="Y101" s="192" t="n">
        <v>43.937521</v>
      </c>
      <c r="Z101" s="192" t="n">
        <v>0.99261122</v>
      </c>
      <c r="AA101" s="64" t="n">
        <v>0.99611868</v>
      </c>
      <c r="AB101" s="64" t="n">
        <v>0.009312687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27.784968</v>
      </c>
      <c r="Y103" s="99" t="n">
        <v>33.434944</v>
      </c>
      <c r="Z103" s="99" t="n">
        <v>0.95610092</v>
      </c>
      <c r="AA103" s="62" t="n">
        <v>0.95627249</v>
      </c>
      <c r="AB103" s="62" t="n">
        <v>0.05771627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31.610018</v>
      </c>
      <c r="Y104" s="192" t="n">
        <v>36.342602</v>
      </c>
      <c r="Z104" s="192" t="n">
        <v>0.97497537</v>
      </c>
      <c r="AA104" s="64" t="n">
        <v>0.97471081</v>
      </c>
      <c r="AB104" s="64" t="n">
        <v>0.03230936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36.47108</v>
      </c>
      <c r="Y105" s="192" t="n">
        <v>40.264703</v>
      </c>
      <c r="Z105" s="192" t="n">
        <v>0.98736376</v>
      </c>
      <c r="AA105" s="64" t="n">
        <v>0.9899049599999999</v>
      </c>
      <c r="AB105" s="64" t="n">
        <v>0.016907038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39.661157</v>
      </c>
      <c r="Y106" s="192" t="n">
        <v>43.115784</v>
      </c>
      <c r="Z106" s="192" t="n">
        <v>0.99195827</v>
      </c>
      <c r="AA106" s="64" t="n">
        <v>0.99569866</v>
      </c>
      <c r="AB106" s="64" t="n">
        <v>0.010430861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976.128</v>
      </c>
      <c r="Z16" s="169" t="n">
        <v>309.368</v>
      </c>
      <c r="AA16" s="169" t="n">
        <v>107.792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3681.256</v>
      </c>
      <c r="Z17" s="170" t="n">
        <v>1770.928</v>
      </c>
      <c r="AA17" s="170" t="n">
        <v>1198.36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8091.8</v>
      </c>
      <c r="Z18" s="170" t="n">
        <v>5776.336</v>
      </c>
      <c r="AA18" s="170" t="n">
        <v>5432.688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13216.56</v>
      </c>
      <c r="Z19" s="170" t="n">
        <v>12460.624</v>
      </c>
      <c r="AA19" s="170" t="n">
        <v>13812.2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27.206689</v>
      </c>
      <c r="Y33" s="99" t="n">
        <v>31.065558</v>
      </c>
      <c r="Z33" s="99" t="n">
        <v>0.95866053</v>
      </c>
      <c r="AA33" s="62" t="n">
        <v>0.96544652</v>
      </c>
      <c r="AB33" s="62" t="n">
        <v>0.06646824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31.752609</v>
      </c>
      <c r="Y34" s="192" t="n">
        <v>35.067121</v>
      </c>
      <c r="Z34" s="192" t="n">
        <v>0.97774456</v>
      </c>
      <c r="AA34" s="64" t="n">
        <v>0.98160233</v>
      </c>
      <c r="AB34" s="64" t="n">
        <v>0.04065238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35.53265</v>
      </c>
      <c r="Y35" s="192" t="n">
        <v>38.902236</v>
      </c>
      <c r="Z35" s="192" t="n">
        <v>0.98823883</v>
      </c>
      <c r="AA35" s="64" t="n">
        <v>0.99139081</v>
      </c>
      <c r="AB35" s="64" t="n">
        <v>0.022188226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40.809401</v>
      </c>
      <c r="Y36" s="192" t="n">
        <v>43.765915</v>
      </c>
      <c r="Z36" s="192" t="n">
        <v>0.9937747300000001</v>
      </c>
      <c r="AA36" s="64" t="n">
        <v>0.99607983</v>
      </c>
      <c r="AB36" s="64" t="n">
        <v>0.009344804999999999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27.574983</v>
      </c>
      <c r="Y38" s="99" t="n">
        <v>31.87045</v>
      </c>
      <c r="Z38" s="99" t="n">
        <v>0.96092716</v>
      </c>
      <c r="AA38" s="62" t="n">
        <v>0.96645361</v>
      </c>
      <c r="AB38" s="62" t="n">
        <v>0.061894115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32.449348</v>
      </c>
      <c r="Y39" s="192" t="n">
        <v>35.761016</v>
      </c>
      <c r="Z39" s="192" t="n">
        <v>0.97824588</v>
      </c>
      <c r="AA39" s="64" t="n">
        <v>0.98163621</v>
      </c>
      <c r="AB39" s="64" t="n">
        <v>0.04015836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36.538248</v>
      </c>
      <c r="Y40" s="192" t="n">
        <v>39.872829</v>
      </c>
      <c r="Z40" s="192" t="n">
        <v>0.98841729</v>
      </c>
      <c r="AA40" s="64" t="n">
        <v>0.9916478</v>
      </c>
      <c r="AB40" s="64" t="n">
        <v>0.022976248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40.968372</v>
      </c>
      <c r="Y41" s="192" t="n">
        <v>44.058876</v>
      </c>
      <c r="Z41" s="192" t="n">
        <v>0.99364902</v>
      </c>
      <c r="AA41" s="64" t="n">
        <v>0.99602324</v>
      </c>
      <c r="AB41" s="64" t="n">
        <v>0.009813153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29.103007</v>
      </c>
      <c r="Y43" s="99" t="n">
        <v>33.015866</v>
      </c>
      <c r="Z43" s="99" t="n">
        <v>0.96309028</v>
      </c>
      <c r="AA43" s="62" t="n">
        <v>0.96899349</v>
      </c>
      <c r="AB43" s="62" t="n">
        <v>0.061637904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32.793721</v>
      </c>
      <c r="Y44" s="192" t="n">
        <v>36.062523</v>
      </c>
      <c r="Z44" s="192" t="n">
        <v>0.97846223</v>
      </c>
      <c r="AA44" s="64" t="n">
        <v>0.9820954</v>
      </c>
      <c r="AB44" s="64" t="n">
        <v>0.040662855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36.917761</v>
      </c>
      <c r="Y45" s="192" t="n">
        <v>40.326307</v>
      </c>
      <c r="Z45" s="192" t="n">
        <v>0.98845398</v>
      </c>
      <c r="AA45" s="64" t="n">
        <v>0.9916481700000001</v>
      </c>
      <c r="AB45" s="64" t="n">
        <v>0.023567036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41.089428</v>
      </c>
      <c r="Y46" s="192" t="n">
        <v>44.212728</v>
      </c>
      <c r="Z46" s="192" t="n">
        <v>0.99360086</v>
      </c>
      <c r="AA46" s="64" t="n">
        <v>0.99596674</v>
      </c>
      <c r="AB46" s="64" t="n">
        <v>0.010103827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29.79475</v>
      </c>
      <c r="Y48" s="99" t="n">
        <v>33.665846</v>
      </c>
      <c r="Z48" s="99" t="n">
        <v>0.96383726</v>
      </c>
      <c r="AA48" s="62" t="n">
        <v>0.97027915</v>
      </c>
      <c r="AB48" s="62" t="n">
        <v>0.05661623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33.47754</v>
      </c>
      <c r="Y49" s="192" t="n">
        <v>36.735981</v>
      </c>
      <c r="Z49" s="192" t="n">
        <v>0.97802453</v>
      </c>
      <c r="AA49" s="64" t="n">
        <v>0.98257322</v>
      </c>
      <c r="AB49" s="64" t="n">
        <v>0.037338622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37.519168</v>
      </c>
      <c r="Y50" s="192" t="n">
        <v>40.840208</v>
      </c>
      <c r="Z50" s="192" t="n">
        <v>0.9881386599999999</v>
      </c>
      <c r="AA50" s="64" t="n">
        <v>0.99178138</v>
      </c>
      <c r="AB50" s="64" t="n">
        <v>0.022057828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41.301466</v>
      </c>
      <c r="Y51" s="192" t="n">
        <v>44.441888</v>
      </c>
      <c r="Z51" s="192" t="n">
        <v>0.99339445</v>
      </c>
      <c r="AA51" s="64" t="n">
        <v>0.9959749</v>
      </c>
      <c r="AB51" s="64" t="n">
        <v>0.009628695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30.043505</v>
      </c>
      <c r="Y53" s="99" t="n">
        <v>33.831296</v>
      </c>
      <c r="Z53" s="99" t="n">
        <v>0.96383888</v>
      </c>
      <c r="AA53" s="62" t="n">
        <v>0.97104866</v>
      </c>
      <c r="AB53" s="62" t="n">
        <v>0.056179594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33.445666</v>
      </c>
      <c r="Y54" s="192" t="n">
        <v>36.752975</v>
      </c>
      <c r="Z54" s="192" t="n">
        <v>0.97799727</v>
      </c>
      <c r="AA54" s="64" t="n">
        <v>0.98276506</v>
      </c>
      <c r="AB54" s="64" t="n">
        <v>0.036063414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37.340815</v>
      </c>
      <c r="Y55" s="192" t="n">
        <v>40.724075</v>
      </c>
      <c r="Z55" s="192" t="n">
        <v>0.98799543</v>
      </c>
      <c r="AA55" s="64" t="n">
        <v>0.99171521</v>
      </c>
      <c r="AB55" s="64" t="n">
        <v>0.022517689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41.236743</v>
      </c>
      <c r="Y56" s="192" t="n">
        <v>44.404422</v>
      </c>
      <c r="Z56" s="192" t="n">
        <v>0.99338795</v>
      </c>
      <c r="AA56" s="64" t="n">
        <v>0.99594065</v>
      </c>
      <c r="AB56" s="64" t="n">
        <v>0.009367514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30.191269</v>
      </c>
      <c r="Y58" s="99" t="n">
        <v>33.932942</v>
      </c>
      <c r="Z58" s="99" t="n">
        <v>0.963504</v>
      </c>
      <c r="AA58" s="62" t="n">
        <v>0.97131247</v>
      </c>
      <c r="AB58" s="62" t="n">
        <v>0.05777654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33.485179</v>
      </c>
      <c r="Y59" s="192" t="n">
        <v>36.8044</v>
      </c>
      <c r="Z59" s="192" t="n">
        <v>0.97780213</v>
      </c>
      <c r="AA59" s="64" t="n">
        <v>0.98321456</v>
      </c>
      <c r="AB59" s="64" t="n">
        <v>0.03681223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37.063747</v>
      </c>
      <c r="Y60" s="192" t="n">
        <v>40.491203</v>
      </c>
      <c r="Z60" s="192" t="n">
        <v>0.98797947</v>
      </c>
      <c r="AA60" s="64" t="n">
        <v>0.9916822</v>
      </c>
      <c r="AB60" s="64" t="n">
        <v>0.023671761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41.037881</v>
      </c>
      <c r="Y61" s="192" t="n">
        <v>44.226277</v>
      </c>
      <c r="Z61" s="192" t="n">
        <v>0.99335412</v>
      </c>
      <c r="AA61" s="64" t="n">
        <v>0.99590782</v>
      </c>
      <c r="AB61" s="64" t="n">
        <v>0.009646735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30.231931</v>
      </c>
      <c r="Y63" s="99" t="n">
        <v>34.100717</v>
      </c>
      <c r="Z63" s="99" t="n">
        <v>0.96230826</v>
      </c>
      <c r="AA63" s="62" t="n">
        <v>0.97213074</v>
      </c>
      <c r="AB63" s="62" t="n">
        <v>0.059105694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33.523327</v>
      </c>
      <c r="Y64" s="192" t="n">
        <v>36.922812</v>
      </c>
      <c r="Z64" s="192" t="n">
        <v>0.97756949</v>
      </c>
      <c r="AA64" s="64" t="n">
        <v>0.98338142</v>
      </c>
      <c r="AB64" s="64" t="n">
        <v>0.037167303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37.287277</v>
      </c>
      <c r="Y65" s="192" t="n">
        <v>40.671174</v>
      </c>
      <c r="Z65" s="192" t="n">
        <v>0.98809062</v>
      </c>
      <c r="AA65" s="64" t="n">
        <v>0.99184542</v>
      </c>
      <c r="AB65" s="64" t="n">
        <v>0.023440745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41.183436</v>
      </c>
      <c r="Y66" s="192" t="n">
        <v>44.365428</v>
      </c>
      <c r="Z66" s="192" t="n">
        <v>0.9934126599999999</v>
      </c>
      <c r="AA66" s="64" t="n">
        <v>0.99601429</v>
      </c>
      <c r="AB66" s="64" t="n">
        <v>0.0098633375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29.191693</v>
      </c>
      <c r="Y68" s="99" t="n">
        <v>33.30679</v>
      </c>
      <c r="Z68" s="99" t="n">
        <v>0.96247048</v>
      </c>
      <c r="AA68" s="62" t="n">
        <v>0.96950262</v>
      </c>
      <c r="AB68" s="62" t="n">
        <v>0.055821847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33.337525</v>
      </c>
      <c r="Y69" s="192" t="n">
        <v>36.732272</v>
      </c>
      <c r="Z69" s="192" t="n">
        <v>0.97837416</v>
      </c>
      <c r="AA69" s="64" t="n">
        <v>0.9831499</v>
      </c>
      <c r="AB69" s="64" t="n">
        <v>0.03470353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37.463325</v>
      </c>
      <c r="Y70" s="192" t="n">
        <v>40.655155</v>
      </c>
      <c r="Z70" s="192" t="n">
        <v>0.98892692</v>
      </c>
      <c r="AA70" s="64" t="n">
        <v>0.99234841</v>
      </c>
      <c r="AB70" s="64" t="n">
        <v>0.018568903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41.795553</v>
      </c>
      <c r="Y71" s="192" t="n">
        <v>44.824237</v>
      </c>
      <c r="Z71" s="192" t="n">
        <v>0.99388178</v>
      </c>
      <c r="AA71" s="64" t="n">
        <v>0.99626811</v>
      </c>
      <c r="AB71" s="64" t="n">
        <v>0.008363893000000001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30.131651</v>
      </c>
      <c r="Y73" s="99" t="n">
        <v>34.322124</v>
      </c>
      <c r="Z73" s="99" t="n">
        <v>0.96541128</v>
      </c>
      <c r="AA73" s="62" t="n">
        <v>0.97084092</v>
      </c>
      <c r="AB73" s="62" t="n">
        <v>0.05199241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33.70562</v>
      </c>
      <c r="Y74" s="192" t="n">
        <v>37.155019</v>
      </c>
      <c r="Z74" s="192" t="n">
        <v>0.97911389</v>
      </c>
      <c r="AA74" s="64" t="n">
        <v>0.98326271</v>
      </c>
      <c r="AB74" s="64" t="n">
        <v>0.03333459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38.055556</v>
      </c>
      <c r="Y75" s="192" t="n">
        <v>41.299611</v>
      </c>
      <c r="Z75" s="192" t="n">
        <v>0.9889767699999999</v>
      </c>
      <c r="AA75" s="64" t="n">
        <v>0.9923362</v>
      </c>
      <c r="AB75" s="64" t="n">
        <v>0.01815408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41.931518</v>
      </c>
      <c r="Y76" s="192" t="n">
        <v>44.99899</v>
      </c>
      <c r="Z76" s="192" t="n">
        <v>0.99379821</v>
      </c>
      <c r="AA76" s="64" t="n">
        <v>0.99627376</v>
      </c>
      <c r="AB76" s="64" t="n">
        <v>0.008403379000000001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30.403521</v>
      </c>
      <c r="Y78" s="99" t="n">
        <v>34.216728</v>
      </c>
      <c r="Z78" s="99" t="n">
        <v>0.96695184</v>
      </c>
      <c r="AA78" s="62" t="n">
        <v>0.97222844</v>
      </c>
      <c r="AB78" s="62" t="n">
        <v>0.053576067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33.515569</v>
      </c>
      <c r="Y79" s="192" t="n">
        <v>36.873779</v>
      </c>
      <c r="Z79" s="192" t="n">
        <v>0.97952047</v>
      </c>
      <c r="AA79" s="64" t="n">
        <v>0.9833394600000001</v>
      </c>
      <c r="AB79" s="64" t="n">
        <v>0.03503257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37.803025</v>
      </c>
      <c r="Y80" s="192" t="n">
        <v>41.160531</v>
      </c>
      <c r="Z80" s="192" t="n">
        <v>0.98903714</v>
      </c>
      <c r="AA80" s="64" t="n">
        <v>0.99232863</v>
      </c>
      <c r="AB80" s="64" t="n">
        <v>0.019304343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41.882577</v>
      </c>
      <c r="Y81" s="192" t="n">
        <v>45.049049</v>
      </c>
      <c r="Z81" s="192" t="n">
        <v>0.99378255</v>
      </c>
      <c r="AA81" s="64" t="n">
        <v>0.99629314</v>
      </c>
      <c r="AB81" s="64" t="n">
        <v>0.008624453000000001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30.619798</v>
      </c>
      <c r="Y83" s="99" t="n">
        <v>34.499972</v>
      </c>
      <c r="Z83" s="99" t="n">
        <v>0.96796927</v>
      </c>
      <c r="AA83" s="62" t="n">
        <v>0.9741258699999999</v>
      </c>
      <c r="AB83" s="62" t="n">
        <v>0.05163031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34.21056</v>
      </c>
      <c r="Y84" s="192" t="n">
        <v>37.496499</v>
      </c>
      <c r="Z84" s="192" t="n">
        <v>0.98005622</v>
      </c>
      <c r="AA84" s="64" t="n">
        <v>0.98466284</v>
      </c>
      <c r="AB84" s="64" t="n">
        <v>0.03308833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38.233594</v>
      </c>
      <c r="Y85" s="192" t="n">
        <v>41.470552</v>
      </c>
      <c r="Z85" s="192" t="n">
        <v>0.98886166</v>
      </c>
      <c r="AA85" s="64" t="n">
        <v>0.99245234</v>
      </c>
      <c r="AB85" s="64" t="n">
        <v>0.01924498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42.008637</v>
      </c>
      <c r="Y86" s="192" t="n">
        <v>45.107109</v>
      </c>
      <c r="Z86" s="192" t="n">
        <v>0.99361906</v>
      </c>
      <c r="AA86" s="64" t="n">
        <v>0.99627597</v>
      </c>
      <c r="AB86" s="64" t="n">
        <v>0.008720689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30.847221</v>
      </c>
      <c r="Y88" s="99" t="n">
        <v>34.689651</v>
      </c>
      <c r="Z88" s="99" t="n">
        <v>0.9683744</v>
      </c>
      <c r="AA88" s="62" t="n">
        <v>0.97441868</v>
      </c>
      <c r="AB88" s="62" t="n">
        <v>0.05033882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34.291744</v>
      </c>
      <c r="Y89" s="192" t="n">
        <v>37.575699</v>
      </c>
      <c r="Z89" s="192" t="n">
        <v>0.98049081</v>
      </c>
      <c r="AA89" s="64" t="n">
        <v>0.98516662</v>
      </c>
      <c r="AB89" s="64" t="n">
        <v>0.032301422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38.369069</v>
      </c>
      <c r="Y90" s="192" t="n">
        <v>41.643783</v>
      </c>
      <c r="Z90" s="192" t="n">
        <v>0.98909778</v>
      </c>
      <c r="AA90" s="64" t="n">
        <v>0.99265914</v>
      </c>
      <c r="AB90" s="64" t="n">
        <v>0.019081576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42.171789</v>
      </c>
      <c r="Y91" s="192" t="n">
        <v>45.311717</v>
      </c>
      <c r="Z91" s="192" t="n">
        <v>0.99381977</v>
      </c>
      <c r="AA91" s="64" t="n">
        <v>0.99635429</v>
      </c>
      <c r="AB91" s="64" t="n">
        <v>0.008425447000000001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31.122177</v>
      </c>
      <c r="Y93" s="99" t="n">
        <v>34.873417</v>
      </c>
      <c r="Z93" s="99" t="n">
        <v>0.96853784</v>
      </c>
      <c r="AA93" s="62" t="n">
        <v>0.97469672</v>
      </c>
      <c r="AB93" s="62" t="n">
        <v>0.051848754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34.345672</v>
      </c>
      <c r="Y94" s="192" t="n">
        <v>37.698301</v>
      </c>
      <c r="Z94" s="192" t="n">
        <v>0.98058669</v>
      </c>
      <c r="AA94" s="64" t="n">
        <v>0.98539906</v>
      </c>
      <c r="AB94" s="64" t="n">
        <v>0.033203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37.888225</v>
      </c>
      <c r="Y95" s="192" t="n">
        <v>41.336574</v>
      </c>
      <c r="Z95" s="192" t="n">
        <v>0.9892169200000001</v>
      </c>
      <c r="AA95" s="64" t="n">
        <v>0.99266064</v>
      </c>
      <c r="AB95" s="64" t="n">
        <v>0.020486375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42.069048</v>
      </c>
      <c r="Y96" s="192" t="n">
        <v>45.271909</v>
      </c>
      <c r="Z96" s="192" t="n">
        <v>0.99388394</v>
      </c>
      <c r="AA96" s="64" t="n">
        <v>0.99633998</v>
      </c>
      <c r="AB96" s="64" t="n">
        <v>0.008632811000000001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31.197888</v>
      </c>
      <c r="Y98" s="99" t="n">
        <v>35.251029</v>
      </c>
      <c r="Z98" s="99" t="n">
        <v>0.96766064</v>
      </c>
      <c r="AA98" s="62" t="n">
        <v>0.97502988</v>
      </c>
      <c r="AB98" s="62" t="n">
        <v>0.053490818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34.5809</v>
      </c>
      <c r="Y99" s="192" t="n">
        <v>38.089103</v>
      </c>
      <c r="Z99" s="192" t="n">
        <v>0.98033498</v>
      </c>
      <c r="AA99" s="64" t="n">
        <v>0.98560251</v>
      </c>
      <c r="AB99" s="64" t="n">
        <v>0.03363523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38.168277</v>
      </c>
      <c r="Y100" s="192" t="n">
        <v>41.462321</v>
      </c>
      <c r="Z100" s="192" t="n">
        <v>0.98926425</v>
      </c>
      <c r="AA100" s="64" t="n">
        <v>0.99256764</v>
      </c>
      <c r="AB100" s="64" t="n">
        <v>0.020713704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42.26157</v>
      </c>
      <c r="Y101" s="192" t="n">
        <v>45.406692</v>
      </c>
      <c r="Z101" s="192" t="n">
        <v>0.99398036</v>
      </c>
      <c r="AA101" s="64" t="n">
        <v>0.99638704</v>
      </c>
      <c r="AB101" s="64" t="n">
        <v>0.0090720495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31.208931</v>
      </c>
      <c r="Y103" s="99" t="n">
        <v>35.496634</v>
      </c>
      <c r="Z103" s="99" t="n">
        <v>0.96880509</v>
      </c>
      <c r="AA103" s="62" t="n">
        <v>0.97752381</v>
      </c>
      <c r="AB103" s="62" t="n">
        <v>0.059732452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34.653269</v>
      </c>
      <c r="Y104" s="192" t="n">
        <v>38.257719</v>
      </c>
      <c r="Z104" s="192" t="n">
        <v>0.98105732</v>
      </c>
      <c r="AA104" s="64" t="n">
        <v>0.98678998</v>
      </c>
      <c r="AB104" s="64" t="n">
        <v>0.03699318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38.828682</v>
      </c>
      <c r="Y105" s="192" t="n">
        <v>41.937569</v>
      </c>
      <c r="Z105" s="192" t="n">
        <v>0.98990756</v>
      </c>
      <c r="AA105" s="64" t="n">
        <v>0.99361872</v>
      </c>
      <c r="AB105" s="64" t="n">
        <v>0.020007582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42.63996</v>
      </c>
      <c r="Y106" s="192" t="n">
        <v>45.544704</v>
      </c>
      <c r="Z106" s="192" t="n">
        <v>0.99395923</v>
      </c>
      <c r="AA106" s="64" t="n">
        <v>0.99665078</v>
      </c>
      <c r="AB106" s="64" t="n">
        <v>0.009667490000000001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31.076872</v>
      </c>
      <c r="Y108" s="99" t="n">
        <v>35.402755</v>
      </c>
      <c r="Z108" s="99" t="n">
        <v>0.97068999</v>
      </c>
      <c r="AA108" s="62" t="n">
        <v>0.97861919</v>
      </c>
      <c r="AB108" s="62" t="n">
        <v>0.056113597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34.27552</v>
      </c>
      <c r="Y109" s="192" t="n">
        <v>38.059994</v>
      </c>
      <c r="Z109" s="192" t="n">
        <v>0.98144114</v>
      </c>
      <c r="AA109" s="64" t="n">
        <v>0.98686766</v>
      </c>
      <c r="AB109" s="64" t="n">
        <v>0.03592856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38.738205</v>
      </c>
      <c r="Y110" s="192" t="n">
        <v>41.896185</v>
      </c>
      <c r="Z110" s="192" t="n">
        <v>0.9897640599999999</v>
      </c>
      <c r="AA110" s="64" t="n">
        <v>0.9932706</v>
      </c>
      <c r="AB110" s="64" t="n">
        <v>0.020747196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42.625207</v>
      </c>
      <c r="Y111" s="192" t="n">
        <v>45.511795</v>
      </c>
      <c r="Z111" s="192" t="n">
        <v>0.9939110799999999</v>
      </c>
      <c r="AA111" s="64" t="n">
        <v>0.99663525</v>
      </c>
      <c r="AB111" s="64" t="n">
        <v>0.01007735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31.789204</v>
      </c>
      <c r="Y113" s="99" t="n">
        <v>35.47939</v>
      </c>
      <c r="Z113" s="99" t="n">
        <v>0.97154336</v>
      </c>
      <c r="AA113" s="62" t="n">
        <v>0.97932841</v>
      </c>
      <c r="AB113" s="62" t="n">
        <v>0.055921853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34.501756</v>
      </c>
      <c r="Y114" s="192" t="n">
        <v>37.892581</v>
      </c>
      <c r="Z114" s="192" t="n">
        <v>0.98173135</v>
      </c>
      <c r="AA114" s="64" t="n">
        <v>0.9868910400000001</v>
      </c>
      <c r="AB114" s="64" t="n">
        <v>0.037124936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38.425821</v>
      </c>
      <c r="Y115" s="192" t="n">
        <v>41.667488</v>
      </c>
      <c r="Z115" s="192" t="n">
        <v>0.98968563</v>
      </c>
      <c r="AA115" s="64" t="n">
        <v>0.99338448</v>
      </c>
      <c r="AB115" s="64" t="n">
        <v>0.021496082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42.562887</v>
      </c>
      <c r="Y116" s="192" t="n">
        <v>45.622195</v>
      </c>
      <c r="Z116" s="192" t="n">
        <v>0.9939154</v>
      </c>
      <c r="AA116" s="64" t="n">
        <v>0.99671113</v>
      </c>
      <c r="AB116" s="64" t="n">
        <v>0.009655083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32.278816</v>
      </c>
      <c r="Y118" s="99" t="n">
        <v>36.034457</v>
      </c>
      <c r="Z118" s="99" t="n">
        <v>0.97237039</v>
      </c>
      <c r="AA118" s="62" t="n">
        <v>0.98044077</v>
      </c>
      <c r="AB118" s="62" t="n">
        <v>0.0520221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34.99505</v>
      </c>
      <c r="Y119" s="192" t="n">
        <v>38.441908</v>
      </c>
      <c r="Z119" s="192" t="n">
        <v>0.98198354</v>
      </c>
      <c r="AA119" s="64" t="n">
        <v>0.98752836</v>
      </c>
      <c r="AB119" s="64" t="n">
        <v>0.03472573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38.715691</v>
      </c>
      <c r="Y120" s="192" t="n">
        <v>41.935769</v>
      </c>
      <c r="Z120" s="192" t="n">
        <v>0.98951197</v>
      </c>
      <c r="AA120" s="64" t="n">
        <v>0.9935666</v>
      </c>
      <c r="AB120" s="64" t="n">
        <v>0.020613298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42.698853</v>
      </c>
      <c r="Y121" s="192" t="n">
        <v>45.718881</v>
      </c>
      <c r="Z121" s="192" t="n">
        <v>0.9937669</v>
      </c>
      <c r="AA121" s="64" t="n">
        <v>0.99670791</v>
      </c>
      <c r="AB121" s="64" t="n">
        <v>0.009698831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32.340319</v>
      </c>
      <c r="Y123" s="99" t="n">
        <v>36.126633</v>
      </c>
      <c r="Z123" s="99" t="n">
        <v>0.97262081</v>
      </c>
      <c r="AA123" s="62" t="n">
        <v>0.97964853</v>
      </c>
      <c r="AB123" s="62" t="n">
        <v>0.05256955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34.906874</v>
      </c>
      <c r="Y124" s="192" t="n">
        <v>38.334654</v>
      </c>
      <c r="Z124" s="192" t="n">
        <v>0.98212967</v>
      </c>
      <c r="AA124" s="64" t="n">
        <v>0.98737708</v>
      </c>
      <c r="AB124" s="64" t="n">
        <v>0.035354897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38.857743</v>
      </c>
      <c r="Y125" s="192" t="n">
        <v>42.054369</v>
      </c>
      <c r="Z125" s="192" t="n">
        <v>0.98970408</v>
      </c>
      <c r="AA125" s="64" t="n">
        <v>0.99360744</v>
      </c>
      <c r="AB125" s="64" t="n">
        <v>0.020611633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42.922511</v>
      </c>
      <c r="Y126" s="192" t="n">
        <v>45.889859</v>
      </c>
      <c r="Z126" s="192" t="n">
        <v>0.99390448</v>
      </c>
      <c r="AA126" s="64" t="n">
        <v>0.99674445</v>
      </c>
      <c r="AB126" s="64" t="n">
        <v>0.009560477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32.293847</v>
      </c>
      <c r="Y128" s="99" t="n">
        <v>36.115787</v>
      </c>
      <c r="Z128" s="99" t="n">
        <v>0.97314029</v>
      </c>
      <c r="AA128" s="62" t="n">
        <v>0.97954584</v>
      </c>
      <c r="AB128" s="62" t="n">
        <v>0.05362618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34.550561</v>
      </c>
      <c r="Y129" s="192" t="n">
        <v>38.063669</v>
      </c>
      <c r="Z129" s="192" t="n">
        <v>0.98243414</v>
      </c>
      <c r="AA129" s="64" t="n">
        <v>0.98717354</v>
      </c>
      <c r="AB129" s="64" t="n">
        <v>0.0369193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38.192889</v>
      </c>
      <c r="Y130" s="192" t="n">
        <v>41.553185</v>
      </c>
      <c r="Z130" s="192" t="n">
        <v>0.98992877</v>
      </c>
      <c r="AA130" s="64" t="n">
        <v>0.99352018</v>
      </c>
      <c r="AB130" s="64" t="n">
        <v>0.021079708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42.720264</v>
      </c>
      <c r="Y131" s="192" t="n">
        <v>45.722954</v>
      </c>
      <c r="Z131" s="192" t="n">
        <v>0.99402963</v>
      </c>
      <c r="AA131" s="64" t="n">
        <v>0.99668178</v>
      </c>
      <c r="AB131" s="64" t="n">
        <v>0.009620686999999999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32.137504</v>
      </c>
      <c r="Y133" s="99" t="n">
        <v>36.337278</v>
      </c>
      <c r="Z133" s="99" t="n">
        <v>0.97191847</v>
      </c>
      <c r="AA133" s="62" t="n">
        <v>0.97951488</v>
      </c>
      <c r="AB133" s="62" t="n">
        <v>0.056213718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34.703352</v>
      </c>
      <c r="Y134" s="192" t="n">
        <v>38.416567</v>
      </c>
      <c r="Z134" s="192" t="n">
        <v>0.98222783</v>
      </c>
      <c r="AA134" s="64" t="n">
        <v>0.9870848800000001</v>
      </c>
      <c r="AB134" s="64" t="n">
        <v>0.037790626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38.28793</v>
      </c>
      <c r="Y135" s="192" t="n">
        <v>41.541465</v>
      </c>
      <c r="Z135" s="192" t="n">
        <v>0.99009729</v>
      </c>
      <c r="AA135" s="64" t="n">
        <v>0.99335673</v>
      </c>
      <c r="AB135" s="64" t="n">
        <v>0.021665178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42.806288</v>
      </c>
      <c r="Y136" s="192" t="n">
        <v>45.729277</v>
      </c>
      <c r="Z136" s="192" t="n">
        <v>0.9941037700000001</v>
      </c>
      <c r="AA136" s="64" t="n">
        <v>0.99663154</v>
      </c>
      <c r="AB136" s="64" t="n">
        <v>0.010099325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1063.6</v>
      </c>
      <c r="Z16" s="169" t="n">
        <v>335.888</v>
      </c>
      <c r="AA16" s="169" t="n">
        <v>119.376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3966.856</v>
      </c>
      <c r="Z17" s="170" t="n">
        <v>1927.864</v>
      </c>
      <c r="AA17" s="170" t="n">
        <v>1331.584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8563.984</v>
      </c>
      <c r="Z18" s="170" t="n">
        <v>6246.4</v>
      </c>
      <c r="AA18" s="170" t="n">
        <v>5893.48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13779.696</v>
      </c>
      <c r="Z19" s="170" t="n">
        <v>13298.808</v>
      </c>
      <c r="AA19" s="170" t="n">
        <v>14828.928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27.96304</v>
      </c>
      <c r="Y33" s="99" t="n">
        <v>31.964157</v>
      </c>
      <c r="Z33" s="99" t="n">
        <v>0.95932715</v>
      </c>
      <c r="AA33" s="62" t="n">
        <v>0.96658878</v>
      </c>
      <c r="AB33" s="62" t="n">
        <v>0.06614879999999999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31.872765</v>
      </c>
      <c r="Y34" s="192" t="n">
        <v>35.049423</v>
      </c>
      <c r="Z34" s="192" t="n">
        <v>0.97718102</v>
      </c>
      <c r="AA34" s="64" t="n">
        <v>0.9816538500000001</v>
      </c>
      <c r="AB34" s="64" t="n">
        <v>0.040357735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37.131519</v>
      </c>
      <c r="Y35" s="192" t="n">
        <v>40.453311</v>
      </c>
      <c r="Z35" s="192" t="n">
        <v>0.98884188</v>
      </c>
      <c r="AA35" s="64" t="n">
        <v>0.99218731</v>
      </c>
      <c r="AB35" s="64" t="n">
        <v>0.021553602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41.055549</v>
      </c>
      <c r="Y36" s="192" t="n">
        <v>44.18673</v>
      </c>
      <c r="Z36" s="192" t="n">
        <v>0.99362035</v>
      </c>
      <c r="AA36" s="64" t="n">
        <v>0.99608224</v>
      </c>
      <c r="AB36" s="64" t="n">
        <v>0.009515021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28.595574</v>
      </c>
      <c r="Y38" s="99" t="n">
        <v>32.534483</v>
      </c>
      <c r="Z38" s="99" t="n">
        <v>0.96095033</v>
      </c>
      <c r="AA38" s="62" t="n">
        <v>0.9668884599999999</v>
      </c>
      <c r="AB38" s="62" t="n">
        <v>0.061868247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32.470325</v>
      </c>
      <c r="Y39" s="192" t="n">
        <v>35.75696</v>
      </c>
      <c r="Z39" s="192" t="n">
        <v>0.97724118</v>
      </c>
      <c r="AA39" s="64" t="n">
        <v>0.9815438</v>
      </c>
      <c r="AB39" s="64" t="n">
        <v>0.03982001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37.116292</v>
      </c>
      <c r="Y40" s="192" t="n">
        <v>40.446049</v>
      </c>
      <c r="Z40" s="192" t="n">
        <v>0.98847429</v>
      </c>
      <c r="AA40" s="64" t="n">
        <v>0.99184302</v>
      </c>
      <c r="AB40" s="64" t="n">
        <v>0.02240629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40.919135</v>
      </c>
      <c r="Y41" s="192" t="n">
        <v>44.054606</v>
      </c>
      <c r="Z41" s="192" t="n">
        <v>0.99342423</v>
      </c>
      <c r="AA41" s="64" t="n">
        <v>0.99593029</v>
      </c>
      <c r="AB41" s="64" t="n">
        <v>0.009766422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29.174914</v>
      </c>
      <c r="Y43" s="99" t="n">
        <v>33.007842</v>
      </c>
      <c r="Z43" s="99" t="n">
        <v>0.96222209</v>
      </c>
      <c r="AA43" s="62" t="n">
        <v>0.96851105</v>
      </c>
      <c r="AB43" s="62" t="n">
        <v>0.06319942000000001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32.745294</v>
      </c>
      <c r="Y44" s="192" t="n">
        <v>36.025125</v>
      </c>
      <c r="Z44" s="192" t="n">
        <v>0.9773336</v>
      </c>
      <c r="AA44" s="64" t="n">
        <v>0.98205602</v>
      </c>
      <c r="AB44" s="64" t="n">
        <v>0.040707275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37.090129</v>
      </c>
      <c r="Y45" s="192" t="n">
        <v>40.507399</v>
      </c>
      <c r="Z45" s="192" t="n">
        <v>0.98823064</v>
      </c>
      <c r="AA45" s="64" t="n">
        <v>0.99173042</v>
      </c>
      <c r="AB45" s="64" t="n">
        <v>0.02323416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40.9575</v>
      </c>
      <c r="Y46" s="192" t="n">
        <v>44.143185</v>
      </c>
      <c r="Z46" s="192" t="n">
        <v>0.99332832</v>
      </c>
      <c r="AA46" s="64" t="n">
        <v>0.9958930499999999</v>
      </c>
      <c r="AB46" s="64" t="n">
        <v>0.010237729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29.815121</v>
      </c>
      <c r="Y48" s="99" t="n">
        <v>33.588508</v>
      </c>
      <c r="Z48" s="99" t="n">
        <v>0.96283064</v>
      </c>
      <c r="AA48" s="62" t="n">
        <v>0.96932327</v>
      </c>
      <c r="AB48" s="62" t="n">
        <v>0.058587793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33.469843</v>
      </c>
      <c r="Y49" s="192" t="n">
        <v>36.690931</v>
      </c>
      <c r="Z49" s="192" t="n">
        <v>0.97678602</v>
      </c>
      <c r="AA49" s="64" t="n">
        <v>0.98243347</v>
      </c>
      <c r="AB49" s="64" t="n">
        <v>0.03823868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37.423015</v>
      </c>
      <c r="Y50" s="192" t="n">
        <v>40.821807</v>
      </c>
      <c r="Z50" s="192" t="n">
        <v>0.98775669</v>
      </c>
      <c r="AA50" s="64" t="n">
        <v>0.99162947</v>
      </c>
      <c r="AB50" s="64" t="n">
        <v>0.022136947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41.240151</v>
      </c>
      <c r="Y51" s="192" t="n">
        <v>44.405438</v>
      </c>
      <c r="Z51" s="192" t="n">
        <v>0.99320031</v>
      </c>
      <c r="AA51" s="64" t="n">
        <v>0.99586791</v>
      </c>
      <c r="AB51" s="64" t="n">
        <v>0.009945869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29.914894</v>
      </c>
      <c r="Y53" s="99" t="n">
        <v>33.653029</v>
      </c>
      <c r="Z53" s="99" t="n">
        <v>0.96240666</v>
      </c>
      <c r="AA53" s="62" t="n">
        <v>0.96978807</v>
      </c>
      <c r="AB53" s="62" t="n">
        <v>0.057964258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33.377444</v>
      </c>
      <c r="Y54" s="192" t="n">
        <v>36.630168</v>
      </c>
      <c r="Z54" s="192" t="n">
        <v>0.97668324</v>
      </c>
      <c r="AA54" s="64" t="n">
        <v>0.982421</v>
      </c>
      <c r="AB54" s="64" t="n">
        <v>0.03730902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37.233595</v>
      </c>
      <c r="Y55" s="192" t="n">
        <v>40.66728</v>
      </c>
      <c r="Z55" s="192" t="n">
        <v>0.98763363</v>
      </c>
      <c r="AA55" s="64" t="n">
        <v>0.99148752</v>
      </c>
      <c r="AB55" s="64" t="n">
        <v>0.022364048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40.988758</v>
      </c>
      <c r="Y56" s="192" t="n">
        <v>44.187156</v>
      </c>
      <c r="Z56" s="192" t="n">
        <v>0.99312536</v>
      </c>
      <c r="AA56" s="64" t="n">
        <v>0.99578744</v>
      </c>
      <c r="AB56" s="64" t="n">
        <v>0.010264233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30.029216</v>
      </c>
      <c r="Y58" s="99" t="n">
        <v>33.752774</v>
      </c>
      <c r="Z58" s="99" t="n">
        <v>0.96178337</v>
      </c>
      <c r="AA58" s="62" t="n">
        <v>0.96978458</v>
      </c>
      <c r="AB58" s="62" t="n">
        <v>0.05938489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33.405775</v>
      </c>
      <c r="Y59" s="192" t="n">
        <v>36.687183</v>
      </c>
      <c r="Z59" s="192" t="n">
        <v>0.97648108</v>
      </c>
      <c r="AA59" s="64" t="n">
        <v>0.98252376</v>
      </c>
      <c r="AB59" s="64" t="n">
        <v>0.038425647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37.07094</v>
      </c>
      <c r="Y60" s="192" t="n">
        <v>40.521722</v>
      </c>
      <c r="Z60" s="192" t="n">
        <v>0.98762989</v>
      </c>
      <c r="AA60" s="64" t="n">
        <v>0.99150821</v>
      </c>
      <c r="AB60" s="64" t="n">
        <v>0.023428638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40.871667</v>
      </c>
      <c r="Y61" s="192" t="n">
        <v>44.082774</v>
      </c>
      <c r="Z61" s="192" t="n">
        <v>0.99305623</v>
      </c>
      <c r="AA61" s="64" t="n">
        <v>0.99577003</v>
      </c>
      <c r="AB61" s="64" t="n">
        <v>0.010645982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30.093907</v>
      </c>
      <c r="Y63" s="99" t="n">
        <v>33.968904</v>
      </c>
      <c r="Z63" s="99" t="n">
        <v>0.96091615</v>
      </c>
      <c r="AA63" s="62" t="n">
        <v>0.97079584</v>
      </c>
      <c r="AB63" s="62" t="n">
        <v>0.060753047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33.571642</v>
      </c>
      <c r="Y64" s="192" t="n">
        <v>36.923644</v>
      </c>
      <c r="Z64" s="192" t="n">
        <v>0.9764558</v>
      </c>
      <c r="AA64" s="64" t="n">
        <v>0.98301165</v>
      </c>
      <c r="AB64" s="64" t="n">
        <v>0.038129903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37.282522</v>
      </c>
      <c r="Y65" s="192" t="n">
        <v>40.692893</v>
      </c>
      <c r="Z65" s="192" t="n">
        <v>0.98770841</v>
      </c>
      <c r="AA65" s="64" t="n">
        <v>0.99173536</v>
      </c>
      <c r="AB65" s="64" t="n">
        <v>0.023157943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40.971211</v>
      </c>
      <c r="Y66" s="192" t="n">
        <v>44.168762</v>
      </c>
      <c r="Z66" s="192" t="n">
        <v>0.99312843</v>
      </c>
      <c r="AA66" s="64" t="n">
        <v>0.99587643</v>
      </c>
      <c r="AB66" s="64" t="n">
        <v>0.010588031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29.442542</v>
      </c>
      <c r="Y68" s="99" t="n">
        <v>33.463088</v>
      </c>
      <c r="Z68" s="99" t="n">
        <v>0.96218017</v>
      </c>
      <c r="AA68" s="62" t="n">
        <v>0.96890485</v>
      </c>
      <c r="AB68" s="62" t="n">
        <v>0.05711076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33.38531</v>
      </c>
      <c r="Y69" s="192" t="n">
        <v>36.791174</v>
      </c>
      <c r="Z69" s="192" t="n">
        <v>0.97771298</v>
      </c>
      <c r="AA69" s="64" t="n">
        <v>0.98293886</v>
      </c>
      <c r="AB69" s="64" t="n">
        <v>0.03451397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38.082777</v>
      </c>
      <c r="Y70" s="192" t="n">
        <v>41.278759</v>
      </c>
      <c r="Z70" s="192" t="n">
        <v>0.9887742</v>
      </c>
      <c r="AA70" s="64" t="n">
        <v>0.9924071800000001</v>
      </c>
      <c r="AB70" s="64" t="n">
        <v>0.018188372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41.688775</v>
      </c>
      <c r="Y71" s="192" t="n">
        <v>44.748654</v>
      </c>
      <c r="Z71" s="192" t="n">
        <v>0.99357101</v>
      </c>
      <c r="AA71" s="64" t="n">
        <v>0.9961537</v>
      </c>
      <c r="AB71" s="64" t="n">
        <v>0.008692136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29.904736</v>
      </c>
      <c r="Y73" s="99" t="n">
        <v>34.04659</v>
      </c>
      <c r="Z73" s="99" t="n">
        <v>0.9642997</v>
      </c>
      <c r="AA73" s="62" t="n">
        <v>0.96940607</v>
      </c>
      <c r="AB73" s="62" t="n">
        <v>0.05387146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33.576633</v>
      </c>
      <c r="Y74" s="192" t="n">
        <v>36.999093</v>
      </c>
      <c r="Z74" s="192" t="n">
        <v>0.97816757</v>
      </c>
      <c r="AA74" s="64" t="n">
        <v>0.9826391</v>
      </c>
      <c r="AB74" s="64" t="n">
        <v>0.034154274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38.025595</v>
      </c>
      <c r="Y75" s="192" t="n">
        <v>41.274015</v>
      </c>
      <c r="Z75" s="192" t="n">
        <v>0.9885493400000001</v>
      </c>
      <c r="AA75" s="64" t="n">
        <v>0.9921545000000001</v>
      </c>
      <c r="AB75" s="64" t="n">
        <v>0.01859994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41.757177</v>
      </c>
      <c r="Y76" s="192" t="n">
        <v>44.837779</v>
      </c>
      <c r="Z76" s="192" t="n">
        <v>0.99350616</v>
      </c>
      <c r="AA76" s="64" t="n">
        <v>0.99611474</v>
      </c>
      <c r="AB76" s="64" t="n">
        <v>0.008573443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30.242852</v>
      </c>
      <c r="Y78" s="99" t="n">
        <v>34.008521</v>
      </c>
      <c r="Z78" s="99" t="n">
        <v>0.9658961700000001</v>
      </c>
      <c r="AA78" s="62" t="n">
        <v>0.970659</v>
      </c>
      <c r="AB78" s="62" t="n">
        <v>0.054755032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33.548781</v>
      </c>
      <c r="Y79" s="192" t="n">
        <v>36.865512</v>
      </c>
      <c r="Z79" s="192" t="n">
        <v>0.97863603</v>
      </c>
      <c r="AA79" s="64" t="n">
        <v>0.98308157</v>
      </c>
      <c r="AB79" s="64" t="n">
        <v>0.035549175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37.790007</v>
      </c>
      <c r="Y80" s="192" t="n">
        <v>41.214606</v>
      </c>
      <c r="Z80" s="192" t="n">
        <v>0.98850408</v>
      </c>
      <c r="AA80" s="64" t="n">
        <v>0.99223037</v>
      </c>
      <c r="AB80" s="64" t="n">
        <v>0.019709392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41.771571</v>
      </c>
      <c r="Y81" s="192" t="n">
        <v>44.906846</v>
      </c>
      <c r="Z81" s="192" t="n">
        <v>0.99349102</v>
      </c>
      <c r="AA81" s="64" t="n">
        <v>0.9961257100000001</v>
      </c>
      <c r="AB81" s="64" t="n">
        <v>0.008882672499999999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30.478706</v>
      </c>
      <c r="Y83" s="99" t="n">
        <v>34.309135</v>
      </c>
      <c r="Z83" s="99" t="n">
        <v>0.96677642</v>
      </c>
      <c r="AA83" s="62" t="n">
        <v>0.97249774</v>
      </c>
      <c r="AB83" s="62" t="n">
        <v>0.052980457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34.238619</v>
      </c>
      <c r="Y84" s="192" t="n">
        <v>37.451419</v>
      </c>
      <c r="Z84" s="192" t="n">
        <v>0.97913196</v>
      </c>
      <c r="AA84" s="64" t="n">
        <v>0.98456491</v>
      </c>
      <c r="AB84" s="64" t="n">
        <v>0.03357139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38.232224</v>
      </c>
      <c r="Y85" s="192" t="n">
        <v>41.525386</v>
      </c>
      <c r="Z85" s="192" t="n">
        <v>0.98834347</v>
      </c>
      <c r="AA85" s="64" t="n">
        <v>0.9923134</v>
      </c>
      <c r="AB85" s="64" t="n">
        <v>0.019367013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41.803167</v>
      </c>
      <c r="Y86" s="192" t="n">
        <v>44.908608</v>
      </c>
      <c r="Z86" s="192" t="n">
        <v>0.99333885</v>
      </c>
      <c r="AA86" s="64" t="n">
        <v>0.99611497</v>
      </c>
      <c r="AB86" s="64" t="n">
        <v>0.00910265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30.665001</v>
      </c>
      <c r="Y88" s="99" t="n">
        <v>34.498149</v>
      </c>
      <c r="Z88" s="99" t="n">
        <v>0.9673543</v>
      </c>
      <c r="AA88" s="62" t="n">
        <v>0.97295322</v>
      </c>
      <c r="AB88" s="62" t="n">
        <v>0.052006617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34.338044</v>
      </c>
      <c r="Y89" s="192" t="n">
        <v>37.550104</v>
      </c>
      <c r="Z89" s="192" t="n">
        <v>0.97969515</v>
      </c>
      <c r="AA89" s="64" t="n">
        <v>0.98507244</v>
      </c>
      <c r="AB89" s="64" t="n">
        <v>0.03305318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38.290902</v>
      </c>
      <c r="Y90" s="192" t="n">
        <v>41.626641</v>
      </c>
      <c r="Z90" s="192" t="n">
        <v>0.98859184</v>
      </c>
      <c r="AA90" s="64" t="n">
        <v>0.99246022</v>
      </c>
      <c r="AB90" s="64" t="n">
        <v>0.01919357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41.984824</v>
      </c>
      <c r="Y91" s="192" t="n">
        <v>45.118104</v>
      </c>
      <c r="Z91" s="192" t="n">
        <v>0.99355049</v>
      </c>
      <c r="AA91" s="64" t="n">
        <v>0.99623105</v>
      </c>
      <c r="AB91" s="64" t="n">
        <v>0.008881419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30.843587</v>
      </c>
      <c r="Y93" s="99" t="n">
        <v>34.637662</v>
      </c>
      <c r="Z93" s="99" t="n">
        <v>0.96731481</v>
      </c>
      <c r="AA93" s="62" t="n">
        <v>0.97294621</v>
      </c>
      <c r="AB93" s="62" t="n">
        <v>0.05351674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34.459367</v>
      </c>
      <c r="Y94" s="192" t="n">
        <v>37.726328</v>
      </c>
      <c r="Z94" s="192" t="n">
        <v>0.97989741</v>
      </c>
      <c r="AA94" s="64" t="n">
        <v>0.98528073</v>
      </c>
      <c r="AB94" s="64" t="n">
        <v>0.034256764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37.948286</v>
      </c>
      <c r="Y95" s="192" t="n">
        <v>41.426391</v>
      </c>
      <c r="Z95" s="192" t="n">
        <v>0.9887554200000001</v>
      </c>
      <c r="AA95" s="64" t="n">
        <v>0.99246648</v>
      </c>
      <c r="AB95" s="64" t="n">
        <v>0.020343687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41.939621</v>
      </c>
      <c r="Y96" s="192" t="n">
        <v>45.132109</v>
      </c>
      <c r="Z96" s="192" t="n">
        <v>0.99358068</v>
      </c>
      <c r="AA96" s="64" t="n">
        <v>0.99622029</v>
      </c>
      <c r="AB96" s="64" t="n">
        <v>0.009108246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30.89509</v>
      </c>
      <c r="Y98" s="99" t="n">
        <v>35.016467</v>
      </c>
      <c r="Z98" s="99" t="n">
        <v>0.96617315</v>
      </c>
      <c r="AA98" s="62" t="n">
        <v>0.97321181</v>
      </c>
      <c r="AB98" s="62" t="n">
        <v>0.055728097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34.692103</v>
      </c>
      <c r="Y99" s="192" t="n">
        <v>38.116074</v>
      </c>
      <c r="Z99" s="192" t="n">
        <v>0.9796058600000001</v>
      </c>
      <c r="AA99" s="64" t="n">
        <v>0.98537544</v>
      </c>
      <c r="AB99" s="64" t="n">
        <v>0.03485086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38.205409</v>
      </c>
      <c r="Y100" s="192" t="n">
        <v>41.545924</v>
      </c>
      <c r="Z100" s="192" t="n">
        <v>0.98876335</v>
      </c>
      <c r="AA100" s="64" t="n">
        <v>0.99243134</v>
      </c>
      <c r="AB100" s="64" t="n">
        <v>0.021005325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42.048688</v>
      </c>
      <c r="Y101" s="192" t="n">
        <v>45.209545</v>
      </c>
      <c r="Z101" s="192" t="n">
        <v>0.99363278</v>
      </c>
      <c r="AA101" s="64" t="n">
        <v>0.99623529</v>
      </c>
      <c r="AB101" s="64" t="n">
        <v>0.009728624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31.063156</v>
      </c>
      <c r="Y103" s="99" t="n">
        <v>35.33542</v>
      </c>
      <c r="Z103" s="99" t="n">
        <v>0.96728303</v>
      </c>
      <c r="AA103" s="62" t="n">
        <v>0.97600214</v>
      </c>
      <c r="AB103" s="62" t="n">
        <v>0.061838612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34.504096</v>
      </c>
      <c r="Y104" s="192" t="n">
        <v>38.218314</v>
      </c>
      <c r="Z104" s="192" t="n">
        <v>0.98020349</v>
      </c>
      <c r="AA104" s="64" t="n">
        <v>0.98663061</v>
      </c>
      <c r="AB104" s="64" t="n">
        <v>0.036939695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38.802883</v>
      </c>
      <c r="Y105" s="192" t="n">
        <v>41.957655</v>
      </c>
      <c r="Z105" s="192" t="n">
        <v>0.98942199</v>
      </c>
      <c r="AA105" s="64" t="n">
        <v>0.9934121</v>
      </c>
      <c r="AB105" s="64" t="n">
        <v>0.02004861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42.385609</v>
      </c>
      <c r="Y106" s="192" t="n">
        <v>45.357709</v>
      </c>
      <c r="Z106" s="192" t="n">
        <v>0.9936713</v>
      </c>
      <c r="AA106" s="64" t="n">
        <v>0.99650673</v>
      </c>
      <c r="AB106" s="64" t="n">
        <v>0.010002119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30.99131</v>
      </c>
      <c r="Y108" s="99" t="n">
        <v>35.258923</v>
      </c>
      <c r="Z108" s="99" t="n">
        <v>0.96943184</v>
      </c>
      <c r="AA108" s="62" t="n">
        <v>0.97768625</v>
      </c>
      <c r="AB108" s="62" t="n">
        <v>0.05761355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34.301593</v>
      </c>
      <c r="Y109" s="192" t="n">
        <v>38.050099</v>
      </c>
      <c r="Z109" s="192" t="n">
        <v>0.98080514</v>
      </c>
      <c r="AA109" s="64" t="n">
        <v>0.98693651</v>
      </c>
      <c r="AB109" s="64" t="n">
        <v>0.03600726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38.646188</v>
      </c>
      <c r="Y110" s="192" t="n">
        <v>41.832164</v>
      </c>
      <c r="Z110" s="192" t="n">
        <v>0.98929564</v>
      </c>
      <c r="AA110" s="64" t="n">
        <v>0.9931281</v>
      </c>
      <c r="AB110" s="64" t="n">
        <v>0.020586627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42.401455</v>
      </c>
      <c r="Y111" s="192" t="n">
        <v>45.325609</v>
      </c>
      <c r="Z111" s="192" t="n">
        <v>0.99363043</v>
      </c>
      <c r="AA111" s="64" t="n">
        <v>0.99649052</v>
      </c>
      <c r="AB111" s="64" t="n">
        <v>0.0099665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31.646022</v>
      </c>
      <c r="Y113" s="99" t="n">
        <v>35.321014</v>
      </c>
      <c r="Z113" s="99" t="n">
        <v>0.97030098</v>
      </c>
      <c r="AA113" s="62" t="n">
        <v>0.97860736</v>
      </c>
      <c r="AB113" s="62" t="n">
        <v>0.056895334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34.572996</v>
      </c>
      <c r="Y114" s="192" t="n">
        <v>37.897682</v>
      </c>
      <c r="Z114" s="192" t="n">
        <v>0.98109951</v>
      </c>
      <c r="AA114" s="64" t="n">
        <v>0.98702921</v>
      </c>
      <c r="AB114" s="64" t="n">
        <v>0.037517857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38.479034</v>
      </c>
      <c r="Y115" s="192" t="n">
        <v>41.788352</v>
      </c>
      <c r="Z115" s="192" t="n">
        <v>0.9892069999999999</v>
      </c>
      <c r="AA115" s="64" t="n">
        <v>0.99335481</v>
      </c>
      <c r="AB115" s="64" t="n">
        <v>0.021208324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42.397187</v>
      </c>
      <c r="Y116" s="192" t="n">
        <v>45.433562</v>
      </c>
      <c r="Z116" s="192" t="n">
        <v>0.9935844700000001</v>
      </c>
      <c r="AA116" s="64" t="n">
        <v>0.99655452</v>
      </c>
      <c r="AB116" s="64" t="n">
        <v>0.009942757999999999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32.28836</v>
      </c>
      <c r="Y118" s="99" t="n">
        <v>35.97032</v>
      </c>
      <c r="Z118" s="99" t="n">
        <v>0.97142979</v>
      </c>
      <c r="AA118" s="62" t="n">
        <v>0.9802902</v>
      </c>
      <c r="AB118" s="62" t="n">
        <v>0.053447124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35.04362</v>
      </c>
      <c r="Y119" s="192" t="n">
        <v>38.382603</v>
      </c>
      <c r="Z119" s="192" t="n">
        <v>0.9812570900000001</v>
      </c>
      <c r="AA119" s="64" t="n">
        <v>0.98775501</v>
      </c>
      <c r="AB119" s="64" t="n">
        <v>0.035628133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38.80051</v>
      </c>
      <c r="Y120" s="192" t="n">
        <v>42.010013</v>
      </c>
      <c r="Z120" s="192" t="n">
        <v>0.9890495</v>
      </c>
      <c r="AA120" s="64" t="n">
        <v>0.99337337</v>
      </c>
      <c r="AB120" s="64" t="n">
        <v>0.020314723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42.581375</v>
      </c>
      <c r="Y121" s="192" t="n">
        <v>45.578709</v>
      </c>
      <c r="Z121" s="192" t="n">
        <v>0.99350223</v>
      </c>
      <c r="AA121" s="64" t="n">
        <v>0.99656098</v>
      </c>
      <c r="AB121" s="64" t="n">
        <v>0.009927703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32.422002</v>
      </c>
      <c r="Y123" s="99" t="n">
        <v>36.120745</v>
      </c>
      <c r="Z123" s="99" t="n">
        <v>0.97167059</v>
      </c>
      <c r="AA123" s="62" t="n">
        <v>0.97950191</v>
      </c>
      <c r="AB123" s="62" t="n">
        <v>0.05375457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34.930661</v>
      </c>
      <c r="Y124" s="192" t="n">
        <v>38.292865</v>
      </c>
      <c r="Z124" s="192" t="n">
        <v>0.98148466</v>
      </c>
      <c r="AA124" s="64" t="n">
        <v>0.98744333</v>
      </c>
      <c r="AB124" s="64" t="n">
        <v>0.036009777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38.873599</v>
      </c>
      <c r="Y125" s="192" t="n">
        <v>42.056682</v>
      </c>
      <c r="Z125" s="192" t="n">
        <v>0.98922776</v>
      </c>
      <c r="AA125" s="64" t="n">
        <v>0.99343275</v>
      </c>
      <c r="AB125" s="64" t="n">
        <v>0.020522617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42.821594</v>
      </c>
      <c r="Y126" s="192" t="n">
        <v>45.795068</v>
      </c>
      <c r="Z126" s="192" t="n">
        <v>0.99361542</v>
      </c>
      <c r="AA126" s="64" t="n">
        <v>0.99662351</v>
      </c>
      <c r="AB126" s="64" t="n">
        <v>0.009782615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32.392088</v>
      </c>
      <c r="Y128" s="99" t="n">
        <v>36.154738</v>
      </c>
      <c r="Z128" s="99" t="n">
        <v>0.97199915</v>
      </c>
      <c r="AA128" s="62" t="n">
        <v>0.97986286</v>
      </c>
      <c r="AB128" s="62" t="n">
        <v>0.054305643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34.674016</v>
      </c>
      <c r="Y129" s="192" t="n">
        <v>38.107165</v>
      </c>
      <c r="Z129" s="192" t="n">
        <v>0.98170728</v>
      </c>
      <c r="AA129" s="64" t="n">
        <v>0.98712049</v>
      </c>
      <c r="AB129" s="64" t="n">
        <v>0.037702344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38.387905</v>
      </c>
      <c r="Y130" s="192" t="n">
        <v>41.709629</v>
      </c>
      <c r="Z130" s="192" t="n">
        <v>0.9894807</v>
      </c>
      <c r="AA130" s="64" t="n">
        <v>0.99338867</v>
      </c>
      <c r="AB130" s="64" t="n">
        <v>0.021163568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42.805417</v>
      </c>
      <c r="Y131" s="192" t="n">
        <v>45.877756</v>
      </c>
      <c r="Z131" s="192" t="n">
        <v>0.99376343</v>
      </c>
      <c r="AA131" s="64" t="n">
        <v>0.99668115</v>
      </c>
      <c r="AB131" s="64" t="n">
        <v>0.01000225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32.197691</v>
      </c>
      <c r="Y133" s="99" t="n">
        <v>36.293801</v>
      </c>
      <c r="Z133" s="99" t="n">
        <v>0.97047259</v>
      </c>
      <c r="AA133" s="62" t="n">
        <v>0.97901837</v>
      </c>
      <c r="AB133" s="62" t="n">
        <v>0.057200328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34.775508</v>
      </c>
      <c r="Y134" s="192" t="n">
        <v>38.393758</v>
      </c>
      <c r="Z134" s="192" t="n">
        <v>0.98148316</v>
      </c>
      <c r="AA134" s="64" t="n">
        <v>0.9870136900000001</v>
      </c>
      <c r="AB134" s="64" t="n">
        <v>0.03892578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38.635107</v>
      </c>
      <c r="Y135" s="192" t="n">
        <v>41.820218</v>
      </c>
      <c r="Z135" s="192" t="n">
        <v>0.98974577</v>
      </c>
      <c r="AA135" s="64" t="n">
        <v>0.99337354</v>
      </c>
      <c r="AB135" s="64" t="n">
        <v>0.021975165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42.954403</v>
      </c>
      <c r="Y136" s="192" t="n">
        <v>45.914049</v>
      </c>
      <c r="Z136" s="192" t="n">
        <v>0.99381568</v>
      </c>
      <c r="AA136" s="64" t="n">
        <v>0.99664822</v>
      </c>
      <c r="AB136" s="64" t="n">
        <v>0.010664336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2025-05-21T08:01:36Z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