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毕业设计\毕业设计\Trisoup\测试数据\result\position_first\"/>
    </mc:Choice>
  </mc:AlternateContent>
  <xr:revisionPtr revIDLastSave="0" documentId="13_ncr:1_{EF86EE86-0A9B-40F3-8EA0-84B09CEA99A7}" xr6:coauthVersionLast="47" xr6:coauthVersionMax="47" xr10:uidLastSave="{00000000-0000-0000-0000-000000000000}"/>
  <bookViews>
    <workbookView xWindow="8490" yWindow="5505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Sheet1!$B$1:$E$165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<sst xmlns="http://schemas.openxmlformats.org/spreadsheetml/2006/main" count="8" uniqueCount="8">
  <si>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ctx3</t>
    <phoneticPr fontId="2" type="noConversion"/>
  </si>
  <si>
    <t>ctx1</t>
    <phoneticPr fontId="2" type="noConversion"/>
  </si>
  <si>
    <t>ctx4</t>
    <phoneticPr fontId="2" type="noConversion"/>
  </si>
  <si>
    <t>ctx2</t>
    <phoneticPr fontId="2" type="noConversion"/>
  </si>
  <si>
    <t>r01</t>
    <phoneticPr fontId="2" type="noConversion"/>
  </si>
  <si>
    <t>r02</t>
    <phoneticPr fontId="2" type="noConversion"/>
  </si>
  <si>
    <t>r03</t>
    <phoneticPr fontId="2" type="noConversion"/>
  </si>
  <si>
    <t>r04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</si>
</sst>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dense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Sheet1!$B$2:$B$161</c:f>
              <c:numCache>
                <c:formatCode>General</c:formatCode>
                <c:ptCount val="48"/>
                <c:pt idx="0">
                  <c:v>0.99819650000000004</c:v>
                </c:pt>
                <c:pt idx="1">
                  <c:v>0.99881449999999994</c:v>
                </c:pt>
                <c:pt idx="2">
                  <c:v>0.99642724999999999</c:v>
                </c:pt>
                <c:pt idx="3">
                  <c:v>0.97500000000000009</c:v>
                </c:pt>
                <c:pt idx="4">
                  <c:v>0.99988949999999999</c:v>
                </c:pt>
                <c:pt idx="5">
                  <c:v>0.99994900000000009</c:v>
                </c:pt>
                <c:pt idx="6">
                  <c:v>0.99987900000000007</c:v>
                </c:pt>
                <c:pt idx="7">
                  <c:v>0.99857050000000003</c:v>
                </c:pt>
                <c:pt idx="8">
                  <c:v>0.99926244444444456</c:v>
                </c:pt>
                <c:pt idx="9">
                  <c:v>0.99963244444444477</c:v>
                </c:pt>
                <c:pt idx="10">
                  <c:v>0.99981688888888876</c:v>
                </c:pt>
                <c:pt idx="11">
                  <c:v>0.9974670000000001</c:v>
                </c:pt>
                <c:pt idx="12">
                  <c:v>0.99431762499999998</c:v>
                </c:pt>
                <c:pt idx="13">
                  <c:v>0.99818574999999987</c:v>
                </c:pt>
                <c:pt idx="14">
                  <c:v>0.99756212500000008</c:v>
                </c:pt>
                <c:pt idx="15">
                  <c:v>0.98078286666666659</c:v>
                </c:pt>
                <c:pt idx="16">
                  <c:v>0.99910980000000005</c:v>
                </c:pt>
                <c:pt idx="17">
                  <c:v>0.99967719999999982</c:v>
                </c:pt>
                <c:pt idx="18">
                  <c:v>0.99991659999999993</c:v>
                </c:pt>
                <c:pt idx="19">
                  <c:v>0.99896200000000002</c:v>
                </c:pt>
                <c:pt idx="20">
                  <c:v>0.9985307499999998</c:v>
                </c:pt>
                <c:pt idx="21">
                  <c:v>0.998189875</c:v>
                </c:pt>
                <c:pt idx="22">
                  <c:v>0.99974719999999972</c:v>
                </c:pt>
                <c:pt idx="23">
                  <c:v>0.99745250000000008</c:v>
                </c:pt>
                <c:pt idx="24">
                  <c:v>0.99529519999999994</c:v>
                </c:pt>
                <c:pt idx="25">
                  <c:v>0.99881460000000022</c:v>
                </c:pt>
                <c:pt idx="26">
                  <c:v>0.999587</c:v>
                </c:pt>
                <c:pt idx="27">
                  <c:v>0.99802466666666678</c:v>
                </c:pt>
                <c:pt idx="28">
                  <c:v>0.97619394782608715</c:v>
                </c:pt>
                <c:pt idx="29">
                  <c:v>0.98896365217391258</c:v>
                </c:pt>
                <c:pt idx="30">
                  <c:v>0.99632173913043476</c:v>
                </c:pt>
                <c:pt idx="31">
                  <c:v>0.97649547619047639</c:v>
                </c:pt>
                <c:pt idx="32">
                  <c:v>0.99855724999999995</c:v>
                </c:pt>
                <c:pt idx="33">
                  <c:v>0.99932575000000012</c:v>
                </c:pt>
                <c:pt idx="34">
                  <c:v>0.99758699999999978</c:v>
                </c:pt>
                <c:pt idx="35">
                  <c:v>0.97844224999999996</c:v>
                </c:pt>
                <c:pt idx="36">
                  <c:v>0.9770582000000001</c:v>
                </c:pt>
                <c:pt idx="37">
                  <c:v>0.99805700000000019</c:v>
                </c:pt>
                <c:pt idx="38">
                  <c:v>0.99729219999999985</c:v>
                </c:pt>
                <c:pt idx="39">
                  <c:v>0.97826100000000005</c:v>
                </c:pt>
                <c:pt idx="40">
                  <c:v>0.99858199999999986</c:v>
                </c:pt>
                <c:pt idx="41">
                  <c:v>0.99919400000000003</c:v>
                </c:pt>
                <c:pt idx="42">
                  <c:v>0.99728250000000007</c:v>
                </c:pt>
                <c:pt idx="43">
                  <c:v>0.98024499999999992</c:v>
                </c:pt>
                <c:pt idx="44">
                  <c:v>0.98681966666666643</c:v>
                </c:pt>
                <c:pt idx="45">
                  <c:v>0.99806216666666669</c:v>
                </c:pt>
                <c:pt idx="46">
                  <c:v>0.99751133333333331</c:v>
                </c:pt>
                <c:pt idx="47">
                  <c:v>0.98437166666666653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C-466F-AC1B-3E23554036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Sheet1!$C$2:$C$161</c:f>
              <c:numCache>
                <c:formatCode>General</c:formatCode>
                <c:ptCount val="48"/>
                <c:pt idx="0">
                  <c:v>0.87016712500000015</c:v>
                </c:pt>
                <c:pt idx="1">
                  <c:v>0.87450387500000004</c:v>
                </c:pt>
                <c:pt idx="2">
                  <c:v>0.81761772499999985</c:v>
                </c:pt>
                <c:pt idx="3">
                  <c:v>0.76691450999999999</c:v>
                </c:pt>
                <c:pt idx="4">
                  <c:v>0.79435694000000001</c:v>
                </c:pt>
                <c:pt idx="5">
                  <c:v>0.77982244999999994</c:v>
                </c:pt>
                <c:pt idx="6">
                  <c:v>0.74898735000000005</c:v>
                </c:pt>
                <c:pt idx="7">
                  <c:v>0.81807364999999987</c:v>
                </c:pt>
                <c:pt idx="8">
                  <c:v>0.77024000000000015</c:v>
                </c:pt>
                <c:pt idx="9">
                  <c:v>0.74238401999999981</c:v>
                </c:pt>
                <c:pt idx="10">
                  <c:v>0.7262242688888888</c:v>
                </c:pt>
                <c:pt idx="11">
                  <c:v>0.79908371444444437</c:v>
                </c:pt>
                <c:pt idx="12">
                  <c:v>0.8377417031250004</c:v>
                </c:pt>
                <c:pt idx="13">
                  <c:v>0.83657509062499968</c:v>
                </c:pt>
                <c:pt idx="14">
                  <c:v>0.79035851362499976</c:v>
                </c:pt>
                <c:pt idx="15">
                  <c:v>0.75423796393333364</c:v>
                </c:pt>
                <c:pt idx="16">
                  <c:v>0.75930217399999989</c:v>
                </c:pt>
                <c:pt idx="17">
                  <c:v>0.73532014000000001</c:v>
                </c:pt>
                <c:pt idx="18">
                  <c:v>0.66415197999999998</c:v>
                </c:pt>
                <c:pt idx="19">
                  <c:v>0.7676390323333333</c:v>
                </c:pt>
                <c:pt idx="20">
                  <c:v>0.80616623750000027</c:v>
                </c:pt>
                <c:pt idx="21">
                  <c:v>0.80459558124999986</c:v>
                </c:pt>
                <c:pt idx="22">
                  <c:v>0.76701682999999998</c:v>
                </c:pt>
                <c:pt idx="23">
                  <c:v>0.81914893150000001</c:v>
                </c:pt>
                <c:pt idx="24">
                  <c:v>0.81909527199999999</c:v>
                </c:pt>
                <c:pt idx="25">
                  <c:v>0.82224088200000001</c:v>
                </c:pt>
                <c:pt idx="26">
                  <c:v>0.80417601000000016</c:v>
                </c:pt>
                <c:pt idx="27">
                  <c:v>0.85728522333333335</c:v>
                </c:pt>
                <c:pt idx="28">
                  <c:v>0.85639928521739128</c:v>
                </c:pt>
                <c:pt idx="29">
                  <c:v>0.87051979695652204</c:v>
                </c:pt>
                <c:pt idx="30">
                  <c:v>0.82819079234782611</c:v>
                </c:pt>
                <c:pt idx="31">
                  <c:v>0.76896637204285712</c:v>
                </c:pt>
                <c:pt idx="32">
                  <c:v>0.85249174999999999</c:v>
                </c:pt>
                <c:pt idx="33">
                  <c:v>0.86481465000000002</c:v>
                </c:pt>
                <c:pt idx="34">
                  <c:v>0.80951724999999997</c:v>
                </c:pt>
                <c:pt idx="35">
                  <c:v>0.75207241500000011</c:v>
                </c:pt>
                <c:pt idx="36">
                  <c:v>0.83021325999999984</c:v>
                </c:pt>
                <c:pt idx="37">
                  <c:v>0.88482574000000014</c:v>
                </c:pt>
                <c:pt idx="38">
                  <c:v>0.82829205999999989</c:v>
                </c:pt>
                <c:pt idx="39">
                  <c:v>0.77111036399999999</c:v>
                </c:pt>
                <c:pt idx="40">
                  <c:v>0.86589233333333337</c:v>
                </c:pt>
                <c:pt idx="41">
                  <c:v>0.86780475000000001</c:v>
                </c:pt>
                <c:pt idx="42">
                  <c:v>0.81731169999999997</c:v>
                </c:pt>
                <c:pt idx="43">
                  <c:v>0.756225645</c:v>
                </c:pt>
                <c:pt idx="44">
                  <c:v>0.86735093333333324</c:v>
                </c:pt>
                <c:pt idx="45">
                  <c:v>0.87768024999999972</c:v>
                </c:pt>
                <c:pt idx="46">
                  <c:v>0.82697588333333327</c:v>
                </c:pt>
                <c:pt idx="47">
                  <c:v>0.76270057833333327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C-466F-AC1B-3E235540364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Sheet1!$D$2:$D$161</c:f>
              <c:numCache>
                <c:formatCode>General</c:formatCode>
                <c:ptCount val="48"/>
                <c:pt idx="0">
                  <c:v>0.81014709000000007</c:v>
                </c:pt>
                <c:pt idx="1">
                  <c:v>0.81433677175000019</c:v>
                </c:pt>
                <c:pt idx="2">
                  <c:v>0.73588686100000011</c:v>
                </c:pt>
                <c:pt idx="3">
                  <c:v>0.64637820399999979</c:v>
                </c:pt>
                <c:pt idx="4">
                  <c:v>0.7399453939999997</c:v>
                </c:pt>
                <c:pt idx="5">
                  <c:v>0.73336160200000033</c:v>
                </c:pt>
                <c:pt idx="6">
                  <c:v>0.68933558999999989</c:v>
                </c:pt>
                <c:pt idx="7">
                  <c:v>0.77495192999999973</c:v>
                </c:pt>
                <c:pt idx="8">
                  <c:v>0.72994366666666677</c:v>
                </c:pt>
                <c:pt idx="9">
                  <c:v>0.71997419111111116</c:v>
                </c:pt>
                <c:pt idx="10">
                  <c:v>0.70130753888888875</c:v>
                </c:pt>
                <c:pt idx="11">
                  <c:v>0.75768364333333316</c:v>
                </c:pt>
                <c:pt idx="12">
                  <c:v>0.79780004000000004</c:v>
                </c:pt>
                <c:pt idx="13">
                  <c:v>0.81112597506249984</c:v>
                </c:pt>
                <c:pt idx="14">
                  <c:v>0.75646225581250015</c:v>
                </c:pt>
                <c:pt idx="15">
                  <c:v>0.7139469124000003</c:v>
                </c:pt>
                <c:pt idx="16">
                  <c:v>0.7126710580000003</c:v>
                </c:pt>
                <c:pt idx="17">
                  <c:v>0.69020890199999996</c:v>
                </c:pt>
                <c:pt idx="18">
                  <c:v>0.62240947600000007</c:v>
                </c:pt>
                <c:pt idx="19">
                  <c:v>0.73242528333333368</c:v>
                </c:pt>
                <c:pt idx="20">
                  <c:v>0.73547968862499935</c:v>
                </c:pt>
                <c:pt idx="21">
                  <c:v>0.7491414941875002</c:v>
                </c:pt>
                <c:pt idx="22">
                  <c:v>0.71788710879999929</c:v>
                </c:pt>
                <c:pt idx="23">
                  <c:v>0.78217205499999998</c:v>
                </c:pt>
                <c:pt idx="24">
                  <c:v>0.77078358260000024</c:v>
                </c:pt>
                <c:pt idx="25">
                  <c:v>0.76007184360000013</c:v>
                </c:pt>
                <c:pt idx="26">
                  <c:v>0.78473609199999972</c:v>
                </c:pt>
                <c:pt idx="27">
                  <c:v>0.83354257666666653</c:v>
                </c:pt>
                <c:pt idx="28">
                  <c:v>0.78617023521739082</c:v>
                </c:pt>
                <c:pt idx="29">
                  <c:v>0.82830807591304356</c:v>
                </c:pt>
                <c:pt idx="30">
                  <c:v>0.79925814791304373</c:v>
                </c:pt>
                <c:pt idx="31">
                  <c:v>0.75394294114285765</c:v>
                </c:pt>
                <c:pt idx="32">
                  <c:v>0.80597802999999968</c:v>
                </c:pt>
                <c:pt idx="33">
                  <c:v>0.82624699275000035</c:v>
                </c:pt>
                <c:pt idx="34">
                  <c:v>0.75430254450000001</c:v>
                </c:pt>
                <c:pt idx="35">
                  <c:v>0.67075630699999977</c:v>
                </c:pt>
                <c:pt idx="36">
                  <c:v>0.72077581400000024</c:v>
                </c:pt>
                <c:pt idx="37">
                  <c:v>0.81759385260000028</c:v>
                </c:pt>
                <c:pt idx="38">
                  <c:v>0.76555351459999998</c:v>
                </c:pt>
                <c:pt idx="39">
                  <c:v>0.68494309920000007</c:v>
                </c:pt>
                <c:pt idx="40">
                  <c:v>0.81232855333333387</c:v>
                </c:pt>
                <c:pt idx="41">
                  <c:v>0.81424067474999973</c:v>
                </c:pt>
                <c:pt idx="42">
                  <c:v>0.74874122749999972</c:v>
                </c:pt>
                <c:pt idx="43">
                  <c:v>0.66562764199999969</c:v>
                </c:pt>
                <c:pt idx="44">
                  <c:v>0.7484552033333336</c:v>
                </c:pt>
                <c:pt idx="45">
                  <c:v>0.79097520316666603</c:v>
                </c:pt>
                <c:pt idx="46">
                  <c:v>0.73633610266666649</c:v>
                </c:pt>
                <c:pt idx="47">
                  <c:v>0.66205994433333348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C-466F-AC1B-3E235540364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Sheet1!$E$2:$E$161</c:f>
              <c:numCache>
                <c:formatCode>General</c:formatCode>
                <c:ptCount val="48"/>
                <c:pt idx="0">
                  <c:v>0.92236182499999997</c:v>
                </c:pt>
                <c:pt idx="1">
                  <c:v>0.9195352750000001</c:v>
                </c:pt>
                <c:pt idx="2">
                  <c:v>0.89862557499999984</c:v>
                </c:pt>
                <c:pt idx="3">
                  <c:v>0.90278625000000012</c:v>
                </c:pt>
                <c:pt idx="4">
                  <c:v>0.92181605</c:v>
                </c:pt>
                <c:pt idx="5">
                  <c:v>0.91702494999999995</c:v>
                </c:pt>
                <c:pt idx="6">
                  <c:v>0.93302799999999997</c:v>
                </c:pt>
                <c:pt idx="7">
                  <c:v>0.97598600000000002</c:v>
                </c:pt>
                <c:pt idx="8">
                  <c:v>0.91627987777777797</c:v>
                </c:pt>
                <c:pt idx="9">
                  <c:v>0.90633223333333335</c:v>
                </c:pt>
                <c:pt idx="10">
                  <c:v>0.91560900000000012</c:v>
                </c:pt>
                <c:pt idx="11">
                  <c:v>0.96399433333333329</c:v>
                </c:pt>
                <c:pt idx="12">
                  <c:v>0.9448042312499999</c:v>
                </c:pt>
                <c:pt idx="13">
                  <c:v>0.94036559375000017</c:v>
                </c:pt>
                <c:pt idx="14">
                  <c:v>0.92711003125000013</c:v>
                </c:pt>
                <c:pt idx="15">
                  <c:v>0.92719133333333315</c:v>
                </c:pt>
                <c:pt idx="16">
                  <c:v>0.87385257999999999</c:v>
                </c:pt>
                <c:pt idx="17">
                  <c:v>0.86216524000000005</c:v>
                </c:pt>
                <c:pt idx="18">
                  <c:v>0.90123140000000002</c:v>
                </c:pt>
                <c:pt idx="19">
                  <c:v>0.97448500000000005</c:v>
                </c:pt>
                <c:pt idx="20">
                  <c:v>0.88977111249999996</c:v>
                </c:pt>
                <c:pt idx="21">
                  <c:v>0.90787346875000008</c:v>
                </c:pt>
                <c:pt idx="22">
                  <c:v>0.93044687999999998</c:v>
                </c:pt>
                <c:pt idx="23">
                  <c:v>0.97693560000000002</c:v>
                </c:pt>
                <c:pt idx="24">
                  <c:v>0.94114342000000017</c:v>
                </c:pt>
                <c:pt idx="25">
                  <c:v>0.9668179400000001</c:v>
                </c:pt>
                <c:pt idx="26">
                  <c:v>0.97721425999999989</c:v>
                </c:pt>
                <c:pt idx="27">
                  <c:v>0.98060043333333347</c:v>
                </c:pt>
                <c:pt idx="28">
                  <c:v>0.96741581304347846</c:v>
                </c:pt>
                <c:pt idx="29">
                  <c:v>0.96929729565217371</c:v>
                </c:pt>
                <c:pt idx="30">
                  <c:v>0.95304651739130442</c:v>
                </c:pt>
                <c:pt idx="31">
                  <c:v>0.92619459523809511</c:v>
                </c:pt>
                <c:pt idx="32">
                  <c:v>0.92241707499999992</c:v>
                </c:pt>
                <c:pt idx="33">
                  <c:v>0.92405202500000005</c:v>
                </c:pt>
                <c:pt idx="34">
                  <c:v>0.90450639999999993</c:v>
                </c:pt>
                <c:pt idx="35">
                  <c:v>0.90482375000000004</c:v>
                </c:pt>
                <c:pt idx="36">
                  <c:v>0.92002084000000006</c:v>
                </c:pt>
                <c:pt idx="37">
                  <c:v>0.93028626000000014</c:v>
                </c:pt>
                <c:pt idx="38">
                  <c:v>0.9173672799999999</c:v>
                </c:pt>
                <c:pt idx="39">
                  <c:v>0.90686999999999984</c:v>
                </c:pt>
                <c:pt idx="40">
                  <c:v>0.93009856666666657</c:v>
                </c:pt>
                <c:pt idx="41">
                  <c:v>0.91859882500000001</c:v>
                </c:pt>
                <c:pt idx="42">
                  <c:v>0.90144774999999999</c:v>
                </c:pt>
                <c:pt idx="43">
                  <c:v>0.90189400000000008</c:v>
                </c:pt>
                <c:pt idx="44">
                  <c:v>0.92203584999999999</c:v>
                </c:pt>
                <c:pt idx="45">
                  <c:v>0.92044014999999979</c:v>
                </c:pt>
                <c:pt idx="46">
                  <c:v>0.88956336666666669</c:v>
                </c:pt>
                <c:pt idx="47">
                  <c:v>0.89706066666666651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C-466F-AC1B-3E235540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426384"/>
        <c:axId val="1813083072"/>
      </c:lineChart>
      <c:catAx>
        <c:axId val="162942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3083072"/>
        <c:crosses val="autoZero"/>
        <c:auto val="1"/>
        <c:lblAlgn val="ctr"/>
        <c:lblOffset val="100"/>
        <c:noMultiLvlLbl val="0"/>
      </c:catAx>
      <c:valAx>
        <c:axId val="18130830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4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dense</a:t>
            </a:r>
            <a:r>
              <a:rPr lang="zh-CN" altLang="en-US"/>
              <a:t>类型序列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4"/>
                <c:pt idx="0">
                  <c:v>0.99819650000000004</c:v>
                </c:pt>
                <c:pt idx="1">
                  <c:v>0.99881449999999994</c:v>
                </c:pt>
                <c:pt idx="2">
                  <c:v>0.99642724999999999</c:v>
                </c:pt>
                <c:pt idx="3">
                  <c:v>0.97500000000000009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E-4268-9651-DADDCE6CF6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4"/>
                <c:pt idx="0">
                  <c:v>0.87016712500000015</c:v>
                </c:pt>
                <c:pt idx="1">
                  <c:v>0.87450387500000004</c:v>
                </c:pt>
                <c:pt idx="2">
                  <c:v>0.81761772499999985</c:v>
                </c:pt>
                <c:pt idx="3">
                  <c:v>0.76691450999999999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E-4268-9651-DADDCE6CF6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4"/>
                <c:pt idx="0">
                  <c:v>0.81014709000000007</c:v>
                </c:pt>
                <c:pt idx="1">
                  <c:v>0.81433677175000019</c:v>
                </c:pt>
                <c:pt idx="2">
                  <c:v>0.73588686100000011</c:v>
                </c:pt>
                <c:pt idx="3">
                  <c:v>0.64637820399999979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E-4268-9651-DADDCE6CF63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4"/>
                <c:pt idx="0">
                  <c:v>0.92236182499999997</c:v>
                </c:pt>
                <c:pt idx="1">
                  <c:v>0.9195352750000001</c:v>
                </c:pt>
                <c:pt idx="2">
                  <c:v>0.89862557499999984</c:v>
                </c:pt>
                <c:pt idx="3">
                  <c:v>0.90278625000000012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5E-4268-9651-DADDCE6CF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015263"/>
        <c:axId val="1187015743"/>
      </c:lineChart>
      <c:catAx>
        <c:axId val="11870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015743"/>
        <c:crosses val="autoZero"/>
        <c:auto val="1"/>
        <c:lblAlgn val="ctr"/>
        <c:lblOffset val="100"/>
        <c:noMultiLvlLbl val="0"/>
      </c:catAx>
      <c:valAx>
        <c:axId val="118701574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0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18</xdr:row>
      <xdr:rowOff>66676</xdr:rowOff>
    </xdr:from>
    <xdr:to>
      <xdr:col>24</xdr:col>
      <xdr:colOff>381000</xdr:colOff>
      <xdr:row>151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B29AB0-93F6-894E-BBC8-E3375BEEA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366712</xdr:colOff>
      <xdr:row>43</xdr:row>
      <xdr:rowOff>0</xdr:rowOff>
    </xdr:from>
    <xdr:to>
      <xdr:col>16</xdr:col>
      <xdr:colOff>138112</xdr:colOff>
      <xdr:row>95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B5D6EF-BAD3-115E-97F5-DCDB406FF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65"/>
  <sheetViews>
    <sheetView tabSelected="1" workbookViewId="0">
      <selection activeCell="L16" sqref="L16"/>
    </sheetView>
  </sheetViews>
  <sheetFormatPr defaultRowHeight="14.25" x14ac:dyDescent="0.2"/>
  <sheetData>
    <row r="1" spans="1:5" x14ac:dyDescent="0.2">
      <c r="B1" s="2" t="s">
        <v>0</v>
      </c>
      <c r="C1" s="2" t="s">
        <v>1</v>
      </c>
      <c r="D1" s="1" t="s">
        <v>2</v>
      </c>
      <c r="E1" s="1" t="s">
        <v>3</v>
      </c>
    </row>
    <row r="2" spans="1:5" x14ac:dyDescent="0.2">
      <c r="A2" t="s">
        <v>4</v>
      </c>
      <c r="B2" s="1">
        <v>0.99819650000000004</v>
      </c>
      <c r="C2" s="1">
        <v>0.87016712500000015</v>
      </c>
      <c r="D2" s="1">
        <v>0.81014709000000007</v>
      </c>
      <c r="E2" s="1">
        <v>0.92236182499999997</v>
      </c>
    </row>
    <row r="3" spans="1:5" hidden="1" x14ac:dyDescent="0.2">
      <c r="B3" s="1">
        <v>0</v>
      </c>
      <c r="C3" s="1">
        <v>0</v>
      </c>
      <c r="D3" s="1">
        <v>0</v>
      </c>
      <c r="E3" s="1">
        <v>0</v>
      </c>
    </row>
    <row r="4" spans="1:5" hidden="1" x14ac:dyDescent="0.2">
      <c r="B4" s="1">
        <v>0</v>
      </c>
      <c r="C4" s="1">
        <v>0</v>
      </c>
      <c r="D4" s="1">
        <v>0</v>
      </c>
      <c r="E4" s="1">
        <v>0</v>
      </c>
    </row>
    <row r="5" spans="1:5" x14ac:dyDescent="0.2">
      <c r="A5" t="s">
        <v>5</v>
      </c>
      <c r="B5" s="1">
        <v>0.99881449999999994</v>
      </c>
      <c r="C5" s="1">
        <v>0.87450387500000004</v>
      </c>
      <c r="D5" s="1">
        <v>0.81433677175000019</v>
      </c>
      <c r="E5" s="1">
        <v>0.9195352750000001</v>
      </c>
    </row>
    <row r="6" spans="1:5" hidden="1" x14ac:dyDescent="0.2">
      <c r="B6" s="1">
        <v>0</v>
      </c>
      <c r="C6" s="1">
        <v>0</v>
      </c>
      <c r="D6" s="1">
        <v>0</v>
      </c>
      <c r="E6" s="1">
        <v>0</v>
      </c>
    </row>
    <row r="7" spans="1:5" hidden="1" x14ac:dyDescent="0.2">
      <c r="B7" s="1">
        <v>0</v>
      </c>
      <c r="C7" s="1">
        <v>0</v>
      </c>
      <c r="D7" s="1">
        <v>0</v>
      </c>
      <c r="E7" s="1">
        <v>0</v>
      </c>
    </row>
    <row r="8" spans="1:5" x14ac:dyDescent="0.2">
      <c r="A8" t="s">
        <v>6</v>
      </c>
      <c r="B8" s="1">
        <v>0.99642724999999999</v>
      </c>
      <c r="C8" s="1">
        <v>0.81761772499999985</v>
      </c>
      <c r="D8" s="1">
        <v>0.73588686100000011</v>
      </c>
      <c r="E8" s="1">
        <v>0.89862557499999984</v>
      </c>
    </row>
    <row r="9" spans="1:5" hidden="1" x14ac:dyDescent="0.2">
      <c r="B9" s="1">
        <v>0</v>
      </c>
      <c r="C9" s="1">
        <v>0</v>
      </c>
      <c r="D9" s="1">
        <v>0</v>
      </c>
      <c r="E9" s="1">
        <v>0</v>
      </c>
    </row>
    <row r="10" spans="1:5" hidden="1" x14ac:dyDescent="0.2">
      <c r="B10" s="1">
        <v>0</v>
      </c>
      <c r="C10" s="1">
        <v>0</v>
      </c>
      <c r="D10" s="1">
        <v>0</v>
      </c>
      <c r="E10" s="1">
        <v>0</v>
      </c>
    </row>
    <row r="11" spans="1:5" x14ac:dyDescent="0.2">
      <c r="A11" t="s">
        <v>7</v>
      </c>
      <c r="B11" s="1">
        <v>0.97500000000000009</v>
      </c>
      <c r="C11" s="1">
        <v>0.76691450999999999</v>
      </c>
      <c r="D11" s="1">
        <v>0.64637820399999979</v>
      </c>
      <c r="E11" s="1">
        <v>0.90278625000000012</v>
      </c>
    </row>
    <row r="12" spans="1:5" hidden="1" x14ac:dyDescent="0.2">
      <c r="B12" s="1">
        <v>0</v>
      </c>
      <c r="C12" s="1">
        <v>0</v>
      </c>
      <c r="D12" s="1">
        <v>0</v>
      </c>
      <c r="E12" s="1">
        <v>0</v>
      </c>
    </row>
    <row r="13" spans="1:5" hidden="1" x14ac:dyDescent="0.2">
      <c r="B13" s="1">
        <v>0</v>
      </c>
      <c r="C13" s="1">
        <v>0</v>
      </c>
      <c r="D13" s="1">
        <v>0</v>
      </c>
      <c r="E13" s="1">
        <v>0</v>
      </c>
    </row>
    <row r="14" spans="1:5" hidden="1" x14ac:dyDescent="0.2">
      <c r="B14" s="1">
        <v>0</v>
      </c>
      <c r="C14" s="1">
        <v>0</v>
      </c>
      <c r="D14" s="1">
        <v>0</v>
      </c>
      <c r="E14" s="1">
        <v>0</v>
      </c>
    </row>
    <row r="15" spans="1:5" hidden="1" x14ac:dyDescent="0.2">
      <c r="B15" s="1">
        <v>0</v>
      </c>
      <c r="C15" s="1">
        <v>0</v>
      </c>
      <c r="D15" s="1">
        <v>0</v>
      </c>
      <c r="E15" s="1">
        <v>0</v>
      </c>
    </row>
    <row r="16" spans="1:5" x14ac:dyDescent="0.2">
      <c r="B16" s="1">
        <v>0.99988949999999999</v>
      </c>
      <c r="C16" s="1">
        <v>0.79435694000000001</v>
      </c>
      <c r="D16" s="1">
        <v>0.7399453939999997</v>
      </c>
      <c r="E16" s="1">
        <v>0.92181605</v>
      </c>
    </row>
    <row r="17" spans="2:5" hidden="1" x14ac:dyDescent="0.2">
      <c r="B17" s="1">
        <v>0</v>
      </c>
      <c r="C17" s="1">
        <v>0</v>
      </c>
      <c r="D17" s="1">
        <v>0</v>
      </c>
      <c r="E17" s="1">
        <v>0</v>
      </c>
    </row>
    <row r="18" spans="2:5" hidden="1" x14ac:dyDescent="0.2">
      <c r="B18" s="1">
        <v>0</v>
      </c>
      <c r="C18" s="1">
        <v>0</v>
      </c>
      <c r="D18" s="1">
        <v>0</v>
      </c>
      <c r="E18" s="1">
        <v>0</v>
      </c>
    </row>
    <row r="19" spans="2:5" x14ac:dyDescent="0.2">
      <c r="B19" s="1">
        <v>0.99994900000000009</v>
      </c>
      <c r="C19" s="1">
        <v>0.77982244999999994</v>
      </c>
      <c r="D19" s="1">
        <v>0.73336160200000033</v>
      </c>
      <c r="E19" s="1">
        <v>0.91702494999999995</v>
      </c>
    </row>
    <row r="20" spans="2:5" hidden="1" x14ac:dyDescent="0.2">
      <c r="B20" s="1">
        <v>0</v>
      </c>
      <c r="C20" s="1">
        <v>0</v>
      </c>
      <c r="D20" s="1">
        <v>0</v>
      </c>
      <c r="E20" s="1">
        <v>0</v>
      </c>
    </row>
    <row r="21" spans="2:5" hidden="1" x14ac:dyDescent="0.2">
      <c r="B21" s="1">
        <v>0</v>
      </c>
      <c r="C21" s="1">
        <v>0</v>
      </c>
      <c r="D21" s="1">
        <v>0</v>
      </c>
      <c r="E21" s="1">
        <v>0</v>
      </c>
    </row>
    <row r="22" spans="2:5" x14ac:dyDescent="0.2">
      <c r="B22" s="1">
        <v>0.99987900000000007</v>
      </c>
      <c r="C22" s="1">
        <v>0.74898735000000005</v>
      </c>
      <c r="D22" s="1">
        <v>0.68933558999999989</v>
      </c>
      <c r="E22" s="1">
        <v>0.93302799999999997</v>
      </c>
    </row>
    <row r="23" spans="2:5" hidden="1" x14ac:dyDescent="0.2">
      <c r="B23" s="1">
        <v>0</v>
      </c>
      <c r="C23" s="1">
        <v>0</v>
      </c>
      <c r="D23" s="1">
        <v>0</v>
      </c>
      <c r="E23" s="1">
        <v>0</v>
      </c>
    </row>
    <row r="24" spans="2:5" hidden="1" x14ac:dyDescent="0.2">
      <c r="B24" s="1">
        <v>0</v>
      </c>
      <c r="C24" s="1">
        <v>0</v>
      </c>
      <c r="D24" s="1">
        <v>0</v>
      </c>
      <c r="E24" s="1">
        <v>0</v>
      </c>
    </row>
    <row r="25" spans="2:5" x14ac:dyDescent="0.2">
      <c r="B25" s="1">
        <v>0.99857050000000003</v>
      </c>
      <c r="C25" s="1">
        <v>0.81807364999999987</v>
      </c>
      <c r="D25" s="1">
        <v>0.77495192999999973</v>
      </c>
      <c r="E25" s="1">
        <v>0.97598600000000002</v>
      </c>
    </row>
    <row r="26" spans="2:5" hidden="1" x14ac:dyDescent="0.2">
      <c r="B26" s="1">
        <v>0</v>
      </c>
      <c r="C26" s="1">
        <v>0</v>
      </c>
      <c r="D26" s="1">
        <v>0</v>
      </c>
      <c r="E26" s="1">
        <v>0</v>
      </c>
    </row>
    <row r="27" spans="2:5" hidden="1" x14ac:dyDescent="0.2">
      <c r="B27" s="1">
        <v>0</v>
      </c>
      <c r="C27" s="1">
        <v>0</v>
      </c>
      <c r="D27" s="1">
        <v>0</v>
      </c>
      <c r="E27" s="1">
        <v>0</v>
      </c>
    </row>
    <row r="28" spans="2:5" hidden="1" x14ac:dyDescent="0.2">
      <c r="B28" s="1">
        <v>0</v>
      </c>
      <c r="C28" s="1">
        <v>0</v>
      </c>
      <c r="D28" s="1">
        <v>0</v>
      </c>
      <c r="E28" s="1">
        <v>0</v>
      </c>
    </row>
    <row r="29" spans="2:5" x14ac:dyDescent="0.2">
      <c r="B29" s="1">
        <v>0.99926244444444456</v>
      </c>
      <c r="C29" s="1">
        <v>0.77024000000000015</v>
      </c>
      <c r="D29" s="1">
        <v>0.72994366666666677</v>
      </c>
      <c r="E29" s="1">
        <v>0.91627987777777797</v>
      </c>
    </row>
    <row r="30" spans="2:5" hidden="1" x14ac:dyDescent="0.2">
      <c r="B30" s="1">
        <v>0</v>
      </c>
      <c r="C30" s="1">
        <v>0</v>
      </c>
      <c r="D30" s="1">
        <v>0</v>
      </c>
      <c r="E30" s="1">
        <v>0</v>
      </c>
    </row>
    <row r="31" spans="2:5" hidden="1" x14ac:dyDescent="0.2">
      <c r="B31" s="1">
        <v>0</v>
      </c>
      <c r="C31" s="1">
        <v>0</v>
      </c>
      <c r="D31" s="1">
        <v>0</v>
      </c>
      <c r="E31" s="1">
        <v>0</v>
      </c>
    </row>
    <row r="32" spans="2:5" x14ac:dyDescent="0.2">
      <c r="B32" s="1">
        <v>0.99963244444444477</v>
      </c>
      <c r="C32" s="1">
        <v>0.74238401999999981</v>
      </c>
      <c r="D32" s="1">
        <v>0.71997419111111116</v>
      </c>
      <c r="E32" s="1">
        <v>0.90633223333333335</v>
      </c>
    </row>
    <row r="33" spans="2:5" hidden="1" x14ac:dyDescent="0.2">
      <c r="B33" s="1">
        <v>0</v>
      </c>
      <c r="C33" s="1">
        <v>0</v>
      </c>
      <c r="D33" s="1">
        <v>0</v>
      </c>
      <c r="E33" s="1">
        <v>0</v>
      </c>
    </row>
    <row r="34" spans="2:5" hidden="1" x14ac:dyDescent="0.2">
      <c r="B34" s="1">
        <v>0</v>
      </c>
      <c r="C34" s="1">
        <v>0</v>
      </c>
      <c r="D34" s="1">
        <v>0</v>
      </c>
      <c r="E34" s="1">
        <v>0</v>
      </c>
    </row>
    <row r="35" spans="2:5" x14ac:dyDescent="0.2">
      <c r="B35" s="1">
        <v>0.99981688888888876</v>
      </c>
      <c r="C35" s="1">
        <v>0.7262242688888888</v>
      </c>
      <c r="D35" s="1">
        <v>0.70130753888888875</v>
      </c>
      <c r="E35" s="1">
        <v>0.91560900000000012</v>
      </c>
    </row>
    <row r="36" spans="2:5" hidden="1" x14ac:dyDescent="0.2">
      <c r="B36" s="1">
        <v>0</v>
      </c>
      <c r="C36" s="1">
        <v>0</v>
      </c>
      <c r="D36" s="1">
        <v>0</v>
      </c>
      <c r="E36" s="1">
        <v>0</v>
      </c>
    </row>
    <row r="37" spans="2:5" hidden="1" x14ac:dyDescent="0.2">
      <c r="B37" s="1">
        <v>0</v>
      </c>
      <c r="C37" s="1">
        <v>0</v>
      </c>
      <c r="D37" s="1">
        <v>0</v>
      </c>
      <c r="E37" s="1">
        <v>0</v>
      </c>
    </row>
    <row r="38" spans="2:5" x14ac:dyDescent="0.2">
      <c r="B38" s="1">
        <v>0.9974670000000001</v>
      </c>
      <c r="C38" s="1">
        <v>0.79908371444444437</v>
      </c>
      <c r="D38" s="1">
        <v>0.75768364333333316</v>
      </c>
      <c r="E38" s="1">
        <v>0.96399433333333329</v>
      </c>
    </row>
    <row r="39" spans="2:5" hidden="1" x14ac:dyDescent="0.2">
      <c r="B39" s="1">
        <v>0</v>
      </c>
      <c r="C39" s="1">
        <v>0</v>
      </c>
      <c r="D39" s="1">
        <v>0</v>
      </c>
      <c r="E39" s="1">
        <v>0</v>
      </c>
    </row>
    <row r="40" spans="2:5" hidden="1" x14ac:dyDescent="0.2">
      <c r="B40" s="1">
        <v>0</v>
      </c>
      <c r="C40" s="1">
        <v>0</v>
      </c>
      <c r="D40" s="1">
        <v>0</v>
      </c>
      <c r="E40" s="1">
        <v>0</v>
      </c>
    </row>
    <row r="41" spans="2:5" hidden="1" x14ac:dyDescent="0.2">
      <c r="B41" s="1">
        <v>0</v>
      </c>
      <c r="C41" s="1">
        <v>0</v>
      </c>
      <c r="D41" s="1">
        <v>0</v>
      </c>
      <c r="E41" s="1">
        <v>0</v>
      </c>
    </row>
    <row r="42" spans="2:5" hidden="1" x14ac:dyDescent="0.2">
      <c r="B42" s="1">
        <v>0</v>
      </c>
      <c r="C42" s="1">
        <v>0</v>
      </c>
      <c r="D42" s="1">
        <v>0</v>
      </c>
      <c r="E42" s="1">
        <v>0</v>
      </c>
    </row>
    <row r="43" spans="2:5" x14ac:dyDescent="0.2">
      <c r="B43" s="1">
        <v>0.99431762499999998</v>
      </c>
      <c r="C43" s="1">
        <v>0.8377417031250004</v>
      </c>
      <c r="D43" s="1">
        <v>0.79780004000000004</v>
      </c>
      <c r="E43" s="1">
        <v>0.9448042312499999</v>
      </c>
    </row>
    <row r="44" spans="2:5" hidden="1" x14ac:dyDescent="0.2">
      <c r="B44" s="1">
        <v>0</v>
      </c>
      <c r="C44" s="1">
        <v>0</v>
      </c>
      <c r="D44" s="1">
        <v>0</v>
      </c>
      <c r="E44" s="1">
        <v>0</v>
      </c>
    </row>
    <row r="45" spans="2:5" hidden="1" x14ac:dyDescent="0.2">
      <c r="B45" s="1">
        <v>0</v>
      </c>
      <c r="C45" s="1">
        <v>0</v>
      </c>
      <c r="D45" s="1">
        <v>0</v>
      </c>
      <c r="E45" s="1">
        <v>0</v>
      </c>
    </row>
    <row r="46" spans="2:5" x14ac:dyDescent="0.2">
      <c r="B46" s="1">
        <v>0.99818574999999987</v>
      </c>
      <c r="C46" s="1">
        <v>0.83657509062499968</v>
      </c>
      <c r="D46" s="1">
        <v>0.81112597506249984</v>
      </c>
      <c r="E46" s="1">
        <v>0.94036559375000017</v>
      </c>
    </row>
    <row r="47" spans="2:5" hidden="1" x14ac:dyDescent="0.2">
      <c r="B47" s="1">
        <v>0</v>
      </c>
      <c r="C47" s="1">
        <v>0</v>
      </c>
      <c r="D47" s="1">
        <v>0</v>
      </c>
      <c r="E47" s="1">
        <v>0</v>
      </c>
    </row>
    <row r="48" spans="2:5" hidden="1" x14ac:dyDescent="0.2">
      <c r="B48" s="1">
        <v>0</v>
      </c>
      <c r="C48" s="1">
        <v>0</v>
      </c>
      <c r="D48" s="1">
        <v>0</v>
      </c>
      <c r="E48" s="1">
        <v>0</v>
      </c>
    </row>
    <row r="49" spans="2:5" x14ac:dyDescent="0.2">
      <c r="B49" s="1">
        <v>0.99756212500000008</v>
      </c>
      <c r="C49" s="1">
        <v>0.79035851362499976</v>
      </c>
      <c r="D49" s="1">
        <v>0.75646225581250015</v>
      </c>
      <c r="E49" s="1">
        <v>0.92711003125000013</v>
      </c>
    </row>
    <row r="50" spans="2:5" hidden="1" x14ac:dyDescent="0.2">
      <c r="B50" s="1">
        <v>0</v>
      </c>
      <c r="C50" s="1">
        <v>0</v>
      </c>
      <c r="D50" s="1">
        <v>0</v>
      </c>
      <c r="E50" s="1">
        <v>0</v>
      </c>
    </row>
    <row r="51" spans="2:5" hidden="1" x14ac:dyDescent="0.2">
      <c r="B51" s="1">
        <v>0</v>
      </c>
      <c r="C51" s="1">
        <v>0</v>
      </c>
      <c r="D51" s="1">
        <v>0</v>
      </c>
      <c r="E51" s="1">
        <v>0</v>
      </c>
    </row>
    <row r="52" spans="2:5" x14ac:dyDescent="0.2">
      <c r="B52" s="1">
        <v>0.98078286666666659</v>
      </c>
      <c r="C52" s="1">
        <v>0.75423796393333364</v>
      </c>
      <c r="D52" s="1">
        <v>0.7139469124000003</v>
      </c>
      <c r="E52" s="1">
        <v>0.92719133333333315</v>
      </c>
    </row>
    <row r="53" spans="2:5" hidden="1" x14ac:dyDescent="0.2">
      <c r="B53" s="1">
        <v>0</v>
      </c>
      <c r="C53" s="1">
        <v>0</v>
      </c>
      <c r="D53" s="1">
        <v>0</v>
      </c>
      <c r="E53" s="1">
        <v>0</v>
      </c>
    </row>
    <row r="54" spans="2:5" hidden="1" x14ac:dyDescent="0.2">
      <c r="B54" s="1">
        <v>0</v>
      </c>
      <c r="C54" s="1">
        <v>0</v>
      </c>
      <c r="D54" s="1">
        <v>0</v>
      </c>
      <c r="E54" s="1">
        <v>0</v>
      </c>
    </row>
    <row r="55" spans="2:5" hidden="1" x14ac:dyDescent="0.2">
      <c r="B55" s="1">
        <v>0</v>
      </c>
      <c r="C55" s="1">
        <v>0</v>
      </c>
      <c r="D55" s="1">
        <v>0</v>
      </c>
      <c r="E55" s="1">
        <v>0</v>
      </c>
    </row>
    <row r="56" spans="2:5" hidden="1" x14ac:dyDescent="0.2">
      <c r="B56" s="1">
        <v>0</v>
      </c>
      <c r="C56" s="1">
        <v>0</v>
      </c>
      <c r="D56" s="1">
        <v>0</v>
      </c>
      <c r="E56" s="1">
        <v>0</v>
      </c>
    </row>
    <row r="57" spans="2:5" x14ac:dyDescent="0.2">
      <c r="B57" s="1">
        <v>0.99910980000000005</v>
      </c>
      <c r="C57" s="1">
        <v>0.75930217399999989</v>
      </c>
      <c r="D57" s="1">
        <v>0.7126710580000003</v>
      </c>
      <c r="E57" s="1">
        <v>0.87385257999999999</v>
      </c>
    </row>
    <row r="58" spans="2:5" hidden="1" x14ac:dyDescent="0.2">
      <c r="B58" s="1">
        <v>0</v>
      </c>
      <c r="C58" s="1">
        <v>0</v>
      </c>
      <c r="D58" s="1">
        <v>0</v>
      </c>
      <c r="E58" s="1">
        <v>0</v>
      </c>
    </row>
    <row r="59" spans="2:5" hidden="1" x14ac:dyDescent="0.2">
      <c r="B59" s="1">
        <v>0</v>
      </c>
      <c r="C59" s="1">
        <v>0</v>
      </c>
      <c r="D59" s="1">
        <v>0</v>
      </c>
      <c r="E59" s="1">
        <v>0</v>
      </c>
    </row>
    <row r="60" spans="2:5" x14ac:dyDescent="0.2">
      <c r="B60" s="1">
        <v>0.99967719999999982</v>
      </c>
      <c r="C60" s="1">
        <v>0.73532014000000001</v>
      </c>
      <c r="D60" s="1">
        <v>0.69020890199999996</v>
      </c>
      <c r="E60" s="1">
        <v>0.86216524000000005</v>
      </c>
    </row>
    <row r="61" spans="2:5" hidden="1" x14ac:dyDescent="0.2">
      <c r="B61" s="1">
        <v>0</v>
      </c>
      <c r="C61" s="1">
        <v>0</v>
      </c>
      <c r="D61" s="1">
        <v>0</v>
      </c>
      <c r="E61" s="1">
        <v>0</v>
      </c>
    </row>
    <row r="62" spans="2:5" hidden="1" x14ac:dyDescent="0.2">
      <c r="B62" s="1">
        <v>0</v>
      </c>
      <c r="C62" s="1">
        <v>0</v>
      </c>
      <c r="D62" s="1">
        <v>0</v>
      </c>
      <c r="E62" s="1">
        <v>0</v>
      </c>
    </row>
    <row r="63" spans="2:5" x14ac:dyDescent="0.2">
      <c r="B63" s="1">
        <v>0.99991659999999993</v>
      </c>
      <c r="C63" s="1">
        <v>0.66415197999999998</v>
      </c>
      <c r="D63" s="1">
        <v>0.62240947600000007</v>
      </c>
      <c r="E63" s="1">
        <v>0.90123140000000002</v>
      </c>
    </row>
    <row r="64" spans="2:5" hidden="1" x14ac:dyDescent="0.2">
      <c r="B64" s="1">
        <v>0</v>
      </c>
      <c r="C64" s="1">
        <v>0</v>
      </c>
      <c r="D64" s="1">
        <v>0</v>
      </c>
      <c r="E64" s="1">
        <v>0</v>
      </c>
    </row>
    <row r="65" spans="2:5" hidden="1" x14ac:dyDescent="0.2">
      <c r="B65" s="1">
        <v>0</v>
      </c>
      <c r="C65" s="1">
        <v>0</v>
      </c>
      <c r="D65" s="1">
        <v>0</v>
      </c>
      <c r="E65" s="1">
        <v>0</v>
      </c>
    </row>
    <row r="66" spans="2:5" x14ac:dyDescent="0.2">
      <c r="B66" s="1">
        <v>0.99896200000000002</v>
      </c>
      <c r="C66" s="1">
        <v>0.7676390323333333</v>
      </c>
      <c r="D66" s="1">
        <v>0.73242528333333368</v>
      </c>
      <c r="E66" s="1">
        <v>0.97448500000000005</v>
      </c>
    </row>
    <row r="67" spans="2:5" hidden="1" x14ac:dyDescent="0.2">
      <c r="B67" s="1">
        <v>0</v>
      </c>
      <c r="C67" s="1">
        <v>0</v>
      </c>
      <c r="D67" s="1">
        <v>0</v>
      </c>
      <c r="E67" s="1">
        <v>0</v>
      </c>
    </row>
    <row r="68" spans="2:5" hidden="1" x14ac:dyDescent="0.2">
      <c r="B68" s="1">
        <v>0</v>
      </c>
      <c r="C68" s="1">
        <v>0</v>
      </c>
      <c r="D68" s="1">
        <v>0</v>
      </c>
      <c r="E68" s="1">
        <v>0</v>
      </c>
    </row>
    <row r="69" spans="2:5" hidden="1" x14ac:dyDescent="0.2">
      <c r="B69" s="1">
        <v>0</v>
      </c>
      <c r="C69" s="1">
        <v>0</v>
      </c>
      <c r="D69" s="1">
        <v>0</v>
      </c>
      <c r="E69" s="1">
        <v>0</v>
      </c>
    </row>
    <row r="70" spans="2:5" x14ac:dyDescent="0.2">
      <c r="B70" s="1">
        <v>0.9985307499999998</v>
      </c>
      <c r="C70" s="1">
        <v>0.80616623750000027</v>
      </c>
      <c r="D70" s="1">
        <v>0.73547968862499935</v>
      </c>
      <c r="E70" s="1">
        <v>0.88977111249999996</v>
      </c>
    </row>
    <row r="71" spans="2:5" hidden="1" x14ac:dyDescent="0.2">
      <c r="B71" s="1">
        <v>0</v>
      </c>
      <c r="C71" s="1">
        <v>0</v>
      </c>
      <c r="D71" s="1">
        <v>0</v>
      </c>
      <c r="E71" s="1">
        <v>0</v>
      </c>
    </row>
    <row r="72" spans="2:5" hidden="1" x14ac:dyDescent="0.2">
      <c r="B72" s="1">
        <v>0</v>
      </c>
      <c r="C72" s="1">
        <v>0</v>
      </c>
      <c r="D72" s="1">
        <v>0</v>
      </c>
      <c r="E72" s="1">
        <v>0</v>
      </c>
    </row>
    <row r="73" spans="2:5" x14ac:dyDescent="0.2">
      <c r="B73" s="1">
        <v>0.998189875</v>
      </c>
      <c r="C73" s="1">
        <v>0.80459558124999986</v>
      </c>
      <c r="D73" s="1">
        <v>0.7491414941875002</v>
      </c>
      <c r="E73" s="1">
        <v>0.90787346875000008</v>
      </c>
    </row>
    <row r="74" spans="2:5" hidden="1" x14ac:dyDescent="0.2">
      <c r="B74" s="1">
        <v>0</v>
      </c>
      <c r="C74" s="1">
        <v>0</v>
      </c>
      <c r="D74" s="1">
        <v>0</v>
      </c>
      <c r="E74" s="1">
        <v>0</v>
      </c>
    </row>
    <row r="75" spans="2:5" hidden="1" x14ac:dyDescent="0.2">
      <c r="B75" s="1">
        <v>0</v>
      </c>
      <c r="C75" s="1">
        <v>0</v>
      </c>
      <c r="D75" s="1">
        <v>0</v>
      </c>
      <c r="E75" s="1">
        <v>0</v>
      </c>
    </row>
    <row r="76" spans="2:5" x14ac:dyDescent="0.2">
      <c r="B76" s="1">
        <v>0.99974719999999972</v>
      </c>
      <c r="C76" s="1">
        <v>0.76701682999999998</v>
      </c>
      <c r="D76" s="1">
        <v>0.71788710879999929</v>
      </c>
      <c r="E76" s="1">
        <v>0.93044687999999998</v>
      </c>
    </row>
    <row r="77" spans="2:5" hidden="1" x14ac:dyDescent="0.2">
      <c r="B77" s="1">
        <v>0</v>
      </c>
      <c r="C77" s="1">
        <v>0</v>
      </c>
      <c r="D77" s="1">
        <v>0</v>
      </c>
      <c r="E77" s="1">
        <v>0</v>
      </c>
    </row>
    <row r="78" spans="2:5" hidden="1" x14ac:dyDescent="0.2">
      <c r="B78" s="1">
        <v>0</v>
      </c>
      <c r="C78" s="1">
        <v>0</v>
      </c>
      <c r="D78" s="1">
        <v>0</v>
      </c>
      <c r="E78" s="1">
        <v>0</v>
      </c>
    </row>
    <row r="79" spans="2:5" x14ac:dyDescent="0.2">
      <c r="B79" s="1">
        <v>0.99745250000000008</v>
      </c>
      <c r="C79" s="1">
        <v>0.81914893150000001</v>
      </c>
      <c r="D79" s="1">
        <v>0.78217205499999998</v>
      </c>
      <c r="E79" s="1">
        <v>0.97693560000000002</v>
      </c>
    </row>
    <row r="80" spans="2:5" hidden="1" x14ac:dyDescent="0.2">
      <c r="B80" s="1">
        <v>0</v>
      </c>
      <c r="C80" s="1">
        <v>0</v>
      </c>
      <c r="D80" s="1">
        <v>0</v>
      </c>
      <c r="E80" s="1">
        <v>0</v>
      </c>
    </row>
    <row r="81" spans="2:5" hidden="1" x14ac:dyDescent="0.2">
      <c r="B81" s="1">
        <v>0</v>
      </c>
      <c r="C81" s="1">
        <v>0</v>
      </c>
      <c r="D81" s="1">
        <v>0</v>
      </c>
      <c r="E81" s="1">
        <v>0</v>
      </c>
    </row>
    <row r="82" spans="2:5" hidden="1" x14ac:dyDescent="0.2">
      <c r="B82" s="1">
        <v>0</v>
      </c>
      <c r="C82" s="1">
        <v>0</v>
      </c>
      <c r="D82" s="1">
        <v>0</v>
      </c>
      <c r="E82" s="1">
        <v>0</v>
      </c>
    </row>
    <row r="83" spans="2:5" x14ac:dyDescent="0.2">
      <c r="B83" s="1">
        <v>0.99529519999999994</v>
      </c>
      <c r="C83" s="1">
        <v>0.81909527199999999</v>
      </c>
      <c r="D83" s="1">
        <v>0.77078358260000024</v>
      </c>
      <c r="E83" s="1">
        <v>0.94114342000000017</v>
      </c>
    </row>
    <row r="84" spans="2:5" hidden="1" x14ac:dyDescent="0.2">
      <c r="B84" s="1">
        <v>0</v>
      </c>
      <c r="C84" s="1">
        <v>0</v>
      </c>
      <c r="D84" s="1">
        <v>0</v>
      </c>
      <c r="E84" s="1">
        <v>0</v>
      </c>
    </row>
    <row r="85" spans="2:5" hidden="1" x14ac:dyDescent="0.2">
      <c r="B85" s="1">
        <v>0</v>
      </c>
      <c r="C85" s="1">
        <v>0</v>
      </c>
      <c r="D85" s="1">
        <v>0</v>
      </c>
      <c r="E85" s="1">
        <v>0</v>
      </c>
    </row>
    <row r="86" spans="2:5" x14ac:dyDescent="0.2">
      <c r="B86" s="1">
        <v>0.99881460000000022</v>
      </c>
      <c r="C86" s="1">
        <v>0.82224088200000001</v>
      </c>
      <c r="D86" s="1">
        <v>0.76007184360000013</v>
      </c>
      <c r="E86" s="1">
        <v>0.9668179400000001</v>
      </c>
    </row>
    <row r="87" spans="2:5" hidden="1" x14ac:dyDescent="0.2">
      <c r="B87" s="1">
        <v>0</v>
      </c>
      <c r="C87" s="1">
        <v>0</v>
      </c>
      <c r="D87" s="1">
        <v>0</v>
      </c>
      <c r="E87" s="1">
        <v>0</v>
      </c>
    </row>
    <row r="88" spans="2:5" hidden="1" x14ac:dyDescent="0.2">
      <c r="B88" s="1">
        <v>0</v>
      </c>
      <c r="C88" s="1">
        <v>0</v>
      </c>
      <c r="D88" s="1">
        <v>0</v>
      </c>
      <c r="E88" s="1">
        <v>0</v>
      </c>
    </row>
    <row r="89" spans="2:5" x14ac:dyDescent="0.2">
      <c r="B89" s="1">
        <v>0.999587</v>
      </c>
      <c r="C89" s="1">
        <v>0.80417601000000016</v>
      </c>
      <c r="D89" s="1">
        <v>0.78473609199999972</v>
      </c>
      <c r="E89" s="1">
        <v>0.97721425999999989</v>
      </c>
    </row>
    <row r="90" spans="2:5" hidden="1" x14ac:dyDescent="0.2">
      <c r="B90" s="1">
        <v>0</v>
      </c>
      <c r="C90" s="1">
        <v>0</v>
      </c>
      <c r="D90" s="1">
        <v>0</v>
      </c>
      <c r="E90" s="1">
        <v>0</v>
      </c>
    </row>
    <row r="91" spans="2:5" hidden="1" x14ac:dyDescent="0.2">
      <c r="B91" s="1">
        <v>0</v>
      </c>
      <c r="C91" s="1">
        <v>0</v>
      </c>
      <c r="D91" s="1">
        <v>0</v>
      </c>
      <c r="E91" s="1">
        <v>0</v>
      </c>
    </row>
    <row r="92" spans="2:5" x14ac:dyDescent="0.2">
      <c r="B92" s="1">
        <v>0.99802466666666678</v>
      </c>
      <c r="C92" s="1">
        <v>0.85728522333333335</v>
      </c>
      <c r="D92" s="1">
        <v>0.83354257666666653</v>
      </c>
      <c r="E92" s="1">
        <v>0.98060043333333347</v>
      </c>
    </row>
    <row r="93" spans="2:5" hidden="1" x14ac:dyDescent="0.2">
      <c r="B93" s="1">
        <v>0</v>
      </c>
      <c r="C93" s="1">
        <v>0</v>
      </c>
      <c r="D93" s="1">
        <v>0</v>
      </c>
      <c r="E93" s="1">
        <v>0</v>
      </c>
    </row>
    <row r="94" spans="2:5" hidden="1" x14ac:dyDescent="0.2">
      <c r="B94" s="1">
        <v>0</v>
      </c>
      <c r="C94" s="1">
        <v>0</v>
      </c>
      <c r="D94" s="1">
        <v>0</v>
      </c>
      <c r="E94" s="1">
        <v>0</v>
      </c>
    </row>
    <row r="95" spans="2:5" hidden="1" x14ac:dyDescent="0.2">
      <c r="B95" s="1">
        <v>0</v>
      </c>
      <c r="C95" s="1">
        <v>0</v>
      </c>
      <c r="D95" s="1">
        <v>0</v>
      </c>
      <c r="E95" s="1">
        <v>0</v>
      </c>
    </row>
    <row r="96" spans="2:5" x14ac:dyDescent="0.2">
      <c r="B96" s="1">
        <v>0.97619394782608715</v>
      </c>
      <c r="C96" s="1">
        <v>0.85639928521739128</v>
      </c>
      <c r="D96" s="1">
        <v>0.78617023521739082</v>
      </c>
      <c r="E96" s="1">
        <v>0.96741581304347846</v>
      </c>
    </row>
    <row r="97" spans="2:5" hidden="1" x14ac:dyDescent="0.2">
      <c r="B97" s="1">
        <v>0</v>
      </c>
      <c r="C97" s="1">
        <v>0</v>
      </c>
      <c r="D97" s="1">
        <v>0</v>
      </c>
      <c r="E97" s="1">
        <v>0</v>
      </c>
    </row>
    <row r="98" spans="2:5" hidden="1" x14ac:dyDescent="0.2">
      <c r="B98" s="1">
        <v>0</v>
      </c>
      <c r="C98" s="1">
        <v>0</v>
      </c>
      <c r="D98" s="1">
        <v>0</v>
      </c>
      <c r="E98" s="1">
        <v>0</v>
      </c>
    </row>
    <row r="99" spans="2:5" x14ac:dyDescent="0.2">
      <c r="B99" s="1">
        <v>0.98896365217391258</v>
      </c>
      <c r="C99" s="1">
        <v>0.87051979695652204</v>
      </c>
      <c r="D99" s="1">
        <v>0.82830807591304356</v>
      </c>
      <c r="E99" s="1">
        <v>0.96929729565217371</v>
      </c>
    </row>
    <row r="100" spans="2:5" hidden="1" x14ac:dyDescent="0.2">
      <c r="B100" s="1">
        <v>0</v>
      </c>
      <c r="C100" s="1">
        <v>0</v>
      </c>
      <c r="D100" s="1">
        <v>0</v>
      </c>
      <c r="E100" s="1">
        <v>0</v>
      </c>
    </row>
    <row r="101" spans="2:5" hidden="1" x14ac:dyDescent="0.2">
      <c r="B101" s="1">
        <v>0</v>
      </c>
      <c r="C101" s="1">
        <v>0</v>
      </c>
      <c r="D101" s="1">
        <v>0</v>
      </c>
      <c r="E101" s="1">
        <v>0</v>
      </c>
    </row>
    <row r="102" spans="2:5" x14ac:dyDescent="0.2">
      <c r="B102" s="1">
        <v>0.99632173913043476</v>
      </c>
      <c r="C102" s="1">
        <v>0.82819079234782611</v>
      </c>
      <c r="D102" s="1">
        <v>0.79925814791304373</v>
      </c>
      <c r="E102" s="1">
        <v>0.95304651739130442</v>
      </c>
    </row>
    <row r="103" spans="2:5" hidden="1" x14ac:dyDescent="0.2">
      <c r="B103" s="1">
        <v>0</v>
      </c>
      <c r="C103" s="1">
        <v>0</v>
      </c>
      <c r="D103" s="1">
        <v>0</v>
      </c>
      <c r="E103" s="1">
        <v>0</v>
      </c>
    </row>
    <row r="104" spans="2:5" hidden="1" x14ac:dyDescent="0.2">
      <c r="B104" s="1">
        <v>0</v>
      </c>
      <c r="C104" s="1">
        <v>0</v>
      </c>
      <c r="D104" s="1">
        <v>0</v>
      </c>
      <c r="E104" s="1">
        <v>0</v>
      </c>
    </row>
    <row r="105" spans="2:5" x14ac:dyDescent="0.2">
      <c r="B105" s="1">
        <v>0.97649547619047639</v>
      </c>
      <c r="C105" s="1">
        <v>0.76896637204285712</v>
      </c>
      <c r="D105" s="1">
        <v>0.75394294114285765</v>
      </c>
      <c r="E105" s="1">
        <v>0.92619459523809511</v>
      </c>
    </row>
    <row r="106" spans="2:5" hidden="1" x14ac:dyDescent="0.2">
      <c r="B106" s="1">
        <v>0</v>
      </c>
      <c r="C106" s="1">
        <v>0</v>
      </c>
      <c r="D106" s="1">
        <v>0</v>
      </c>
      <c r="E106" s="1">
        <v>0</v>
      </c>
    </row>
    <row r="107" spans="2:5" hidden="1" x14ac:dyDescent="0.2">
      <c r="B107" s="1">
        <v>0</v>
      </c>
      <c r="C107" s="1">
        <v>0</v>
      </c>
      <c r="D107" s="1">
        <v>0</v>
      </c>
      <c r="E107" s="1">
        <v>0</v>
      </c>
    </row>
    <row r="108" spans="2:5" hidden="1" x14ac:dyDescent="0.2">
      <c r="B108" s="1">
        <v>0</v>
      </c>
      <c r="C108" s="1">
        <v>0</v>
      </c>
      <c r="D108" s="1">
        <v>0</v>
      </c>
      <c r="E108" s="1">
        <v>0</v>
      </c>
    </row>
    <row r="109" spans="2:5" hidden="1" x14ac:dyDescent="0.2">
      <c r="B109" s="1">
        <v>0</v>
      </c>
      <c r="C109" s="1">
        <v>0</v>
      </c>
      <c r="D109" s="1">
        <v>0</v>
      </c>
      <c r="E109" s="1">
        <v>0</v>
      </c>
    </row>
    <row r="110" spans="2:5" x14ac:dyDescent="0.2">
      <c r="B110" s="1">
        <v>0.99855724999999995</v>
      </c>
      <c r="C110" s="1">
        <v>0.85249174999999999</v>
      </c>
      <c r="D110" s="1">
        <v>0.80597802999999968</v>
      </c>
      <c r="E110" s="1">
        <v>0.92241707499999992</v>
      </c>
    </row>
    <row r="111" spans="2:5" hidden="1" x14ac:dyDescent="0.2">
      <c r="B111" s="1">
        <v>0</v>
      </c>
      <c r="C111" s="1">
        <v>0</v>
      </c>
      <c r="D111" s="1">
        <v>0</v>
      </c>
      <c r="E111" s="1">
        <v>0</v>
      </c>
    </row>
    <row r="112" spans="2:5" hidden="1" x14ac:dyDescent="0.2">
      <c r="B112" s="1">
        <v>0</v>
      </c>
      <c r="C112" s="1">
        <v>0</v>
      </c>
      <c r="D112" s="1">
        <v>0</v>
      </c>
      <c r="E112" s="1">
        <v>0</v>
      </c>
    </row>
    <row r="113" spans="2:5" x14ac:dyDescent="0.2">
      <c r="B113" s="1">
        <v>0.99932575000000012</v>
      </c>
      <c r="C113" s="1">
        <v>0.86481465000000002</v>
      </c>
      <c r="D113" s="1">
        <v>0.82624699275000035</v>
      </c>
      <c r="E113" s="1">
        <v>0.92405202500000005</v>
      </c>
    </row>
    <row r="114" spans="2:5" hidden="1" x14ac:dyDescent="0.2">
      <c r="B114" s="1">
        <v>0</v>
      </c>
      <c r="C114" s="1">
        <v>0</v>
      </c>
      <c r="D114" s="1">
        <v>0</v>
      </c>
      <c r="E114" s="1">
        <v>0</v>
      </c>
    </row>
    <row r="115" spans="2:5" hidden="1" x14ac:dyDescent="0.2">
      <c r="B115" s="1">
        <v>0</v>
      </c>
      <c r="C115" s="1">
        <v>0</v>
      </c>
      <c r="D115" s="1">
        <v>0</v>
      </c>
      <c r="E115" s="1">
        <v>0</v>
      </c>
    </row>
    <row r="116" spans="2:5" x14ac:dyDescent="0.2">
      <c r="B116" s="1">
        <v>0.99758699999999978</v>
      </c>
      <c r="C116" s="1">
        <v>0.80951724999999997</v>
      </c>
      <c r="D116" s="1">
        <v>0.75430254450000001</v>
      </c>
      <c r="E116" s="1">
        <v>0.90450639999999993</v>
      </c>
    </row>
    <row r="117" spans="2:5" hidden="1" x14ac:dyDescent="0.2">
      <c r="B117" s="1">
        <v>0</v>
      </c>
      <c r="C117" s="1">
        <v>0</v>
      </c>
      <c r="D117" s="1">
        <v>0</v>
      </c>
      <c r="E117" s="1">
        <v>0</v>
      </c>
    </row>
    <row r="118" spans="2:5" hidden="1" x14ac:dyDescent="0.2">
      <c r="B118" s="1">
        <v>0</v>
      </c>
      <c r="C118" s="1">
        <v>0</v>
      </c>
      <c r="D118" s="1">
        <v>0</v>
      </c>
      <c r="E118" s="1">
        <v>0</v>
      </c>
    </row>
    <row r="119" spans="2:5" x14ac:dyDescent="0.2">
      <c r="B119" s="1">
        <v>0.97844224999999996</v>
      </c>
      <c r="C119" s="1">
        <v>0.75207241500000011</v>
      </c>
      <c r="D119" s="1">
        <v>0.67075630699999977</v>
      </c>
      <c r="E119" s="1">
        <v>0.90482375000000004</v>
      </c>
    </row>
    <row r="120" spans="2:5" hidden="1" x14ac:dyDescent="0.2">
      <c r="B120" s="1">
        <v>0</v>
      </c>
      <c r="C120" s="1">
        <v>0</v>
      </c>
      <c r="D120" s="1">
        <v>0</v>
      </c>
      <c r="E120" s="1">
        <v>0</v>
      </c>
    </row>
    <row r="121" spans="2:5" hidden="1" x14ac:dyDescent="0.2">
      <c r="B121" s="1">
        <v>0</v>
      </c>
      <c r="C121" s="1">
        <v>0</v>
      </c>
      <c r="D121" s="1">
        <v>0</v>
      </c>
      <c r="E121" s="1">
        <v>0</v>
      </c>
    </row>
    <row r="122" spans="2:5" hidden="1" x14ac:dyDescent="0.2">
      <c r="B122" s="1">
        <v>0</v>
      </c>
      <c r="C122" s="1">
        <v>0</v>
      </c>
      <c r="D122" s="1">
        <v>0</v>
      </c>
      <c r="E122" s="1">
        <v>0</v>
      </c>
    </row>
    <row r="123" spans="2:5" hidden="1" x14ac:dyDescent="0.2">
      <c r="B123" s="1">
        <v>0</v>
      </c>
      <c r="C123" s="1">
        <v>0</v>
      </c>
      <c r="D123" s="1">
        <v>0</v>
      </c>
      <c r="E123" s="1">
        <v>0</v>
      </c>
    </row>
    <row r="124" spans="2:5" x14ac:dyDescent="0.2">
      <c r="B124" s="1">
        <v>0.9770582000000001</v>
      </c>
      <c r="C124" s="1">
        <v>0.83021325999999984</v>
      </c>
      <c r="D124" s="1">
        <v>0.72077581400000024</v>
      </c>
      <c r="E124" s="1">
        <v>0.92002084000000006</v>
      </c>
    </row>
    <row r="125" spans="2:5" hidden="1" x14ac:dyDescent="0.2">
      <c r="B125" s="1">
        <v>0</v>
      </c>
      <c r="C125" s="1">
        <v>0</v>
      </c>
      <c r="D125" s="1">
        <v>0</v>
      </c>
      <c r="E125" s="1">
        <v>0</v>
      </c>
    </row>
    <row r="126" spans="2:5" hidden="1" x14ac:dyDescent="0.2">
      <c r="B126" s="1">
        <v>0</v>
      </c>
      <c r="C126" s="1">
        <v>0</v>
      </c>
      <c r="D126" s="1">
        <v>0</v>
      </c>
      <c r="E126" s="1">
        <v>0</v>
      </c>
    </row>
    <row r="127" spans="2:5" x14ac:dyDescent="0.2">
      <c r="B127" s="1">
        <v>0.99805700000000019</v>
      </c>
      <c r="C127" s="1">
        <v>0.88482574000000014</v>
      </c>
      <c r="D127" s="1">
        <v>0.81759385260000028</v>
      </c>
      <c r="E127" s="1">
        <v>0.93028626000000014</v>
      </c>
    </row>
    <row r="128" spans="2:5" hidden="1" x14ac:dyDescent="0.2">
      <c r="B128" s="1">
        <v>0</v>
      </c>
      <c r="C128" s="1">
        <v>0</v>
      </c>
      <c r="D128" s="1">
        <v>0</v>
      </c>
      <c r="E128" s="1">
        <v>0</v>
      </c>
    </row>
    <row r="129" spans="2:5" hidden="1" x14ac:dyDescent="0.2">
      <c r="B129" s="1">
        <v>0</v>
      </c>
      <c r="C129" s="1">
        <v>0</v>
      </c>
      <c r="D129" s="1">
        <v>0</v>
      </c>
      <c r="E129" s="1">
        <v>0</v>
      </c>
    </row>
    <row r="130" spans="2:5" x14ac:dyDescent="0.2">
      <c r="B130" s="1">
        <v>0.99729219999999985</v>
      </c>
      <c r="C130" s="1">
        <v>0.82829205999999989</v>
      </c>
      <c r="D130" s="1">
        <v>0.76555351459999998</v>
      </c>
      <c r="E130" s="1">
        <v>0.9173672799999999</v>
      </c>
    </row>
    <row r="131" spans="2:5" hidden="1" x14ac:dyDescent="0.2">
      <c r="B131" s="1">
        <v>0</v>
      </c>
      <c r="C131" s="1">
        <v>0</v>
      </c>
      <c r="D131" s="1">
        <v>0</v>
      </c>
      <c r="E131" s="1">
        <v>0</v>
      </c>
    </row>
    <row r="132" spans="2:5" hidden="1" x14ac:dyDescent="0.2">
      <c r="B132" s="1">
        <v>0</v>
      </c>
      <c r="C132" s="1">
        <v>0</v>
      </c>
      <c r="D132" s="1">
        <v>0</v>
      </c>
      <c r="E132" s="1">
        <v>0</v>
      </c>
    </row>
    <row r="133" spans="2:5" x14ac:dyDescent="0.2">
      <c r="B133" s="1">
        <v>0.97826100000000005</v>
      </c>
      <c r="C133" s="1">
        <v>0.77111036399999999</v>
      </c>
      <c r="D133" s="1">
        <v>0.68494309920000007</v>
      </c>
      <c r="E133" s="1">
        <v>0.90686999999999984</v>
      </c>
    </row>
    <row r="134" spans="2:5" hidden="1" x14ac:dyDescent="0.2">
      <c r="B134" s="1">
        <v>0</v>
      </c>
      <c r="C134" s="1">
        <v>0</v>
      </c>
      <c r="D134" s="1">
        <v>0</v>
      </c>
      <c r="E134" s="1">
        <v>0</v>
      </c>
    </row>
    <row r="135" spans="2:5" hidden="1" x14ac:dyDescent="0.2">
      <c r="B135" s="1">
        <v>0</v>
      </c>
      <c r="C135" s="1">
        <v>0</v>
      </c>
      <c r="D135" s="1">
        <v>0</v>
      </c>
      <c r="E135" s="1">
        <v>0</v>
      </c>
    </row>
    <row r="136" spans="2:5" hidden="1" x14ac:dyDescent="0.2">
      <c r="B136" s="1">
        <v>0</v>
      </c>
      <c r="C136" s="1">
        <v>0</v>
      </c>
      <c r="D136" s="1">
        <v>0</v>
      </c>
      <c r="E136" s="1">
        <v>0</v>
      </c>
    </row>
    <row r="137" spans="2:5" hidden="1" x14ac:dyDescent="0.2">
      <c r="B137" s="1">
        <v>0</v>
      </c>
      <c r="C137" s="1">
        <v>0</v>
      </c>
      <c r="D137" s="1">
        <v>0</v>
      </c>
      <c r="E137" s="1">
        <v>0</v>
      </c>
    </row>
    <row r="138" spans="2:5" x14ac:dyDescent="0.2">
      <c r="B138" s="1">
        <v>0.99858199999999986</v>
      </c>
      <c r="C138" s="1">
        <v>0.86589233333333337</v>
      </c>
      <c r="D138" s="1">
        <v>0.81232855333333387</v>
      </c>
      <c r="E138" s="1">
        <v>0.93009856666666657</v>
      </c>
    </row>
    <row r="139" spans="2:5" hidden="1" x14ac:dyDescent="0.2">
      <c r="B139" s="1">
        <v>0</v>
      </c>
      <c r="C139" s="1">
        <v>0</v>
      </c>
      <c r="D139" s="1">
        <v>0</v>
      </c>
      <c r="E139" s="1">
        <v>0</v>
      </c>
    </row>
    <row r="140" spans="2:5" hidden="1" x14ac:dyDescent="0.2">
      <c r="B140" s="1">
        <v>0</v>
      </c>
      <c r="C140" s="1">
        <v>0</v>
      </c>
      <c r="D140" s="1">
        <v>0</v>
      </c>
      <c r="E140" s="1">
        <v>0</v>
      </c>
    </row>
    <row r="141" spans="2:5" x14ac:dyDescent="0.2">
      <c r="B141" s="1">
        <v>0.99919400000000003</v>
      </c>
      <c r="C141" s="1">
        <v>0.86780475000000001</v>
      </c>
      <c r="D141" s="1">
        <v>0.81424067474999973</v>
      </c>
      <c r="E141" s="1">
        <v>0.91859882500000001</v>
      </c>
    </row>
    <row r="142" spans="2:5" hidden="1" x14ac:dyDescent="0.2">
      <c r="B142" s="1">
        <v>0</v>
      </c>
      <c r="C142" s="1">
        <v>0</v>
      </c>
      <c r="D142" s="1">
        <v>0</v>
      </c>
      <c r="E142" s="1">
        <v>0</v>
      </c>
    </row>
    <row r="143" spans="2:5" hidden="1" x14ac:dyDescent="0.2">
      <c r="B143" s="1">
        <v>0</v>
      </c>
      <c r="C143" s="1">
        <v>0</v>
      </c>
      <c r="D143" s="1">
        <v>0</v>
      </c>
      <c r="E143" s="1">
        <v>0</v>
      </c>
    </row>
    <row r="144" spans="2:5" x14ac:dyDescent="0.2">
      <c r="B144" s="1">
        <v>0.99728250000000007</v>
      </c>
      <c r="C144" s="1">
        <v>0.81731169999999997</v>
      </c>
      <c r="D144" s="1">
        <v>0.74874122749999972</v>
      </c>
      <c r="E144" s="1">
        <v>0.90144774999999999</v>
      </c>
    </row>
    <row r="145" spans="2:5" hidden="1" x14ac:dyDescent="0.2">
      <c r="B145" s="1">
        <v>0</v>
      </c>
      <c r="C145" s="1">
        <v>0</v>
      </c>
      <c r="D145" s="1">
        <v>0</v>
      </c>
      <c r="E145" s="1">
        <v>0</v>
      </c>
    </row>
    <row r="146" spans="2:5" hidden="1" x14ac:dyDescent="0.2">
      <c r="B146" s="1">
        <v>0</v>
      </c>
      <c r="C146" s="1">
        <v>0</v>
      </c>
      <c r="D146" s="1">
        <v>0</v>
      </c>
      <c r="E146" s="1">
        <v>0</v>
      </c>
    </row>
    <row r="147" spans="2:5" x14ac:dyDescent="0.2">
      <c r="B147" s="1">
        <v>0.98024499999999992</v>
      </c>
      <c r="C147" s="1">
        <v>0.756225645</v>
      </c>
      <c r="D147" s="1">
        <v>0.66562764199999969</v>
      </c>
      <c r="E147" s="1">
        <v>0.90189400000000008</v>
      </c>
    </row>
    <row r="148" spans="2:5" hidden="1" x14ac:dyDescent="0.2">
      <c r="B148" s="1">
        <v>0</v>
      </c>
      <c r="C148" s="1">
        <v>0</v>
      </c>
      <c r="D148" s="1">
        <v>0</v>
      </c>
      <c r="E148" s="1">
        <v>0</v>
      </c>
    </row>
    <row r="149" spans="2:5" hidden="1" x14ac:dyDescent="0.2">
      <c r="B149" s="1">
        <v>0</v>
      </c>
      <c r="C149" s="1">
        <v>0</v>
      </c>
      <c r="D149" s="1">
        <v>0</v>
      </c>
      <c r="E149" s="1">
        <v>0</v>
      </c>
    </row>
    <row r="150" spans="2:5" hidden="1" x14ac:dyDescent="0.2">
      <c r="B150" s="1">
        <v>0</v>
      </c>
      <c r="C150" s="1">
        <v>0</v>
      </c>
      <c r="D150" s="1">
        <v>0</v>
      </c>
      <c r="E150" s="1">
        <v>0</v>
      </c>
    </row>
    <row r="151" spans="2:5" hidden="1" x14ac:dyDescent="0.2">
      <c r="B151" s="1">
        <v>0</v>
      </c>
      <c r="C151" s="1">
        <v>0</v>
      </c>
      <c r="D151" s="1">
        <v>0</v>
      </c>
      <c r="E151" s="1">
        <v>0</v>
      </c>
    </row>
    <row r="152" spans="2:5" x14ac:dyDescent="0.2">
      <c r="B152" s="1">
        <v>0.98681966666666643</v>
      </c>
      <c r="C152" s="1">
        <v>0.86735093333333324</v>
      </c>
      <c r="D152" s="1">
        <v>0.7484552033333336</v>
      </c>
      <c r="E152" s="1">
        <v>0.92203584999999999</v>
      </c>
    </row>
    <row r="153" spans="2:5" hidden="1" x14ac:dyDescent="0.2">
      <c r="B153" s="1">
        <v>0</v>
      </c>
      <c r="C153" s="1">
        <v>0</v>
      </c>
      <c r="D153" s="1">
        <v>0</v>
      </c>
      <c r="E153" s="1">
        <v>0</v>
      </c>
    </row>
    <row r="154" spans="2:5" hidden="1" x14ac:dyDescent="0.2">
      <c r="B154" s="1">
        <v>0</v>
      </c>
      <c r="C154" s="1">
        <v>0</v>
      </c>
      <c r="D154" s="1">
        <v>0</v>
      </c>
      <c r="E154" s="1">
        <v>0</v>
      </c>
    </row>
    <row r="155" spans="2:5" x14ac:dyDescent="0.2">
      <c r="B155" s="1">
        <v>0.99806216666666669</v>
      </c>
      <c r="C155" s="1">
        <v>0.87768024999999972</v>
      </c>
      <c r="D155" s="1">
        <v>0.79097520316666603</v>
      </c>
      <c r="E155" s="1">
        <v>0.92044014999999979</v>
      </c>
    </row>
    <row r="156" spans="2:5" hidden="1" x14ac:dyDescent="0.2">
      <c r="B156" s="1">
        <v>0</v>
      </c>
      <c r="C156" s="1">
        <v>0</v>
      </c>
      <c r="D156" s="1">
        <v>0</v>
      </c>
      <c r="E156" s="1">
        <v>0</v>
      </c>
    </row>
    <row r="157" spans="2:5" hidden="1" x14ac:dyDescent="0.2">
      <c r="B157" s="1">
        <v>0</v>
      </c>
      <c r="C157" s="1">
        <v>0</v>
      </c>
      <c r="D157" s="1">
        <v>0</v>
      </c>
      <c r="E157" s="1">
        <v>0</v>
      </c>
    </row>
    <row r="158" spans="2:5" x14ac:dyDescent="0.2">
      <c r="B158" s="1">
        <v>0.99751133333333331</v>
      </c>
      <c r="C158" s="1">
        <v>0.82697588333333327</v>
      </c>
      <c r="D158" s="1">
        <v>0.73633610266666649</v>
      </c>
      <c r="E158" s="1">
        <v>0.88956336666666669</v>
      </c>
    </row>
    <row r="159" spans="2:5" hidden="1" x14ac:dyDescent="0.2">
      <c r="B159" s="1">
        <v>0</v>
      </c>
      <c r="C159" s="1">
        <v>0</v>
      </c>
      <c r="D159" s="1">
        <v>0</v>
      </c>
      <c r="E159" s="1">
        <v>0</v>
      </c>
    </row>
    <row r="160" spans="2:5" hidden="1" x14ac:dyDescent="0.2">
      <c r="B160" s="1">
        <v>0</v>
      </c>
      <c r="C160" s="1">
        <v>0</v>
      </c>
      <c r="D160" s="1">
        <v>0</v>
      </c>
      <c r="E160" s="1">
        <v>0</v>
      </c>
    </row>
    <row r="161" spans="2:5" x14ac:dyDescent="0.2">
      <c r="B161" s="1">
        <v>0.98437166666666653</v>
      </c>
      <c r="C161" s="1">
        <v>0.76270057833333327</v>
      </c>
      <c r="D161" s="1">
        <v>0.66205994433333348</v>
      </c>
      <c r="E161" s="1">
        <v>0.89706066666666651</v>
      </c>
    </row>
    <row r="162" spans="2:5" hidden="1" x14ac:dyDescent="0.2">
      <c r="B162" s="1">
        <v>0</v>
      </c>
      <c r="C162" s="1">
        <v>0</v>
      </c>
      <c r="D162" s="1">
        <v>0</v>
      </c>
      <c r="E162" s="1">
        <v>0</v>
      </c>
    </row>
    <row r="163" spans="2:5" hidden="1" x14ac:dyDescent="0.2">
      <c r="B163" s="1">
        <v>0</v>
      </c>
      <c r="C163" s="1">
        <v>0</v>
      </c>
      <c r="D163" s="1">
        <v>0</v>
      </c>
      <c r="E163" s="1">
        <v>0</v>
      </c>
    </row>
    <row r="164" spans="2:5" hidden="1" x14ac:dyDescent="0.2">
      <c r="B164" s="1">
        <v>0</v>
      </c>
      <c r="C164" s="1">
        <v>0</v>
      </c>
      <c r="D164" s="1">
        <v>0</v>
      </c>
      <c r="E164" s="1">
        <v>0</v>
      </c>
    </row>
    <row r="165" spans="2:5" hidden="1" x14ac:dyDescent="0.2">
      <c r="B165" s="1">
        <v>0</v>
      </c>
      <c r="C165" s="1">
        <v>0</v>
      </c>
      <c r="D165" s="1">
        <v>0</v>
      </c>
      <c r="E165" s="1">
        <v>0</v>
      </c>
    </row>
  </sheetData>
  <autoFilter ref="B1:E165" xr:uid="{00000000-0001-0000-0000-000000000000}">
    <filterColumn colId="0">
      <customFilters>
        <customFilter operator="notEqual" val="0"/>
      </customFilters>
    </filterColumn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yao</dc:creator>
  <cp:lastModifiedBy>kai yao</cp:lastModifiedBy>
  <dcterms:created xsi:type="dcterms:W3CDTF">2015-06-05T18:19:34Z</dcterms:created>
  <dcterms:modified xsi:type="dcterms:W3CDTF">2023-04-22T07:40:11Z</dcterms:modified>
</cp:coreProperties>
</file>