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毕业设计\毕业设计\Trisoup\测试数据\result\position_first\"/>
    </mc:Choice>
  </mc:AlternateContent>
  <xr:revisionPtr revIDLastSave="0" documentId="13_ncr:1_{24301E5B-7FBF-4A6E-A3F6-97BA0FC991B7}" xr6:coauthVersionLast="47" xr6:coauthVersionMax="47" xr10:uidLastSave="{00000000-0000-0000-0000-000000000000}"/>
  <bookViews>
    <workbookView xWindow="5370" yWindow="4965" windowWidth="28800" windowHeight="15345" xr2:uid="{00000000-000D-0000-FFFF-FFFF00000000}"/>
  </bookViews>
  <sheets>
    <sheet name="Sheet1" sheetId="1" r:id="rId1"/>
  </sheets>
  <definedNames>
    <definedName name="_xlnm._FilterDatabase" localSheetId="0" hidden="1">Sheet1!$B$1:$E$218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<sst xmlns="http://schemas.openxmlformats.org/spreadsheetml/2006/main" count="8" uniqueCount="8">
  <si>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ctx3</t>
    <phoneticPr fontId="2" type="noConversion"/>
  </si>
  <si>
    <t>ctx1</t>
    <phoneticPr fontId="2" type="noConversion"/>
  </si>
  <si>
    <t>ctx4</t>
    <phoneticPr fontId="2" type="noConversion"/>
  </si>
  <si>
    <t>ctx2</t>
    <phoneticPr fontId="2" type="noConversion"/>
  </si>
  <si>
    <t>r01</t>
    <phoneticPr fontId="2" type="noConversion"/>
  </si>
  <si>
    <t>r02</t>
    <phoneticPr fontId="2" type="noConversion"/>
  </si>
  <si>
    <t>r03</t>
    <phoneticPr fontId="2" type="noConversion"/>
  </si>
  <si>
    <t>r04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</si>
</sst>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scant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ctx3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Sheet1!$B$2:$B$215</c:f>
              <c:numCache>
                <c:formatCode>General</c:formatCode>
                <c:ptCount val="64"/>
                <c:pt idx="0">
                  <c:v>0.99753800000000004</c:v>
                </c:pt>
                <c:pt idx="1">
                  <c:v>0.99929099999999993</c:v>
                </c:pt>
                <c:pt idx="2">
                  <c:v>0.99972300000000003</c:v>
                </c:pt>
                <c:pt idx="3">
                  <c:v>0.99791800000000008</c:v>
                </c:pt>
                <c:pt idx="4">
                  <c:v>0.99770899999999996</c:v>
                </c:pt>
                <c:pt idx="5">
                  <c:v>0.9996799999999999</c:v>
                </c:pt>
                <c:pt idx="6">
                  <c:v>0.99995400000000001</c:v>
                </c:pt>
                <c:pt idx="7">
                  <c:v>0.99797700000000011</c:v>
                </c:pt>
                <c:pt idx="8">
                  <c:v>0.99979599999999991</c:v>
                </c:pt>
                <c:pt idx="9">
                  <c:v>0.99992899999999996</c:v>
                </c:pt>
                <c:pt idx="10">
                  <c:v>0.99988699999999997</c:v>
                </c:pt>
                <c:pt idx="11">
                  <c:v>0.99852650000000009</c:v>
                </c:pt>
                <c:pt idx="12">
                  <c:v>0.99931000000000003</c:v>
                </c:pt>
                <c:pt idx="13">
                  <c:v>0.99967377777777777</c:v>
                </c:pt>
                <c:pt idx="14">
                  <c:v>0.99980200000000019</c:v>
                </c:pt>
                <c:pt idx="15">
                  <c:v>0.99748944444444432</c:v>
                </c:pt>
                <c:pt idx="16">
                  <c:v>0.99475543749999984</c:v>
                </c:pt>
                <c:pt idx="17">
                  <c:v>0.99821643750000022</c:v>
                </c:pt>
                <c:pt idx="18">
                  <c:v>0.99766118749999988</c:v>
                </c:pt>
                <c:pt idx="19">
                  <c:v>0.98076620000000003</c:v>
                </c:pt>
                <c:pt idx="20">
                  <c:v>0.9990764000000002</c:v>
                </c:pt>
                <c:pt idx="21">
                  <c:v>0.9997147999999999</c:v>
                </c:pt>
                <c:pt idx="22">
                  <c:v>0.99991980000000003</c:v>
                </c:pt>
                <c:pt idx="23">
                  <c:v>0.99887066666666646</c:v>
                </c:pt>
                <c:pt idx="24">
                  <c:v>0.99757662500000011</c:v>
                </c:pt>
                <c:pt idx="25">
                  <c:v>0.99815812500000023</c:v>
                </c:pt>
                <c:pt idx="26">
                  <c:v>0.99973880000000015</c:v>
                </c:pt>
                <c:pt idx="27">
                  <c:v>0.99797599999999997</c:v>
                </c:pt>
                <c:pt idx="28">
                  <c:v>0.99401939999999978</c:v>
                </c:pt>
                <c:pt idx="29">
                  <c:v>0.99835719999999983</c:v>
                </c:pt>
                <c:pt idx="30">
                  <c:v>0.99952760000000007</c:v>
                </c:pt>
                <c:pt idx="31">
                  <c:v>0.99811866666666671</c:v>
                </c:pt>
                <c:pt idx="32">
                  <c:v>0.97566884347826077</c:v>
                </c:pt>
                <c:pt idx="33">
                  <c:v>0.9888423913043477</c:v>
                </c:pt>
                <c:pt idx="34">
                  <c:v>0.99607613043478249</c:v>
                </c:pt>
                <c:pt idx="35">
                  <c:v>0.97623638095238141</c:v>
                </c:pt>
                <c:pt idx="36">
                  <c:v>0.99700900000000003</c:v>
                </c:pt>
                <c:pt idx="37">
                  <c:v>0.99813799999999997</c:v>
                </c:pt>
                <c:pt idx="38">
                  <c:v>0.99965899999999996</c:v>
                </c:pt>
                <c:pt idx="39">
                  <c:v>0.99436100000000005</c:v>
                </c:pt>
                <c:pt idx="40">
                  <c:v>0.99982100000000007</c:v>
                </c:pt>
                <c:pt idx="41">
                  <c:v>0.99958800000000003</c:v>
                </c:pt>
                <c:pt idx="42">
                  <c:v>0.99992199999999998</c:v>
                </c:pt>
                <c:pt idx="43">
                  <c:v>0.99878100000000003</c:v>
                </c:pt>
                <c:pt idx="44">
                  <c:v>0.96822166666666643</c:v>
                </c:pt>
                <c:pt idx="45">
                  <c:v>0.97434395833333332</c:v>
                </c:pt>
                <c:pt idx="46">
                  <c:v>0.98673721739130471</c:v>
                </c:pt>
                <c:pt idx="47">
                  <c:v>0.97812374999999985</c:v>
                </c:pt>
                <c:pt idx="48">
                  <c:v>0.96856776666666689</c:v>
                </c:pt>
                <c:pt idx="49">
                  <c:v>0.95730309999999974</c:v>
                </c:pt>
                <c:pt idx="50">
                  <c:v>0.96923070000000022</c:v>
                </c:pt>
                <c:pt idx="51">
                  <c:v>0.98838366666666722</c:v>
                </c:pt>
                <c:pt idx="52">
                  <c:v>0.99698700000000007</c:v>
                </c:pt>
                <c:pt idx="53">
                  <c:v>0.99658099999999994</c:v>
                </c:pt>
                <c:pt idx="54">
                  <c:v>0.99937900000000002</c:v>
                </c:pt>
                <c:pt idx="55">
                  <c:v>0.99765399999999993</c:v>
                </c:pt>
                <c:pt idx="56">
                  <c:v>0.91464841923076912</c:v>
                </c:pt>
                <c:pt idx="57">
                  <c:v>0.96688601923076967</c:v>
                </c:pt>
                <c:pt idx="58">
                  <c:v>0.97686052222222208</c:v>
                </c:pt>
                <c:pt idx="59">
                  <c:v>0.97255615384615346</c:v>
                </c:pt>
                <c:pt idx="60">
                  <c:v>0.97978999999999994</c:v>
                </c:pt>
                <c:pt idx="61">
                  <c:v>0.986653</c:v>
                </c:pt>
                <c:pt idx="62">
                  <c:v>0.98540899999999998</c:v>
                </c:pt>
                <c:pt idx="63">
                  <c:v>0.99426000000000003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5-40A7-84C9-3BEE1E1045C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ctx1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Sheet1!$C$2:$C$215</c:f>
              <c:numCache>
                <c:formatCode>General</c:formatCode>
                <c:ptCount val="64"/>
                <c:pt idx="0">
                  <c:v>0.85514990000000002</c:v>
                </c:pt>
                <c:pt idx="1">
                  <c:v>0.8233781</c:v>
                </c:pt>
                <c:pt idx="2">
                  <c:v>0.80565220000000015</c:v>
                </c:pt>
                <c:pt idx="3">
                  <c:v>0.87024600000000008</c:v>
                </c:pt>
                <c:pt idx="4">
                  <c:v>0.78968959999999999</c:v>
                </c:pt>
                <c:pt idx="5">
                  <c:v>0.76973000000000003</c:v>
                </c:pt>
                <c:pt idx="6">
                  <c:v>0.72944153999999994</c:v>
                </c:pt>
                <c:pt idx="7">
                  <c:v>0.83064816600000002</c:v>
                </c:pt>
                <c:pt idx="8">
                  <c:v>0.80081134499999995</c:v>
                </c:pt>
                <c:pt idx="9">
                  <c:v>0.78143604999999994</c:v>
                </c:pt>
                <c:pt idx="10">
                  <c:v>0.75134751499999997</c:v>
                </c:pt>
                <c:pt idx="11">
                  <c:v>0.81795582</c:v>
                </c:pt>
                <c:pt idx="12">
                  <c:v>0.77036885666666655</c:v>
                </c:pt>
                <c:pt idx="13">
                  <c:v>0.7432496077777776</c:v>
                </c:pt>
                <c:pt idx="14">
                  <c:v>0.72660576444444436</c:v>
                </c:pt>
                <c:pt idx="15">
                  <c:v>0.79962697000000027</c:v>
                </c:pt>
                <c:pt idx="16">
                  <c:v>0.83795485812500026</c:v>
                </c:pt>
                <c:pt idx="17">
                  <c:v>0.83722699687499968</c:v>
                </c:pt>
                <c:pt idx="18">
                  <c:v>0.78960241993750013</c:v>
                </c:pt>
                <c:pt idx="19">
                  <c:v>0.75384273626666665</c:v>
                </c:pt>
                <c:pt idx="20">
                  <c:v>0.76024723999999977</c:v>
                </c:pt>
                <c:pt idx="21">
                  <c:v>0.73662088000000003</c:v>
                </c:pt>
                <c:pt idx="22">
                  <c:v>0.66469644600000011</c:v>
                </c:pt>
                <c:pt idx="23">
                  <c:v>0.76777228033333333</c:v>
                </c:pt>
                <c:pt idx="24">
                  <c:v>0.80817379374999987</c:v>
                </c:pt>
                <c:pt idx="25">
                  <c:v>0.80511695000000016</c:v>
                </c:pt>
                <c:pt idx="26">
                  <c:v>0.76702444133333325</c:v>
                </c:pt>
                <c:pt idx="27">
                  <c:v>0.82287363999999996</c:v>
                </c:pt>
                <c:pt idx="28">
                  <c:v>0.82123148800000012</c:v>
                </c:pt>
                <c:pt idx="29">
                  <c:v>0.81910218400000012</c:v>
                </c:pt>
                <c:pt idx="30">
                  <c:v>0.80875904399999998</c:v>
                </c:pt>
                <c:pt idx="31">
                  <c:v>0.85608521066666665</c:v>
                </c:pt>
                <c:pt idx="32">
                  <c:v>0.85454427347826045</c:v>
                </c:pt>
                <c:pt idx="33">
                  <c:v>0.86958827913043424</c:v>
                </c:pt>
                <c:pt idx="34">
                  <c:v>0.82985127021739191</c:v>
                </c:pt>
                <c:pt idx="35">
                  <c:v>0.76877377190476159</c:v>
                </c:pt>
                <c:pt idx="36">
                  <c:v>0.82166469999999991</c:v>
                </c:pt>
                <c:pt idx="37">
                  <c:v>0.81373380000000006</c:v>
                </c:pt>
                <c:pt idx="38">
                  <c:v>0.85498019999999997</c:v>
                </c:pt>
                <c:pt idx="39">
                  <c:v>0.90301039999999999</c:v>
                </c:pt>
                <c:pt idx="40">
                  <c:v>0.84869079999999997</c:v>
                </c:pt>
                <c:pt idx="41">
                  <c:v>0.84791380000000005</c:v>
                </c:pt>
                <c:pt idx="42">
                  <c:v>0.74736939000000002</c:v>
                </c:pt>
                <c:pt idx="43">
                  <c:v>0.84884663999999999</c:v>
                </c:pt>
                <c:pt idx="44">
                  <c:v>0.89815088259259224</c:v>
                </c:pt>
                <c:pt idx="45">
                  <c:v>0.90969627916666651</c:v>
                </c:pt>
                <c:pt idx="46">
                  <c:v>0.90638981652173878</c:v>
                </c:pt>
                <c:pt idx="47">
                  <c:v>0.86435492375000023</c:v>
                </c:pt>
                <c:pt idx="48">
                  <c:v>0.93176110333333284</c:v>
                </c:pt>
                <c:pt idx="49">
                  <c:v>0.92586782000000001</c:v>
                </c:pt>
                <c:pt idx="50">
                  <c:v>0.86523053333333344</c:v>
                </c:pt>
                <c:pt idx="51">
                  <c:v>0.88581389666666632</c:v>
                </c:pt>
                <c:pt idx="52">
                  <c:v>0.84549540000000001</c:v>
                </c:pt>
                <c:pt idx="53">
                  <c:v>0.73272479999999995</c:v>
                </c:pt>
                <c:pt idx="54">
                  <c:v>0.71186289000000003</c:v>
                </c:pt>
                <c:pt idx="55">
                  <c:v>0.77497893000000007</c:v>
                </c:pt>
                <c:pt idx="56">
                  <c:v>0.76218885307692308</c:v>
                </c:pt>
                <c:pt idx="57">
                  <c:v>0.86240488407692273</c:v>
                </c:pt>
                <c:pt idx="58">
                  <c:v>0.86819015333333316</c:v>
                </c:pt>
                <c:pt idx="59">
                  <c:v>0.82471858307692314</c:v>
                </c:pt>
                <c:pt idx="60">
                  <c:v>0.81783932499999989</c:v>
                </c:pt>
                <c:pt idx="61">
                  <c:v>0.79880415999999999</c:v>
                </c:pt>
                <c:pt idx="62">
                  <c:v>0.80222941999999997</c:v>
                </c:pt>
                <c:pt idx="63">
                  <c:v>0.91664531100000013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5-40A7-84C9-3BEE1E1045C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ctx4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Sheet1!$D$2:$D$215</c:f>
              <c:numCache>
                <c:formatCode>General</c:formatCode>
                <c:ptCount val="64"/>
                <c:pt idx="0">
                  <c:v>0.73115155999999992</c:v>
                </c:pt>
                <c:pt idx="1">
                  <c:v>0.77139452999999991</c:v>
                </c:pt>
                <c:pt idx="2">
                  <c:v>0.75638483999999973</c:v>
                </c:pt>
                <c:pt idx="3">
                  <c:v>0.82417860999999992</c:v>
                </c:pt>
                <c:pt idx="4">
                  <c:v>0.67429733000000003</c:v>
                </c:pt>
                <c:pt idx="5">
                  <c:v>0.71614699000000015</c:v>
                </c:pt>
                <c:pt idx="6">
                  <c:v>0.66983978999999993</c:v>
                </c:pt>
                <c:pt idx="7">
                  <c:v>0.76124453000000003</c:v>
                </c:pt>
                <c:pt idx="8">
                  <c:v>0.73737974100000014</c:v>
                </c:pt>
                <c:pt idx="9">
                  <c:v>0.73315752899999986</c:v>
                </c:pt>
                <c:pt idx="10">
                  <c:v>0.69124145499999978</c:v>
                </c:pt>
                <c:pt idx="11">
                  <c:v>0.77492707500000024</c:v>
                </c:pt>
                <c:pt idx="12">
                  <c:v>0.72813468888888855</c:v>
                </c:pt>
                <c:pt idx="13">
                  <c:v>0.7200804175555553</c:v>
                </c:pt>
                <c:pt idx="14">
                  <c:v>0.70196407855555576</c:v>
                </c:pt>
                <c:pt idx="15">
                  <c:v>0.75836792333333347</c:v>
                </c:pt>
                <c:pt idx="16">
                  <c:v>0.79982569562499928</c:v>
                </c:pt>
                <c:pt idx="17">
                  <c:v>0.81213841293750066</c:v>
                </c:pt>
                <c:pt idx="18">
                  <c:v>0.75747995310000005</c:v>
                </c:pt>
                <c:pt idx="19">
                  <c:v>0.71431105693333319</c:v>
                </c:pt>
                <c:pt idx="20">
                  <c:v>0.71360969600000024</c:v>
                </c:pt>
                <c:pt idx="21">
                  <c:v>0.69165054780000002</c:v>
                </c:pt>
                <c:pt idx="22">
                  <c:v>0.62140688999999993</c:v>
                </c:pt>
                <c:pt idx="23">
                  <c:v>0.73170111666666671</c:v>
                </c:pt>
                <c:pt idx="24">
                  <c:v>0.73773366674999985</c:v>
                </c:pt>
                <c:pt idx="25">
                  <c:v>0.75093611606250099</c:v>
                </c:pt>
                <c:pt idx="26">
                  <c:v>0.71814479600000025</c:v>
                </c:pt>
                <c:pt idx="27">
                  <c:v>0.78572199500000006</c:v>
                </c:pt>
                <c:pt idx="28">
                  <c:v>0.76720458739999986</c:v>
                </c:pt>
                <c:pt idx="29">
                  <c:v>0.75888567980000032</c:v>
                </c:pt>
                <c:pt idx="30">
                  <c:v>0.78570044599999977</c:v>
                </c:pt>
                <c:pt idx="31">
                  <c:v>0.83596426333333274</c:v>
                </c:pt>
                <c:pt idx="32">
                  <c:v>0.78621074043478256</c:v>
                </c:pt>
                <c:pt idx="33">
                  <c:v>0.83106255678260899</c:v>
                </c:pt>
                <c:pt idx="34">
                  <c:v>0.80012550056521736</c:v>
                </c:pt>
                <c:pt idx="35">
                  <c:v>0.75323552238571412</c:v>
                </c:pt>
                <c:pt idx="36">
                  <c:v>0.80531756999999993</c:v>
                </c:pt>
                <c:pt idx="37">
                  <c:v>0.81549804000000015</c:v>
                </c:pt>
                <c:pt idx="38">
                  <c:v>0.84458398999999995</c:v>
                </c:pt>
                <c:pt idx="39">
                  <c:v>0.87076450000000016</c:v>
                </c:pt>
                <c:pt idx="40">
                  <c:v>0.80712114000000013</c:v>
                </c:pt>
                <c:pt idx="41">
                  <c:v>0.81324852999999997</c:v>
                </c:pt>
                <c:pt idx="42">
                  <c:v>0.69707094000000003</c:v>
                </c:pt>
                <c:pt idx="43">
                  <c:v>0.80440980000000006</c:v>
                </c:pt>
                <c:pt idx="44">
                  <c:v>0.88458171074074043</c:v>
                </c:pt>
                <c:pt idx="45">
                  <c:v>0.90848410216666553</c:v>
                </c:pt>
                <c:pt idx="46">
                  <c:v>0.9026777489130432</c:v>
                </c:pt>
                <c:pt idx="47">
                  <c:v>0.84033491354166678</c:v>
                </c:pt>
                <c:pt idx="48">
                  <c:v>0.91832259266666616</c:v>
                </c:pt>
                <c:pt idx="49">
                  <c:v>0.93381380653333357</c:v>
                </c:pt>
                <c:pt idx="50">
                  <c:v>0.89458612560000028</c:v>
                </c:pt>
                <c:pt idx="51">
                  <c:v>0.88388958400000039</c:v>
                </c:pt>
                <c:pt idx="52">
                  <c:v>0.71064992999999976</c:v>
                </c:pt>
                <c:pt idx="53">
                  <c:v>0.71871444999999989</c:v>
                </c:pt>
                <c:pt idx="54">
                  <c:v>0.70538348000000006</c:v>
                </c:pt>
                <c:pt idx="55">
                  <c:v>0.74827449000000001</c:v>
                </c:pt>
                <c:pt idx="56">
                  <c:v>0.74059160676923064</c:v>
                </c:pt>
                <c:pt idx="57">
                  <c:v>0.83905665484615288</c:v>
                </c:pt>
                <c:pt idx="58">
                  <c:v>0.82763078338148133</c:v>
                </c:pt>
                <c:pt idx="59">
                  <c:v>0.78023231078461497</c:v>
                </c:pt>
                <c:pt idx="60">
                  <c:v>0.87856423499999992</c:v>
                </c:pt>
                <c:pt idx="61">
                  <c:v>0.87307183000000022</c:v>
                </c:pt>
                <c:pt idx="62">
                  <c:v>0.85827732000000001</c:v>
                </c:pt>
                <c:pt idx="63">
                  <c:v>0.94512569000000002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5-40A7-84C9-3BEE1E1045C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ctx2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Sheet1!$E$2:$E$215</c:f>
              <c:numCache>
                <c:formatCode>General</c:formatCode>
                <c:ptCount val="64"/>
                <c:pt idx="0">
                  <c:v>0.90854650000000003</c:v>
                </c:pt>
                <c:pt idx="1">
                  <c:v>0.9295563</c:v>
                </c:pt>
                <c:pt idx="2">
                  <c:v>0.93153200000000003</c:v>
                </c:pt>
                <c:pt idx="3">
                  <c:v>0.98144199999999993</c:v>
                </c:pt>
                <c:pt idx="4">
                  <c:v>0.86339120000000003</c:v>
                </c:pt>
                <c:pt idx="5">
                  <c:v>0.8950264</c:v>
                </c:pt>
                <c:pt idx="6">
                  <c:v>0.90508709999999992</c:v>
                </c:pt>
                <c:pt idx="7">
                  <c:v>0.96404299999999998</c:v>
                </c:pt>
                <c:pt idx="8">
                  <c:v>0.92277129999999996</c:v>
                </c:pt>
                <c:pt idx="9">
                  <c:v>0.91886920000000005</c:v>
                </c:pt>
                <c:pt idx="10">
                  <c:v>0.93386000000000002</c:v>
                </c:pt>
                <c:pt idx="11">
                  <c:v>0.97602299999999997</c:v>
                </c:pt>
                <c:pt idx="12">
                  <c:v>0.91789771111111107</c:v>
                </c:pt>
                <c:pt idx="13">
                  <c:v>0.90757543333333346</c:v>
                </c:pt>
                <c:pt idx="14">
                  <c:v>0.91494086666666652</c:v>
                </c:pt>
                <c:pt idx="15">
                  <c:v>0.96413355555555547</c:v>
                </c:pt>
                <c:pt idx="16">
                  <c:v>0.94617228124999986</c:v>
                </c:pt>
                <c:pt idx="17">
                  <c:v>0.94062748750000014</c:v>
                </c:pt>
                <c:pt idx="18">
                  <c:v>0.92711720625000005</c:v>
                </c:pt>
                <c:pt idx="19">
                  <c:v>0.92698646666666662</c:v>
                </c:pt>
                <c:pt idx="20">
                  <c:v>0.87667989999999985</c:v>
                </c:pt>
                <c:pt idx="21">
                  <c:v>0.86196304000000001</c:v>
                </c:pt>
                <c:pt idx="22">
                  <c:v>0.90220020000000001</c:v>
                </c:pt>
                <c:pt idx="23">
                  <c:v>0.97391266666666676</c:v>
                </c:pt>
                <c:pt idx="24">
                  <c:v>0.88844895000000013</c:v>
                </c:pt>
                <c:pt idx="25">
                  <c:v>0.90854368124999985</c:v>
                </c:pt>
                <c:pt idx="26">
                  <c:v>0.93067414666666681</c:v>
                </c:pt>
                <c:pt idx="27">
                  <c:v>0.97984545000000001</c:v>
                </c:pt>
                <c:pt idx="28">
                  <c:v>0.93850669999999992</c:v>
                </c:pt>
                <c:pt idx="29">
                  <c:v>0.96336037999999991</c:v>
                </c:pt>
                <c:pt idx="30">
                  <c:v>0.97661180000000003</c:v>
                </c:pt>
                <c:pt idx="31">
                  <c:v>0.98099959999999997</c:v>
                </c:pt>
                <c:pt idx="32">
                  <c:v>0.96603776956521725</c:v>
                </c:pt>
                <c:pt idx="33">
                  <c:v>0.96931061304347832</c:v>
                </c:pt>
                <c:pt idx="34">
                  <c:v>0.9533006478260867</c:v>
                </c:pt>
                <c:pt idx="35">
                  <c:v>0.92583194761904797</c:v>
                </c:pt>
                <c:pt idx="36">
                  <c:v>0.93468099999999998</c:v>
                </c:pt>
                <c:pt idx="37">
                  <c:v>0.92548300000000006</c:v>
                </c:pt>
                <c:pt idx="38">
                  <c:v>0.96506100000000006</c:v>
                </c:pt>
                <c:pt idx="39">
                  <c:v>0.98143500000000006</c:v>
                </c:pt>
                <c:pt idx="40">
                  <c:v>0.93935099999999994</c:v>
                </c:pt>
                <c:pt idx="41">
                  <c:v>0.94387499999999991</c:v>
                </c:pt>
                <c:pt idx="42">
                  <c:v>0.93849799999999994</c:v>
                </c:pt>
                <c:pt idx="43">
                  <c:v>0.982792</c:v>
                </c:pt>
                <c:pt idx="44">
                  <c:v>0.97699439259259235</c:v>
                </c:pt>
                <c:pt idx="45">
                  <c:v>0.97879249999999995</c:v>
                </c:pt>
                <c:pt idx="46">
                  <c:v>0.98009584782608694</c:v>
                </c:pt>
                <c:pt idx="47">
                  <c:v>0.9623433541666665</c:v>
                </c:pt>
                <c:pt idx="48">
                  <c:v>0.98480340999999982</c:v>
                </c:pt>
                <c:pt idx="49">
                  <c:v>0.97589916333333349</c:v>
                </c:pt>
                <c:pt idx="50">
                  <c:v>0.97286716666666684</c:v>
                </c:pt>
                <c:pt idx="51">
                  <c:v>0.98208379333333307</c:v>
                </c:pt>
                <c:pt idx="52">
                  <c:v>0.92029680000000003</c:v>
                </c:pt>
                <c:pt idx="53">
                  <c:v>0.88351810000000008</c:v>
                </c:pt>
                <c:pt idx="54">
                  <c:v>0.90407399999999993</c:v>
                </c:pt>
                <c:pt idx="55">
                  <c:v>0.95384899999999995</c:v>
                </c:pt>
                <c:pt idx="56">
                  <c:v>0.89295745769230739</c:v>
                </c:pt>
                <c:pt idx="57">
                  <c:v>0.93201490769230788</c:v>
                </c:pt>
                <c:pt idx="58">
                  <c:v>0.94511341111111102</c:v>
                </c:pt>
                <c:pt idx="59">
                  <c:v>0.93140877692307711</c:v>
                </c:pt>
                <c:pt idx="60">
                  <c:v>0.98034080000000001</c:v>
                </c:pt>
                <c:pt idx="61">
                  <c:v>0.97929679999999997</c:v>
                </c:pt>
                <c:pt idx="62">
                  <c:v>0.98618740000000005</c:v>
                </c:pt>
                <c:pt idx="63">
                  <c:v>0.99802089999999999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05-40A7-84C9-3BEE1E104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099712"/>
        <c:axId val="1979364480"/>
      </c:lineChart>
      <c:catAx>
        <c:axId val="185109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364480"/>
        <c:crosses val="autoZero"/>
        <c:auto val="1"/>
        <c:lblAlgn val="ctr"/>
        <c:lblOffset val="100"/>
        <c:noMultiLvlLbl val="0"/>
      </c:catAx>
      <c:valAx>
        <c:axId val="197936448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109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scant</a:t>
            </a:r>
            <a:r>
              <a:rPr lang="zh-CN" altLang="en-US"/>
              <a:t>类型序列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ctx3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4"/>
                <c:pt idx="0">
                  <c:v>0.99753800000000004</c:v>
                </c:pt>
                <c:pt idx="1">
                  <c:v>0.99929099999999993</c:v>
                </c:pt>
                <c:pt idx="2">
                  <c:v>0.99972300000000003</c:v>
                </c:pt>
                <c:pt idx="3">
                  <c:v>0.99791800000000008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C65-91D9-B2EAC6B775E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ctx1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4"/>
                <c:pt idx="0">
                  <c:v>0.85514990000000002</c:v>
                </c:pt>
                <c:pt idx="1">
                  <c:v>0.8233781</c:v>
                </c:pt>
                <c:pt idx="2">
                  <c:v>0.80565220000000015</c:v>
                </c:pt>
                <c:pt idx="3">
                  <c:v>0.87024600000000008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D-4C65-91D9-B2EAC6B775E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ctx4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4"/>
                <c:pt idx="0">
                  <c:v>0.73115155999999992</c:v>
                </c:pt>
                <c:pt idx="1">
                  <c:v>0.77139452999999991</c:v>
                </c:pt>
                <c:pt idx="2">
                  <c:v>0.75638483999999973</c:v>
                </c:pt>
                <c:pt idx="3">
                  <c:v>0.82417860999999992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D-4C65-91D9-B2EAC6B775E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ctx2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4"/>
                <c:pt idx="0">
                  <c:v>0.90854650000000003</c:v>
                </c:pt>
                <c:pt idx="1">
                  <c:v>0.9295563</c:v>
                </c:pt>
                <c:pt idx="2">
                  <c:v>0.93153200000000003</c:v>
                </c:pt>
                <c:pt idx="3">
                  <c:v>0.98144199999999993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D-4C65-91D9-B2EAC6B77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852607"/>
        <c:axId val="1278853087"/>
      </c:lineChart>
      <c:catAx>
        <c:axId val="127885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8853087"/>
        <c:crosses val="autoZero"/>
        <c:auto val="1"/>
        <c:lblAlgn val="ctr"/>
        <c:lblOffset val="100"/>
        <c:noMultiLvlLbl val="0"/>
      </c:catAx>
      <c:valAx>
        <c:axId val="1278853087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88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45</xdr:row>
      <xdr:rowOff>38100</xdr:rowOff>
    </xdr:from>
    <xdr:to>
      <xdr:col>20</xdr:col>
      <xdr:colOff>519112</xdr:colOff>
      <xdr:row>150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E29E99-3CDE-FDCD-E247-AAD818724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366712</xdr:colOff>
      <xdr:row>43</xdr:row>
      <xdr:rowOff>0</xdr:rowOff>
    </xdr:from>
    <xdr:to>
      <xdr:col>16</xdr:col>
      <xdr:colOff>138112</xdr:colOff>
      <xdr:row>96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2F6109-B7BC-AB36-2E44-B3C91226B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218"/>
  <sheetViews>
    <sheetView tabSelected="1" workbookViewId="0">
      <selection activeCell="Q30" sqref="Q30"/>
    </sheetView>
  </sheetViews>
  <sheetFormatPr defaultRowHeight="14.25" x14ac:dyDescent="0.2"/>
  <sheetData>
    <row r="1" spans="1:5" x14ac:dyDescent="0.2">
      <c r="B1" s="2" t="s">
        <v>0</v>
      </c>
      <c r="C1" s="2" t="s">
        <v>1</v>
      </c>
      <c r="D1" s="1" t="s">
        <v>2</v>
      </c>
      <c r="E1" s="1" t="s">
        <v>3</v>
      </c>
    </row>
    <row r="2" spans="1:5" x14ac:dyDescent="0.2">
      <c r="A2" t="s">
        <v>4</v>
      </c>
      <c r="B2">
        <v>0.99753800000000004</v>
      </c>
      <c r="C2">
        <v>0.85514990000000002</v>
      </c>
      <c r="D2">
        <v>0.73115155999999992</v>
      </c>
      <c r="E2">
        <v>0.90854650000000003</v>
      </c>
    </row>
    <row r="3" spans="1:5" hidden="1" x14ac:dyDescent="0.2">
      <c r="B3">
        <v>0</v>
      </c>
      <c r="C3">
        <v>0</v>
      </c>
      <c r="D3">
        <v>0</v>
      </c>
      <c r="E3">
        <v>0</v>
      </c>
    </row>
    <row r="4" spans="1:5" hidden="1" x14ac:dyDescent="0.2">
      <c r="B4">
        <v>0</v>
      </c>
      <c r="C4">
        <v>0</v>
      </c>
      <c r="D4">
        <v>0</v>
      </c>
      <c r="E4">
        <v>0</v>
      </c>
    </row>
    <row r="5" spans="1:5" x14ac:dyDescent="0.2">
      <c r="A5" t="s">
        <v>5</v>
      </c>
      <c r="B5">
        <v>0.99929099999999993</v>
      </c>
      <c r="C5">
        <v>0.8233781</v>
      </c>
      <c r="D5">
        <v>0.77139452999999991</v>
      </c>
      <c r="E5">
        <v>0.9295563</v>
      </c>
    </row>
    <row r="6" spans="1:5" hidden="1" x14ac:dyDescent="0.2">
      <c r="B6">
        <v>0</v>
      </c>
      <c r="C6">
        <v>0</v>
      </c>
      <c r="D6">
        <v>0</v>
      </c>
      <c r="E6">
        <v>0</v>
      </c>
    </row>
    <row r="7" spans="1:5" hidden="1" x14ac:dyDescent="0.2">
      <c r="B7">
        <v>0</v>
      </c>
      <c r="C7">
        <v>0</v>
      </c>
      <c r="D7">
        <v>0</v>
      </c>
      <c r="E7">
        <v>0</v>
      </c>
    </row>
    <row r="8" spans="1:5" x14ac:dyDescent="0.2">
      <c r="A8" t="s">
        <v>6</v>
      </c>
      <c r="B8">
        <v>0.99972300000000003</v>
      </c>
      <c r="C8">
        <v>0.80565220000000015</v>
      </c>
      <c r="D8">
        <v>0.75638483999999973</v>
      </c>
      <c r="E8">
        <v>0.93153200000000003</v>
      </c>
    </row>
    <row r="9" spans="1:5" hidden="1" x14ac:dyDescent="0.2">
      <c r="B9">
        <v>0</v>
      </c>
      <c r="C9">
        <v>0</v>
      </c>
      <c r="D9">
        <v>0</v>
      </c>
      <c r="E9">
        <v>0</v>
      </c>
    </row>
    <row r="10" spans="1:5" hidden="1" x14ac:dyDescent="0.2"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7</v>
      </c>
      <c r="B11">
        <v>0.99791800000000008</v>
      </c>
      <c r="C11">
        <v>0.87024600000000008</v>
      </c>
      <c r="D11">
        <v>0.82417860999999992</v>
      </c>
      <c r="E11">
        <v>0.98144199999999993</v>
      </c>
    </row>
    <row r="12" spans="1:5" hidden="1" x14ac:dyDescent="0.2">
      <c r="B12">
        <v>0</v>
      </c>
      <c r="C12">
        <v>0</v>
      </c>
      <c r="D12">
        <v>0</v>
      </c>
      <c r="E12">
        <v>0</v>
      </c>
    </row>
    <row r="13" spans="1:5" hidden="1" x14ac:dyDescent="0.2">
      <c r="B13">
        <v>0</v>
      </c>
      <c r="C13">
        <v>0</v>
      </c>
      <c r="D13">
        <v>0</v>
      </c>
      <c r="E13">
        <v>0</v>
      </c>
    </row>
    <row r="14" spans="1:5" hidden="1" x14ac:dyDescent="0.2">
      <c r="B14">
        <v>0</v>
      </c>
      <c r="C14">
        <v>0</v>
      </c>
      <c r="D14">
        <v>0</v>
      </c>
      <c r="E14">
        <v>0</v>
      </c>
    </row>
    <row r="15" spans="1:5" hidden="1" x14ac:dyDescent="0.2">
      <c r="B15">
        <v>0</v>
      </c>
      <c r="C15">
        <v>0</v>
      </c>
      <c r="D15">
        <v>0</v>
      </c>
      <c r="E15">
        <v>0</v>
      </c>
    </row>
    <row r="16" spans="1:5" x14ac:dyDescent="0.2">
      <c r="B16">
        <v>0.99770899999999996</v>
      </c>
      <c r="C16">
        <v>0.78968959999999999</v>
      </c>
      <c r="D16">
        <v>0.67429733000000003</v>
      </c>
      <c r="E16">
        <v>0.86339120000000003</v>
      </c>
    </row>
    <row r="17" spans="2:5" hidden="1" x14ac:dyDescent="0.2">
      <c r="B17">
        <v>0</v>
      </c>
      <c r="C17">
        <v>0</v>
      </c>
      <c r="D17">
        <v>0</v>
      </c>
      <c r="E17">
        <v>0</v>
      </c>
    </row>
    <row r="18" spans="2:5" hidden="1" x14ac:dyDescent="0.2">
      <c r="B18">
        <v>0</v>
      </c>
      <c r="C18">
        <v>0</v>
      </c>
      <c r="D18">
        <v>0</v>
      </c>
      <c r="E18">
        <v>0</v>
      </c>
    </row>
    <row r="19" spans="2:5" x14ac:dyDescent="0.2">
      <c r="B19">
        <v>0.9996799999999999</v>
      </c>
      <c r="C19">
        <v>0.76973000000000003</v>
      </c>
      <c r="D19">
        <v>0.71614699000000015</v>
      </c>
      <c r="E19">
        <v>0.8950264</v>
      </c>
    </row>
    <row r="20" spans="2:5" hidden="1" x14ac:dyDescent="0.2">
      <c r="B20">
        <v>0</v>
      </c>
      <c r="C20">
        <v>0</v>
      </c>
      <c r="D20">
        <v>0</v>
      </c>
      <c r="E20">
        <v>0</v>
      </c>
    </row>
    <row r="21" spans="2:5" hidden="1" x14ac:dyDescent="0.2">
      <c r="B21">
        <v>0</v>
      </c>
      <c r="C21">
        <v>0</v>
      </c>
      <c r="D21">
        <v>0</v>
      </c>
      <c r="E21">
        <v>0</v>
      </c>
    </row>
    <row r="22" spans="2:5" x14ac:dyDescent="0.2">
      <c r="B22">
        <v>0.99995400000000001</v>
      </c>
      <c r="C22">
        <v>0.72944153999999994</v>
      </c>
      <c r="D22">
        <v>0.66983978999999993</v>
      </c>
      <c r="E22">
        <v>0.90508709999999992</v>
      </c>
    </row>
    <row r="23" spans="2:5" hidden="1" x14ac:dyDescent="0.2">
      <c r="B23">
        <v>0</v>
      </c>
      <c r="C23">
        <v>0</v>
      </c>
      <c r="D23">
        <v>0</v>
      </c>
      <c r="E23">
        <v>0</v>
      </c>
    </row>
    <row r="24" spans="2:5" hidden="1" x14ac:dyDescent="0.2">
      <c r="B24">
        <v>0</v>
      </c>
      <c r="C24">
        <v>0</v>
      </c>
      <c r="D24">
        <v>0</v>
      </c>
      <c r="E24">
        <v>0</v>
      </c>
    </row>
    <row r="25" spans="2:5" x14ac:dyDescent="0.2">
      <c r="B25">
        <v>0.99797700000000011</v>
      </c>
      <c r="C25">
        <v>0.83064816600000002</v>
      </c>
      <c r="D25">
        <v>0.76124453000000003</v>
      </c>
      <c r="E25">
        <v>0.96404299999999998</v>
      </c>
    </row>
    <row r="26" spans="2:5" hidden="1" x14ac:dyDescent="0.2">
      <c r="B26">
        <v>0</v>
      </c>
      <c r="C26">
        <v>0</v>
      </c>
      <c r="D26">
        <v>0</v>
      </c>
      <c r="E26">
        <v>0</v>
      </c>
    </row>
    <row r="27" spans="2:5" hidden="1" x14ac:dyDescent="0.2">
      <c r="B27">
        <v>0</v>
      </c>
      <c r="C27">
        <v>0</v>
      </c>
      <c r="D27">
        <v>0</v>
      </c>
      <c r="E27">
        <v>0</v>
      </c>
    </row>
    <row r="28" spans="2:5" hidden="1" x14ac:dyDescent="0.2">
      <c r="B28">
        <v>0</v>
      </c>
      <c r="C28">
        <v>0</v>
      </c>
      <c r="D28">
        <v>0</v>
      </c>
      <c r="E28">
        <v>0</v>
      </c>
    </row>
    <row r="29" spans="2:5" hidden="1" x14ac:dyDescent="0.2">
      <c r="B29">
        <v>0</v>
      </c>
      <c r="C29">
        <v>0</v>
      </c>
      <c r="D29">
        <v>0</v>
      </c>
      <c r="E29">
        <v>0</v>
      </c>
    </row>
    <row r="30" spans="2:5" x14ac:dyDescent="0.2">
      <c r="B30">
        <v>0.99979599999999991</v>
      </c>
      <c r="C30">
        <v>0.80081134499999995</v>
      </c>
      <c r="D30">
        <v>0.73737974100000014</v>
      </c>
      <c r="E30">
        <v>0.92277129999999996</v>
      </c>
    </row>
    <row r="31" spans="2:5" hidden="1" x14ac:dyDescent="0.2">
      <c r="B31">
        <v>0</v>
      </c>
      <c r="C31">
        <v>0</v>
      </c>
      <c r="D31">
        <v>0</v>
      </c>
      <c r="E31">
        <v>0</v>
      </c>
    </row>
    <row r="32" spans="2:5" hidden="1" x14ac:dyDescent="0.2">
      <c r="B32">
        <v>0</v>
      </c>
      <c r="C32">
        <v>0</v>
      </c>
      <c r="D32">
        <v>0</v>
      </c>
      <c r="E32">
        <v>0</v>
      </c>
    </row>
    <row r="33" spans="2:5" x14ac:dyDescent="0.2">
      <c r="B33">
        <v>0.99992899999999996</v>
      </c>
      <c r="C33">
        <v>0.78143604999999994</v>
      </c>
      <c r="D33">
        <v>0.73315752899999986</v>
      </c>
      <c r="E33">
        <v>0.91886920000000005</v>
      </c>
    </row>
    <row r="34" spans="2:5" hidden="1" x14ac:dyDescent="0.2">
      <c r="B34">
        <v>0</v>
      </c>
      <c r="C34">
        <v>0</v>
      </c>
      <c r="D34">
        <v>0</v>
      </c>
      <c r="E34">
        <v>0</v>
      </c>
    </row>
    <row r="35" spans="2:5" hidden="1" x14ac:dyDescent="0.2">
      <c r="B35">
        <v>0</v>
      </c>
      <c r="C35">
        <v>0</v>
      </c>
      <c r="D35">
        <v>0</v>
      </c>
      <c r="E35">
        <v>0</v>
      </c>
    </row>
    <row r="36" spans="2:5" x14ac:dyDescent="0.2">
      <c r="B36">
        <v>0.99988699999999997</v>
      </c>
      <c r="C36">
        <v>0.75134751499999997</v>
      </c>
      <c r="D36">
        <v>0.69124145499999978</v>
      </c>
      <c r="E36">
        <v>0.93386000000000002</v>
      </c>
    </row>
    <row r="37" spans="2:5" hidden="1" x14ac:dyDescent="0.2">
      <c r="B37">
        <v>0</v>
      </c>
      <c r="C37">
        <v>0</v>
      </c>
      <c r="D37">
        <v>0</v>
      </c>
      <c r="E37">
        <v>0</v>
      </c>
    </row>
    <row r="38" spans="2:5" hidden="1" x14ac:dyDescent="0.2">
      <c r="B38">
        <v>0</v>
      </c>
      <c r="C38">
        <v>0</v>
      </c>
      <c r="D38">
        <v>0</v>
      </c>
      <c r="E38">
        <v>0</v>
      </c>
    </row>
    <row r="39" spans="2:5" x14ac:dyDescent="0.2">
      <c r="B39">
        <v>0.99852650000000009</v>
      </c>
      <c r="C39">
        <v>0.81795582</v>
      </c>
      <c r="D39">
        <v>0.77492707500000024</v>
      </c>
      <c r="E39">
        <v>0.97602299999999997</v>
      </c>
    </row>
    <row r="40" spans="2:5" hidden="1" x14ac:dyDescent="0.2">
      <c r="B40">
        <v>0</v>
      </c>
      <c r="C40">
        <v>0</v>
      </c>
      <c r="D40">
        <v>0</v>
      </c>
      <c r="E40">
        <v>0</v>
      </c>
    </row>
    <row r="41" spans="2:5" hidden="1" x14ac:dyDescent="0.2">
      <c r="B41">
        <v>0</v>
      </c>
      <c r="C41">
        <v>0</v>
      </c>
      <c r="D41">
        <v>0</v>
      </c>
      <c r="E41">
        <v>0</v>
      </c>
    </row>
    <row r="42" spans="2:5" hidden="1" x14ac:dyDescent="0.2">
      <c r="B42">
        <v>0</v>
      </c>
      <c r="C42">
        <v>0</v>
      </c>
      <c r="D42">
        <v>0</v>
      </c>
      <c r="E42">
        <v>0</v>
      </c>
    </row>
    <row r="43" spans="2:5" x14ac:dyDescent="0.2">
      <c r="B43">
        <v>0.99931000000000003</v>
      </c>
      <c r="C43">
        <v>0.77036885666666655</v>
      </c>
      <c r="D43">
        <v>0.72813468888888855</v>
      </c>
      <c r="E43">
        <v>0.91789771111111107</v>
      </c>
    </row>
    <row r="44" spans="2:5" hidden="1" x14ac:dyDescent="0.2">
      <c r="B44">
        <v>0</v>
      </c>
      <c r="C44">
        <v>0</v>
      </c>
      <c r="D44">
        <v>0</v>
      </c>
      <c r="E44">
        <v>0</v>
      </c>
    </row>
    <row r="45" spans="2:5" hidden="1" x14ac:dyDescent="0.2">
      <c r="B45">
        <v>0</v>
      </c>
      <c r="C45">
        <v>0</v>
      </c>
      <c r="D45">
        <v>0</v>
      </c>
      <c r="E45">
        <v>0</v>
      </c>
    </row>
    <row r="46" spans="2:5" x14ac:dyDescent="0.2">
      <c r="B46">
        <v>0.99967377777777777</v>
      </c>
      <c r="C46">
        <v>0.7432496077777776</v>
      </c>
      <c r="D46">
        <v>0.7200804175555553</v>
      </c>
      <c r="E46">
        <v>0.90757543333333346</v>
      </c>
    </row>
    <row r="47" spans="2:5" hidden="1" x14ac:dyDescent="0.2">
      <c r="B47">
        <v>0</v>
      </c>
      <c r="C47">
        <v>0</v>
      </c>
      <c r="D47">
        <v>0</v>
      </c>
      <c r="E47">
        <v>0</v>
      </c>
    </row>
    <row r="48" spans="2:5" hidden="1" x14ac:dyDescent="0.2">
      <c r="B48">
        <v>0</v>
      </c>
      <c r="C48">
        <v>0</v>
      </c>
      <c r="D48">
        <v>0</v>
      </c>
      <c r="E48">
        <v>0</v>
      </c>
    </row>
    <row r="49" spans="2:5" x14ac:dyDescent="0.2">
      <c r="B49">
        <v>0.99980200000000019</v>
      </c>
      <c r="C49">
        <v>0.72660576444444436</v>
      </c>
      <c r="D49">
        <v>0.70196407855555576</v>
      </c>
      <c r="E49">
        <v>0.91494086666666652</v>
      </c>
    </row>
    <row r="50" spans="2:5" hidden="1" x14ac:dyDescent="0.2">
      <c r="B50">
        <v>0</v>
      </c>
      <c r="C50">
        <v>0</v>
      </c>
      <c r="D50">
        <v>0</v>
      </c>
      <c r="E50">
        <v>0</v>
      </c>
    </row>
    <row r="51" spans="2:5" hidden="1" x14ac:dyDescent="0.2">
      <c r="B51">
        <v>0</v>
      </c>
      <c r="C51">
        <v>0</v>
      </c>
      <c r="D51">
        <v>0</v>
      </c>
      <c r="E51">
        <v>0</v>
      </c>
    </row>
    <row r="52" spans="2:5" x14ac:dyDescent="0.2">
      <c r="B52">
        <v>0.99748944444444432</v>
      </c>
      <c r="C52">
        <v>0.79962697000000027</v>
      </c>
      <c r="D52">
        <v>0.75836792333333347</v>
      </c>
      <c r="E52">
        <v>0.96413355555555547</v>
      </c>
    </row>
    <row r="53" spans="2:5" hidden="1" x14ac:dyDescent="0.2">
      <c r="B53">
        <v>0</v>
      </c>
      <c r="C53">
        <v>0</v>
      </c>
      <c r="D53">
        <v>0</v>
      </c>
      <c r="E53">
        <v>0</v>
      </c>
    </row>
    <row r="54" spans="2:5" hidden="1" x14ac:dyDescent="0.2">
      <c r="B54">
        <v>0</v>
      </c>
      <c r="C54">
        <v>0</v>
      </c>
      <c r="D54">
        <v>0</v>
      </c>
      <c r="E54">
        <v>0</v>
      </c>
    </row>
    <row r="55" spans="2:5" hidden="1" x14ac:dyDescent="0.2">
      <c r="B55">
        <v>0</v>
      </c>
      <c r="C55">
        <v>0</v>
      </c>
      <c r="D55">
        <v>0</v>
      </c>
      <c r="E55">
        <v>0</v>
      </c>
    </row>
    <row r="56" spans="2:5" hidden="1" x14ac:dyDescent="0.2">
      <c r="B56">
        <v>0</v>
      </c>
      <c r="C56">
        <v>0</v>
      </c>
      <c r="D56">
        <v>0</v>
      </c>
      <c r="E56">
        <v>0</v>
      </c>
    </row>
    <row r="57" spans="2:5" x14ac:dyDescent="0.2">
      <c r="B57">
        <v>0.99475543749999984</v>
      </c>
      <c r="C57">
        <v>0.83795485812500026</v>
      </c>
      <c r="D57">
        <v>0.79982569562499928</v>
      </c>
      <c r="E57">
        <v>0.94617228124999986</v>
      </c>
    </row>
    <row r="58" spans="2:5" hidden="1" x14ac:dyDescent="0.2">
      <c r="B58">
        <v>0</v>
      </c>
      <c r="C58">
        <v>0</v>
      </c>
      <c r="D58">
        <v>0</v>
      </c>
      <c r="E58">
        <v>0</v>
      </c>
    </row>
    <row r="59" spans="2:5" hidden="1" x14ac:dyDescent="0.2">
      <c r="B59">
        <v>0</v>
      </c>
      <c r="C59">
        <v>0</v>
      </c>
      <c r="D59">
        <v>0</v>
      </c>
      <c r="E59">
        <v>0</v>
      </c>
    </row>
    <row r="60" spans="2:5" x14ac:dyDescent="0.2">
      <c r="B60">
        <v>0.99821643750000022</v>
      </c>
      <c r="C60">
        <v>0.83722699687499968</v>
      </c>
      <c r="D60">
        <v>0.81213841293750066</v>
      </c>
      <c r="E60">
        <v>0.94062748750000014</v>
      </c>
    </row>
    <row r="61" spans="2:5" hidden="1" x14ac:dyDescent="0.2">
      <c r="B61">
        <v>0</v>
      </c>
      <c r="C61">
        <v>0</v>
      </c>
      <c r="D61">
        <v>0</v>
      </c>
      <c r="E61">
        <v>0</v>
      </c>
    </row>
    <row r="62" spans="2:5" hidden="1" x14ac:dyDescent="0.2">
      <c r="B62">
        <v>0</v>
      </c>
      <c r="C62">
        <v>0</v>
      </c>
      <c r="D62">
        <v>0</v>
      </c>
      <c r="E62">
        <v>0</v>
      </c>
    </row>
    <row r="63" spans="2:5" x14ac:dyDescent="0.2">
      <c r="B63">
        <v>0.99766118749999988</v>
      </c>
      <c r="C63">
        <v>0.78960241993750013</v>
      </c>
      <c r="D63">
        <v>0.75747995310000005</v>
      </c>
      <c r="E63">
        <v>0.92711720625000005</v>
      </c>
    </row>
    <row r="64" spans="2:5" hidden="1" x14ac:dyDescent="0.2">
      <c r="B64">
        <v>0</v>
      </c>
      <c r="C64">
        <v>0</v>
      </c>
      <c r="D64">
        <v>0</v>
      </c>
      <c r="E64">
        <v>0</v>
      </c>
    </row>
    <row r="65" spans="2:5" hidden="1" x14ac:dyDescent="0.2">
      <c r="B65">
        <v>0</v>
      </c>
      <c r="C65">
        <v>0</v>
      </c>
      <c r="D65">
        <v>0</v>
      </c>
      <c r="E65">
        <v>0</v>
      </c>
    </row>
    <row r="66" spans="2:5" x14ac:dyDescent="0.2">
      <c r="B66">
        <v>0.98076620000000003</v>
      </c>
      <c r="C66">
        <v>0.75384273626666665</v>
      </c>
      <c r="D66">
        <v>0.71431105693333319</v>
      </c>
      <c r="E66">
        <v>0.92698646666666662</v>
      </c>
    </row>
    <row r="67" spans="2:5" hidden="1" x14ac:dyDescent="0.2">
      <c r="B67">
        <v>0</v>
      </c>
      <c r="C67">
        <v>0</v>
      </c>
      <c r="D67">
        <v>0</v>
      </c>
      <c r="E67">
        <v>0</v>
      </c>
    </row>
    <row r="68" spans="2:5" hidden="1" x14ac:dyDescent="0.2">
      <c r="B68">
        <v>0</v>
      </c>
      <c r="C68">
        <v>0</v>
      </c>
      <c r="D68">
        <v>0</v>
      </c>
      <c r="E68">
        <v>0</v>
      </c>
    </row>
    <row r="69" spans="2:5" hidden="1" x14ac:dyDescent="0.2">
      <c r="B69">
        <v>0</v>
      </c>
      <c r="C69">
        <v>0</v>
      </c>
      <c r="D69">
        <v>0</v>
      </c>
      <c r="E69">
        <v>0</v>
      </c>
    </row>
    <row r="70" spans="2:5" hidden="1" x14ac:dyDescent="0.2">
      <c r="B70">
        <v>0</v>
      </c>
      <c r="C70">
        <v>0</v>
      </c>
      <c r="D70">
        <v>0</v>
      </c>
      <c r="E70">
        <v>0</v>
      </c>
    </row>
    <row r="71" spans="2:5" x14ac:dyDescent="0.2">
      <c r="B71">
        <v>0.9990764000000002</v>
      </c>
      <c r="C71">
        <v>0.76024723999999977</v>
      </c>
      <c r="D71">
        <v>0.71360969600000024</v>
      </c>
      <c r="E71">
        <v>0.87667989999999985</v>
      </c>
    </row>
    <row r="72" spans="2:5" hidden="1" x14ac:dyDescent="0.2">
      <c r="B72">
        <v>0</v>
      </c>
      <c r="C72">
        <v>0</v>
      </c>
      <c r="D72">
        <v>0</v>
      </c>
      <c r="E72">
        <v>0</v>
      </c>
    </row>
    <row r="73" spans="2:5" hidden="1" x14ac:dyDescent="0.2">
      <c r="B73">
        <v>0</v>
      </c>
      <c r="C73">
        <v>0</v>
      </c>
      <c r="D73">
        <v>0</v>
      </c>
      <c r="E73">
        <v>0</v>
      </c>
    </row>
    <row r="74" spans="2:5" x14ac:dyDescent="0.2">
      <c r="B74">
        <v>0.9997147999999999</v>
      </c>
      <c r="C74">
        <v>0.73662088000000003</v>
      </c>
      <c r="D74">
        <v>0.69165054780000002</v>
      </c>
      <c r="E74">
        <v>0.86196304000000001</v>
      </c>
    </row>
    <row r="75" spans="2:5" hidden="1" x14ac:dyDescent="0.2">
      <c r="B75">
        <v>0</v>
      </c>
      <c r="C75">
        <v>0</v>
      </c>
      <c r="D75">
        <v>0</v>
      </c>
      <c r="E75">
        <v>0</v>
      </c>
    </row>
    <row r="76" spans="2:5" hidden="1" x14ac:dyDescent="0.2">
      <c r="B76">
        <v>0</v>
      </c>
      <c r="C76">
        <v>0</v>
      </c>
      <c r="D76">
        <v>0</v>
      </c>
      <c r="E76">
        <v>0</v>
      </c>
    </row>
    <row r="77" spans="2:5" x14ac:dyDescent="0.2">
      <c r="B77">
        <v>0.99991980000000003</v>
      </c>
      <c r="C77">
        <v>0.66469644600000011</v>
      </c>
      <c r="D77">
        <v>0.62140688999999993</v>
      </c>
      <c r="E77">
        <v>0.90220020000000001</v>
      </c>
    </row>
    <row r="78" spans="2:5" hidden="1" x14ac:dyDescent="0.2">
      <c r="B78">
        <v>0</v>
      </c>
      <c r="C78">
        <v>0</v>
      </c>
      <c r="D78">
        <v>0</v>
      </c>
      <c r="E78">
        <v>0</v>
      </c>
    </row>
    <row r="79" spans="2:5" hidden="1" x14ac:dyDescent="0.2">
      <c r="B79">
        <v>0</v>
      </c>
      <c r="C79">
        <v>0</v>
      </c>
      <c r="D79">
        <v>0</v>
      </c>
      <c r="E79">
        <v>0</v>
      </c>
    </row>
    <row r="80" spans="2:5" x14ac:dyDescent="0.2">
      <c r="B80">
        <v>0.99887066666666646</v>
      </c>
      <c r="C80">
        <v>0.76777228033333333</v>
      </c>
      <c r="D80">
        <v>0.73170111666666671</v>
      </c>
      <c r="E80">
        <v>0.97391266666666676</v>
      </c>
    </row>
    <row r="81" spans="2:5" hidden="1" x14ac:dyDescent="0.2">
      <c r="B81">
        <v>0</v>
      </c>
      <c r="C81">
        <v>0</v>
      </c>
      <c r="D81">
        <v>0</v>
      </c>
      <c r="E81">
        <v>0</v>
      </c>
    </row>
    <row r="82" spans="2:5" hidden="1" x14ac:dyDescent="0.2">
      <c r="B82">
        <v>0</v>
      </c>
      <c r="C82">
        <v>0</v>
      </c>
      <c r="D82">
        <v>0</v>
      </c>
      <c r="E82">
        <v>0</v>
      </c>
    </row>
    <row r="83" spans="2:5" hidden="1" x14ac:dyDescent="0.2">
      <c r="B83">
        <v>0</v>
      </c>
      <c r="C83">
        <v>0</v>
      </c>
      <c r="D83">
        <v>0</v>
      </c>
      <c r="E83">
        <v>0</v>
      </c>
    </row>
    <row r="84" spans="2:5" x14ac:dyDescent="0.2">
      <c r="B84">
        <v>0.99757662500000011</v>
      </c>
      <c r="C84">
        <v>0.80817379374999987</v>
      </c>
      <c r="D84">
        <v>0.73773366674999985</v>
      </c>
      <c r="E84">
        <v>0.88844895000000013</v>
      </c>
    </row>
    <row r="85" spans="2:5" hidden="1" x14ac:dyDescent="0.2">
      <c r="B85">
        <v>0</v>
      </c>
      <c r="C85">
        <v>0</v>
      </c>
      <c r="D85">
        <v>0</v>
      </c>
      <c r="E85">
        <v>0</v>
      </c>
    </row>
    <row r="86" spans="2:5" hidden="1" x14ac:dyDescent="0.2">
      <c r="B86">
        <v>0</v>
      </c>
      <c r="C86">
        <v>0</v>
      </c>
      <c r="D86">
        <v>0</v>
      </c>
      <c r="E86">
        <v>0</v>
      </c>
    </row>
    <row r="87" spans="2:5" x14ac:dyDescent="0.2">
      <c r="B87">
        <v>0.99815812500000023</v>
      </c>
      <c r="C87">
        <v>0.80511695000000016</v>
      </c>
      <c r="D87">
        <v>0.75093611606250099</v>
      </c>
      <c r="E87">
        <v>0.90854368124999985</v>
      </c>
    </row>
    <row r="88" spans="2:5" hidden="1" x14ac:dyDescent="0.2">
      <c r="B88">
        <v>0</v>
      </c>
      <c r="C88">
        <v>0</v>
      </c>
      <c r="D88">
        <v>0</v>
      </c>
      <c r="E88">
        <v>0</v>
      </c>
    </row>
    <row r="89" spans="2:5" hidden="1" x14ac:dyDescent="0.2">
      <c r="B89">
        <v>0</v>
      </c>
      <c r="C89">
        <v>0</v>
      </c>
      <c r="D89">
        <v>0</v>
      </c>
      <c r="E89">
        <v>0</v>
      </c>
    </row>
    <row r="90" spans="2:5" x14ac:dyDescent="0.2">
      <c r="B90">
        <v>0.99973880000000015</v>
      </c>
      <c r="C90">
        <v>0.76702444133333325</v>
      </c>
      <c r="D90">
        <v>0.71814479600000025</v>
      </c>
      <c r="E90">
        <v>0.93067414666666681</v>
      </c>
    </row>
    <row r="91" spans="2:5" hidden="1" x14ac:dyDescent="0.2">
      <c r="B91">
        <v>0</v>
      </c>
      <c r="C91">
        <v>0</v>
      </c>
      <c r="D91">
        <v>0</v>
      </c>
      <c r="E91">
        <v>0</v>
      </c>
    </row>
    <row r="92" spans="2:5" hidden="1" x14ac:dyDescent="0.2">
      <c r="B92">
        <v>0</v>
      </c>
      <c r="C92">
        <v>0</v>
      </c>
      <c r="D92">
        <v>0</v>
      </c>
      <c r="E92">
        <v>0</v>
      </c>
    </row>
    <row r="93" spans="2:5" x14ac:dyDescent="0.2">
      <c r="B93">
        <v>0.99797599999999997</v>
      </c>
      <c r="C93">
        <v>0.82287363999999996</v>
      </c>
      <c r="D93">
        <v>0.78572199500000006</v>
      </c>
      <c r="E93">
        <v>0.97984545000000001</v>
      </c>
    </row>
    <row r="94" spans="2:5" hidden="1" x14ac:dyDescent="0.2">
      <c r="B94">
        <v>0</v>
      </c>
      <c r="C94">
        <v>0</v>
      </c>
      <c r="D94">
        <v>0</v>
      </c>
      <c r="E94">
        <v>0</v>
      </c>
    </row>
    <row r="95" spans="2:5" hidden="1" x14ac:dyDescent="0.2">
      <c r="B95">
        <v>0</v>
      </c>
      <c r="C95">
        <v>0</v>
      </c>
      <c r="D95">
        <v>0</v>
      </c>
      <c r="E95">
        <v>0</v>
      </c>
    </row>
    <row r="96" spans="2:5" hidden="1" x14ac:dyDescent="0.2">
      <c r="B96">
        <v>0</v>
      </c>
      <c r="C96">
        <v>0</v>
      </c>
      <c r="D96">
        <v>0</v>
      </c>
      <c r="E96">
        <v>0</v>
      </c>
    </row>
    <row r="97" spans="2:5" x14ac:dyDescent="0.2">
      <c r="B97">
        <v>0.99401939999999978</v>
      </c>
      <c r="C97">
        <v>0.82123148800000012</v>
      </c>
      <c r="D97">
        <v>0.76720458739999986</v>
      </c>
      <c r="E97">
        <v>0.93850669999999992</v>
      </c>
    </row>
    <row r="98" spans="2:5" hidden="1" x14ac:dyDescent="0.2">
      <c r="B98">
        <v>0</v>
      </c>
      <c r="C98">
        <v>0</v>
      </c>
      <c r="D98">
        <v>0</v>
      </c>
      <c r="E98">
        <v>0</v>
      </c>
    </row>
    <row r="99" spans="2:5" hidden="1" x14ac:dyDescent="0.2">
      <c r="B99">
        <v>0</v>
      </c>
      <c r="C99">
        <v>0</v>
      </c>
      <c r="D99">
        <v>0</v>
      </c>
      <c r="E99">
        <v>0</v>
      </c>
    </row>
    <row r="100" spans="2:5" x14ac:dyDescent="0.2">
      <c r="B100">
        <v>0.99835719999999983</v>
      </c>
      <c r="C100">
        <v>0.81910218400000012</v>
      </c>
      <c r="D100">
        <v>0.75888567980000032</v>
      </c>
      <c r="E100">
        <v>0.96336037999999991</v>
      </c>
    </row>
    <row r="101" spans="2:5" hidden="1" x14ac:dyDescent="0.2">
      <c r="B101">
        <v>0</v>
      </c>
      <c r="C101">
        <v>0</v>
      </c>
      <c r="D101">
        <v>0</v>
      </c>
      <c r="E101">
        <v>0</v>
      </c>
    </row>
    <row r="102" spans="2:5" hidden="1" x14ac:dyDescent="0.2">
      <c r="B102">
        <v>0</v>
      </c>
      <c r="C102">
        <v>0</v>
      </c>
      <c r="D102">
        <v>0</v>
      </c>
      <c r="E102">
        <v>0</v>
      </c>
    </row>
    <row r="103" spans="2:5" x14ac:dyDescent="0.2">
      <c r="B103">
        <v>0.99952760000000007</v>
      </c>
      <c r="C103">
        <v>0.80875904399999998</v>
      </c>
      <c r="D103">
        <v>0.78570044599999977</v>
      </c>
      <c r="E103">
        <v>0.97661180000000003</v>
      </c>
    </row>
    <row r="104" spans="2:5" hidden="1" x14ac:dyDescent="0.2">
      <c r="B104">
        <v>0</v>
      </c>
      <c r="C104">
        <v>0</v>
      </c>
      <c r="D104">
        <v>0</v>
      </c>
      <c r="E104">
        <v>0</v>
      </c>
    </row>
    <row r="105" spans="2:5" hidden="1" x14ac:dyDescent="0.2">
      <c r="B105">
        <v>0</v>
      </c>
      <c r="C105">
        <v>0</v>
      </c>
      <c r="D105">
        <v>0</v>
      </c>
      <c r="E105">
        <v>0</v>
      </c>
    </row>
    <row r="106" spans="2:5" x14ac:dyDescent="0.2">
      <c r="B106">
        <v>0.99811866666666671</v>
      </c>
      <c r="C106">
        <v>0.85608521066666665</v>
      </c>
      <c r="D106">
        <v>0.83596426333333274</v>
      </c>
      <c r="E106">
        <v>0.98099959999999997</v>
      </c>
    </row>
    <row r="107" spans="2:5" hidden="1" x14ac:dyDescent="0.2">
      <c r="B107">
        <v>0</v>
      </c>
      <c r="C107">
        <v>0</v>
      </c>
      <c r="D107">
        <v>0</v>
      </c>
      <c r="E107">
        <v>0</v>
      </c>
    </row>
    <row r="108" spans="2:5" hidden="1" x14ac:dyDescent="0.2">
      <c r="B108">
        <v>0</v>
      </c>
      <c r="C108">
        <v>0</v>
      </c>
      <c r="D108">
        <v>0</v>
      </c>
      <c r="E108">
        <v>0</v>
      </c>
    </row>
    <row r="109" spans="2:5" hidden="1" x14ac:dyDescent="0.2">
      <c r="B109">
        <v>0</v>
      </c>
      <c r="C109">
        <v>0</v>
      </c>
      <c r="D109">
        <v>0</v>
      </c>
      <c r="E109">
        <v>0</v>
      </c>
    </row>
    <row r="110" spans="2:5" x14ac:dyDescent="0.2">
      <c r="B110">
        <v>0.97566884347826077</v>
      </c>
      <c r="C110">
        <v>0.85454427347826045</v>
      </c>
      <c r="D110">
        <v>0.78621074043478256</v>
      </c>
      <c r="E110">
        <v>0.96603776956521725</v>
      </c>
    </row>
    <row r="111" spans="2:5" hidden="1" x14ac:dyDescent="0.2">
      <c r="B111">
        <v>0</v>
      </c>
      <c r="C111">
        <v>0</v>
      </c>
      <c r="D111">
        <v>0</v>
      </c>
      <c r="E111">
        <v>0</v>
      </c>
    </row>
    <row r="112" spans="2:5" hidden="1" x14ac:dyDescent="0.2">
      <c r="B112">
        <v>0</v>
      </c>
      <c r="C112">
        <v>0</v>
      </c>
      <c r="D112">
        <v>0</v>
      </c>
      <c r="E112">
        <v>0</v>
      </c>
    </row>
    <row r="113" spans="2:5" x14ac:dyDescent="0.2">
      <c r="B113">
        <v>0.9888423913043477</v>
      </c>
      <c r="C113">
        <v>0.86958827913043424</v>
      </c>
      <c r="D113">
        <v>0.83106255678260899</v>
      </c>
      <c r="E113">
        <v>0.96931061304347832</v>
      </c>
    </row>
    <row r="114" spans="2:5" hidden="1" x14ac:dyDescent="0.2">
      <c r="B114">
        <v>0</v>
      </c>
      <c r="C114">
        <v>0</v>
      </c>
      <c r="D114">
        <v>0</v>
      </c>
      <c r="E114">
        <v>0</v>
      </c>
    </row>
    <row r="115" spans="2:5" hidden="1" x14ac:dyDescent="0.2">
      <c r="B115">
        <v>0</v>
      </c>
      <c r="C115">
        <v>0</v>
      </c>
      <c r="D115">
        <v>0</v>
      </c>
      <c r="E115">
        <v>0</v>
      </c>
    </row>
    <row r="116" spans="2:5" x14ac:dyDescent="0.2">
      <c r="B116">
        <v>0.99607613043478249</v>
      </c>
      <c r="C116">
        <v>0.82985127021739191</v>
      </c>
      <c r="D116">
        <v>0.80012550056521736</v>
      </c>
      <c r="E116">
        <v>0.9533006478260867</v>
      </c>
    </row>
    <row r="117" spans="2:5" hidden="1" x14ac:dyDescent="0.2">
      <c r="B117">
        <v>0</v>
      </c>
      <c r="C117">
        <v>0</v>
      </c>
      <c r="D117">
        <v>0</v>
      </c>
      <c r="E117">
        <v>0</v>
      </c>
    </row>
    <row r="118" spans="2:5" hidden="1" x14ac:dyDescent="0.2">
      <c r="B118">
        <v>0</v>
      </c>
      <c r="C118">
        <v>0</v>
      </c>
      <c r="D118">
        <v>0</v>
      </c>
      <c r="E118">
        <v>0</v>
      </c>
    </row>
    <row r="119" spans="2:5" x14ac:dyDescent="0.2">
      <c r="B119">
        <v>0.97623638095238141</v>
      </c>
      <c r="C119">
        <v>0.76877377190476159</v>
      </c>
      <c r="D119">
        <v>0.75323552238571412</v>
      </c>
      <c r="E119">
        <v>0.92583194761904797</v>
      </c>
    </row>
    <row r="120" spans="2:5" hidden="1" x14ac:dyDescent="0.2">
      <c r="B120">
        <v>0</v>
      </c>
      <c r="C120">
        <v>0</v>
      </c>
      <c r="D120">
        <v>0</v>
      </c>
      <c r="E120">
        <v>0</v>
      </c>
    </row>
    <row r="121" spans="2:5" hidden="1" x14ac:dyDescent="0.2">
      <c r="B121">
        <v>0</v>
      </c>
      <c r="C121">
        <v>0</v>
      </c>
      <c r="D121">
        <v>0</v>
      </c>
      <c r="E121">
        <v>0</v>
      </c>
    </row>
    <row r="122" spans="2:5" hidden="1" x14ac:dyDescent="0.2">
      <c r="B122">
        <v>0</v>
      </c>
      <c r="C122">
        <v>0</v>
      </c>
      <c r="D122">
        <v>0</v>
      </c>
      <c r="E122">
        <v>0</v>
      </c>
    </row>
    <row r="123" spans="2:5" hidden="1" x14ac:dyDescent="0.2">
      <c r="B123">
        <v>0</v>
      </c>
      <c r="C123">
        <v>0</v>
      </c>
      <c r="D123">
        <v>0</v>
      </c>
      <c r="E123">
        <v>0</v>
      </c>
    </row>
    <row r="124" spans="2:5" x14ac:dyDescent="0.2">
      <c r="B124">
        <v>0.99700900000000003</v>
      </c>
      <c r="C124">
        <v>0.82166469999999991</v>
      </c>
      <c r="D124">
        <v>0.80531756999999993</v>
      </c>
      <c r="E124">
        <v>0.93468099999999998</v>
      </c>
    </row>
    <row r="125" spans="2:5" hidden="1" x14ac:dyDescent="0.2">
      <c r="B125">
        <v>0</v>
      </c>
      <c r="C125">
        <v>0</v>
      </c>
      <c r="D125">
        <v>0</v>
      </c>
      <c r="E125">
        <v>0</v>
      </c>
    </row>
    <row r="126" spans="2:5" hidden="1" x14ac:dyDescent="0.2">
      <c r="B126">
        <v>0</v>
      </c>
      <c r="C126">
        <v>0</v>
      </c>
      <c r="D126">
        <v>0</v>
      </c>
      <c r="E126">
        <v>0</v>
      </c>
    </row>
    <row r="127" spans="2:5" x14ac:dyDescent="0.2">
      <c r="B127">
        <v>0.99813799999999997</v>
      </c>
      <c r="C127">
        <v>0.81373380000000006</v>
      </c>
      <c r="D127">
        <v>0.81549804000000015</v>
      </c>
      <c r="E127">
        <v>0.92548300000000006</v>
      </c>
    </row>
    <row r="128" spans="2:5" hidden="1" x14ac:dyDescent="0.2">
      <c r="B128">
        <v>0</v>
      </c>
      <c r="C128">
        <v>0</v>
      </c>
      <c r="D128">
        <v>0</v>
      </c>
      <c r="E128">
        <v>0</v>
      </c>
    </row>
    <row r="129" spans="2:5" hidden="1" x14ac:dyDescent="0.2">
      <c r="B129">
        <v>0</v>
      </c>
      <c r="C129">
        <v>0</v>
      </c>
      <c r="D129">
        <v>0</v>
      </c>
      <c r="E129">
        <v>0</v>
      </c>
    </row>
    <row r="130" spans="2:5" x14ac:dyDescent="0.2">
      <c r="B130">
        <v>0.99965899999999996</v>
      </c>
      <c r="C130">
        <v>0.85498019999999997</v>
      </c>
      <c r="D130">
        <v>0.84458398999999995</v>
      </c>
      <c r="E130">
        <v>0.96506100000000006</v>
      </c>
    </row>
    <row r="131" spans="2:5" hidden="1" x14ac:dyDescent="0.2">
      <c r="B131">
        <v>0</v>
      </c>
      <c r="C131">
        <v>0</v>
      </c>
      <c r="D131">
        <v>0</v>
      </c>
      <c r="E131">
        <v>0</v>
      </c>
    </row>
    <row r="132" spans="2:5" hidden="1" x14ac:dyDescent="0.2">
      <c r="B132">
        <v>0</v>
      </c>
      <c r="C132">
        <v>0</v>
      </c>
      <c r="D132">
        <v>0</v>
      </c>
      <c r="E132">
        <v>0</v>
      </c>
    </row>
    <row r="133" spans="2:5" x14ac:dyDescent="0.2">
      <c r="B133">
        <v>0.99436100000000005</v>
      </c>
      <c r="C133">
        <v>0.90301039999999999</v>
      </c>
      <c r="D133">
        <v>0.87076450000000016</v>
      </c>
      <c r="E133">
        <v>0.98143500000000006</v>
      </c>
    </row>
    <row r="134" spans="2:5" hidden="1" x14ac:dyDescent="0.2">
      <c r="B134">
        <v>0</v>
      </c>
      <c r="C134">
        <v>0</v>
      </c>
      <c r="D134">
        <v>0</v>
      </c>
      <c r="E134">
        <v>0</v>
      </c>
    </row>
    <row r="135" spans="2:5" hidden="1" x14ac:dyDescent="0.2">
      <c r="B135">
        <v>0</v>
      </c>
      <c r="C135">
        <v>0</v>
      </c>
      <c r="D135">
        <v>0</v>
      </c>
      <c r="E135">
        <v>0</v>
      </c>
    </row>
    <row r="136" spans="2:5" hidden="1" x14ac:dyDescent="0.2">
      <c r="B136">
        <v>0</v>
      </c>
      <c r="C136">
        <v>0</v>
      </c>
      <c r="D136">
        <v>0</v>
      </c>
      <c r="E136">
        <v>0</v>
      </c>
    </row>
    <row r="137" spans="2:5" hidden="1" x14ac:dyDescent="0.2">
      <c r="B137">
        <v>0</v>
      </c>
      <c r="C137">
        <v>0</v>
      </c>
      <c r="D137">
        <v>0</v>
      </c>
      <c r="E137">
        <v>0</v>
      </c>
    </row>
    <row r="138" spans="2:5" x14ac:dyDescent="0.2">
      <c r="B138">
        <v>0.99982100000000007</v>
      </c>
      <c r="C138">
        <v>0.84869079999999997</v>
      </c>
      <c r="D138">
        <v>0.80712114000000013</v>
      </c>
      <c r="E138">
        <v>0.93935099999999994</v>
      </c>
    </row>
    <row r="139" spans="2:5" hidden="1" x14ac:dyDescent="0.2">
      <c r="B139">
        <v>0</v>
      </c>
      <c r="C139">
        <v>0</v>
      </c>
      <c r="D139">
        <v>0</v>
      </c>
      <c r="E139">
        <v>0</v>
      </c>
    </row>
    <row r="140" spans="2:5" hidden="1" x14ac:dyDescent="0.2">
      <c r="B140">
        <v>0</v>
      </c>
      <c r="C140">
        <v>0</v>
      </c>
      <c r="D140">
        <v>0</v>
      </c>
      <c r="E140">
        <v>0</v>
      </c>
    </row>
    <row r="141" spans="2:5" x14ac:dyDescent="0.2">
      <c r="B141">
        <v>0.99958800000000003</v>
      </c>
      <c r="C141">
        <v>0.84791380000000005</v>
      </c>
      <c r="D141">
        <v>0.81324852999999997</v>
      </c>
      <c r="E141">
        <v>0.94387499999999991</v>
      </c>
    </row>
    <row r="142" spans="2:5" hidden="1" x14ac:dyDescent="0.2">
      <c r="B142">
        <v>0</v>
      </c>
      <c r="C142">
        <v>0</v>
      </c>
      <c r="D142">
        <v>0</v>
      </c>
      <c r="E142">
        <v>0</v>
      </c>
    </row>
    <row r="143" spans="2:5" hidden="1" x14ac:dyDescent="0.2">
      <c r="B143">
        <v>0</v>
      </c>
      <c r="C143">
        <v>0</v>
      </c>
      <c r="D143">
        <v>0</v>
      </c>
      <c r="E143">
        <v>0</v>
      </c>
    </row>
    <row r="144" spans="2:5" x14ac:dyDescent="0.2">
      <c r="B144">
        <v>0.99992199999999998</v>
      </c>
      <c r="C144">
        <v>0.74736939000000002</v>
      </c>
      <c r="D144">
        <v>0.69707094000000003</v>
      </c>
      <c r="E144">
        <v>0.93849799999999994</v>
      </c>
    </row>
    <row r="145" spans="2:5" hidden="1" x14ac:dyDescent="0.2">
      <c r="B145">
        <v>0</v>
      </c>
      <c r="C145">
        <v>0</v>
      </c>
      <c r="D145">
        <v>0</v>
      </c>
      <c r="E145">
        <v>0</v>
      </c>
    </row>
    <row r="146" spans="2:5" hidden="1" x14ac:dyDescent="0.2">
      <c r="B146">
        <v>0</v>
      </c>
      <c r="C146">
        <v>0</v>
      </c>
      <c r="D146">
        <v>0</v>
      </c>
      <c r="E146">
        <v>0</v>
      </c>
    </row>
    <row r="147" spans="2:5" x14ac:dyDescent="0.2">
      <c r="B147">
        <v>0.99878100000000003</v>
      </c>
      <c r="C147">
        <v>0.84884663999999999</v>
      </c>
      <c r="D147">
        <v>0.80440980000000006</v>
      </c>
      <c r="E147">
        <v>0.982792</v>
      </c>
    </row>
    <row r="148" spans="2:5" hidden="1" x14ac:dyDescent="0.2">
      <c r="B148">
        <v>0</v>
      </c>
      <c r="C148">
        <v>0</v>
      </c>
      <c r="D148">
        <v>0</v>
      </c>
      <c r="E148">
        <v>0</v>
      </c>
    </row>
    <row r="149" spans="2:5" hidden="1" x14ac:dyDescent="0.2">
      <c r="B149">
        <v>0</v>
      </c>
      <c r="C149">
        <v>0</v>
      </c>
      <c r="D149">
        <v>0</v>
      </c>
      <c r="E149">
        <v>0</v>
      </c>
    </row>
    <row r="150" spans="2:5" hidden="1" x14ac:dyDescent="0.2">
      <c r="B150">
        <v>0</v>
      </c>
      <c r="C150">
        <v>0</v>
      </c>
      <c r="D150">
        <v>0</v>
      </c>
      <c r="E150">
        <v>0</v>
      </c>
    </row>
    <row r="151" spans="2:5" x14ac:dyDescent="0.2">
      <c r="B151">
        <v>0.96822166666666643</v>
      </c>
      <c r="C151">
        <v>0.89815088259259224</v>
      </c>
      <c r="D151">
        <v>0.88458171074074043</v>
      </c>
      <c r="E151">
        <v>0.97699439259259235</v>
      </c>
    </row>
    <row r="152" spans="2:5" hidden="1" x14ac:dyDescent="0.2">
      <c r="B152">
        <v>0</v>
      </c>
      <c r="C152">
        <v>0</v>
      </c>
      <c r="D152">
        <v>0</v>
      </c>
      <c r="E152">
        <v>0</v>
      </c>
    </row>
    <row r="153" spans="2:5" hidden="1" x14ac:dyDescent="0.2">
      <c r="B153">
        <v>0</v>
      </c>
      <c r="C153">
        <v>0</v>
      </c>
      <c r="D153">
        <v>0</v>
      </c>
      <c r="E153">
        <v>0</v>
      </c>
    </row>
    <row r="154" spans="2:5" x14ac:dyDescent="0.2">
      <c r="B154">
        <v>0.97434395833333332</v>
      </c>
      <c r="C154">
        <v>0.90969627916666651</v>
      </c>
      <c r="D154">
        <v>0.90848410216666553</v>
      </c>
      <c r="E154">
        <v>0.97879249999999995</v>
      </c>
    </row>
    <row r="155" spans="2:5" hidden="1" x14ac:dyDescent="0.2">
      <c r="B155">
        <v>0</v>
      </c>
      <c r="C155">
        <v>0</v>
      </c>
      <c r="D155">
        <v>0</v>
      </c>
      <c r="E155">
        <v>0</v>
      </c>
    </row>
    <row r="156" spans="2:5" hidden="1" x14ac:dyDescent="0.2">
      <c r="B156">
        <v>0</v>
      </c>
      <c r="C156">
        <v>0</v>
      </c>
      <c r="D156">
        <v>0</v>
      </c>
      <c r="E156">
        <v>0</v>
      </c>
    </row>
    <row r="157" spans="2:5" x14ac:dyDescent="0.2">
      <c r="B157">
        <v>0.98673721739130471</v>
      </c>
      <c r="C157">
        <v>0.90638981652173878</v>
      </c>
      <c r="D157">
        <v>0.9026777489130432</v>
      </c>
      <c r="E157">
        <v>0.98009584782608694</v>
      </c>
    </row>
    <row r="158" spans="2:5" hidden="1" x14ac:dyDescent="0.2">
      <c r="B158">
        <v>0</v>
      </c>
      <c r="C158">
        <v>0</v>
      </c>
      <c r="D158">
        <v>0</v>
      </c>
      <c r="E158">
        <v>0</v>
      </c>
    </row>
    <row r="159" spans="2:5" hidden="1" x14ac:dyDescent="0.2">
      <c r="B159">
        <v>0</v>
      </c>
      <c r="C159">
        <v>0</v>
      </c>
      <c r="D159">
        <v>0</v>
      </c>
      <c r="E159">
        <v>0</v>
      </c>
    </row>
    <row r="160" spans="2:5" x14ac:dyDescent="0.2">
      <c r="B160">
        <v>0.97812374999999985</v>
      </c>
      <c r="C160">
        <v>0.86435492375000023</v>
      </c>
      <c r="D160">
        <v>0.84033491354166678</v>
      </c>
      <c r="E160">
        <v>0.9623433541666665</v>
      </c>
    </row>
    <row r="161" spans="2:5" hidden="1" x14ac:dyDescent="0.2">
      <c r="B161">
        <v>0</v>
      </c>
      <c r="C161">
        <v>0</v>
      </c>
      <c r="D161">
        <v>0</v>
      </c>
      <c r="E161">
        <v>0</v>
      </c>
    </row>
    <row r="162" spans="2:5" hidden="1" x14ac:dyDescent="0.2">
      <c r="B162">
        <v>0</v>
      </c>
      <c r="C162">
        <v>0</v>
      </c>
      <c r="D162">
        <v>0</v>
      </c>
      <c r="E162">
        <v>0</v>
      </c>
    </row>
    <row r="163" spans="2:5" hidden="1" x14ac:dyDescent="0.2">
      <c r="B163">
        <v>0</v>
      </c>
      <c r="C163">
        <v>0</v>
      </c>
      <c r="D163">
        <v>0</v>
      </c>
      <c r="E163">
        <v>0</v>
      </c>
    </row>
    <row r="164" spans="2:5" hidden="1" x14ac:dyDescent="0.2">
      <c r="B164">
        <v>0</v>
      </c>
      <c r="C164">
        <v>0</v>
      </c>
      <c r="D164">
        <v>0</v>
      </c>
      <c r="E164">
        <v>0</v>
      </c>
    </row>
    <row r="165" spans="2:5" x14ac:dyDescent="0.2">
      <c r="B165">
        <v>0.96856776666666689</v>
      </c>
      <c r="C165">
        <v>0.93176110333333284</v>
      </c>
      <c r="D165">
        <v>0.91832259266666616</v>
      </c>
      <c r="E165">
        <v>0.98480340999999982</v>
      </c>
    </row>
    <row r="166" spans="2:5" hidden="1" x14ac:dyDescent="0.2">
      <c r="B166">
        <v>0</v>
      </c>
      <c r="C166">
        <v>0</v>
      </c>
      <c r="D166">
        <v>0</v>
      </c>
      <c r="E166">
        <v>0</v>
      </c>
    </row>
    <row r="167" spans="2:5" hidden="1" x14ac:dyDescent="0.2">
      <c r="B167">
        <v>0</v>
      </c>
      <c r="C167">
        <v>0</v>
      </c>
      <c r="D167">
        <v>0</v>
      </c>
      <c r="E167">
        <v>0</v>
      </c>
    </row>
    <row r="168" spans="2:5" x14ac:dyDescent="0.2">
      <c r="B168">
        <v>0.95730309999999974</v>
      </c>
      <c r="C168">
        <v>0.92586782000000001</v>
      </c>
      <c r="D168">
        <v>0.93381380653333357</v>
      </c>
      <c r="E168">
        <v>0.97589916333333349</v>
      </c>
    </row>
    <row r="169" spans="2:5" hidden="1" x14ac:dyDescent="0.2">
      <c r="B169">
        <v>0</v>
      </c>
      <c r="C169">
        <v>0</v>
      </c>
      <c r="D169">
        <v>0</v>
      </c>
      <c r="E169">
        <v>0</v>
      </c>
    </row>
    <row r="170" spans="2:5" hidden="1" x14ac:dyDescent="0.2">
      <c r="B170">
        <v>0</v>
      </c>
      <c r="C170">
        <v>0</v>
      </c>
      <c r="D170">
        <v>0</v>
      </c>
      <c r="E170">
        <v>0</v>
      </c>
    </row>
    <row r="171" spans="2:5" x14ac:dyDescent="0.2">
      <c r="B171">
        <v>0.96923070000000022</v>
      </c>
      <c r="C171">
        <v>0.86523053333333344</v>
      </c>
      <c r="D171">
        <v>0.89458612560000028</v>
      </c>
      <c r="E171">
        <v>0.97286716666666684</v>
      </c>
    </row>
    <row r="172" spans="2:5" hidden="1" x14ac:dyDescent="0.2">
      <c r="B172">
        <v>0</v>
      </c>
      <c r="C172">
        <v>0</v>
      </c>
      <c r="D172">
        <v>0</v>
      </c>
      <c r="E172">
        <v>0</v>
      </c>
    </row>
    <row r="173" spans="2:5" hidden="1" x14ac:dyDescent="0.2">
      <c r="B173">
        <v>0</v>
      </c>
      <c r="C173">
        <v>0</v>
      </c>
      <c r="D173">
        <v>0</v>
      </c>
      <c r="E173">
        <v>0</v>
      </c>
    </row>
    <row r="174" spans="2:5" x14ac:dyDescent="0.2">
      <c r="B174">
        <v>0.98838366666666722</v>
      </c>
      <c r="C174">
        <v>0.88581389666666632</v>
      </c>
      <c r="D174">
        <v>0.88388958400000039</v>
      </c>
      <c r="E174">
        <v>0.98208379333333307</v>
      </c>
    </row>
    <row r="175" spans="2:5" hidden="1" x14ac:dyDescent="0.2">
      <c r="B175">
        <v>0</v>
      </c>
      <c r="C175">
        <v>0</v>
      </c>
      <c r="D175">
        <v>0</v>
      </c>
      <c r="E175">
        <v>0</v>
      </c>
    </row>
    <row r="176" spans="2:5" hidden="1" x14ac:dyDescent="0.2">
      <c r="B176">
        <v>0</v>
      </c>
      <c r="C176">
        <v>0</v>
      </c>
      <c r="D176">
        <v>0</v>
      </c>
      <c r="E176">
        <v>0</v>
      </c>
    </row>
    <row r="177" spans="2:5" hidden="1" x14ac:dyDescent="0.2">
      <c r="B177">
        <v>0</v>
      </c>
      <c r="C177">
        <v>0</v>
      </c>
      <c r="D177">
        <v>0</v>
      </c>
      <c r="E177">
        <v>0</v>
      </c>
    </row>
    <row r="178" spans="2:5" hidden="1" x14ac:dyDescent="0.2">
      <c r="B178">
        <v>0</v>
      </c>
      <c r="C178">
        <v>0</v>
      </c>
      <c r="D178">
        <v>0</v>
      </c>
      <c r="E178">
        <v>0</v>
      </c>
    </row>
    <row r="179" spans="2:5" x14ac:dyDescent="0.2">
      <c r="B179">
        <v>0.99698700000000007</v>
      </c>
      <c r="C179">
        <v>0.84549540000000001</v>
      </c>
      <c r="D179">
        <v>0.71064992999999976</v>
      </c>
      <c r="E179">
        <v>0.92029680000000003</v>
      </c>
    </row>
    <row r="180" spans="2:5" hidden="1" x14ac:dyDescent="0.2">
      <c r="B180">
        <v>0</v>
      </c>
      <c r="C180">
        <v>0</v>
      </c>
      <c r="D180">
        <v>0</v>
      </c>
      <c r="E180">
        <v>0</v>
      </c>
    </row>
    <row r="181" spans="2:5" hidden="1" x14ac:dyDescent="0.2">
      <c r="B181">
        <v>0</v>
      </c>
      <c r="C181">
        <v>0</v>
      </c>
      <c r="D181">
        <v>0</v>
      </c>
      <c r="E181">
        <v>0</v>
      </c>
    </row>
    <row r="182" spans="2:5" x14ac:dyDescent="0.2">
      <c r="B182">
        <v>0.99658099999999994</v>
      </c>
      <c r="C182">
        <v>0.73272479999999995</v>
      </c>
      <c r="D182">
        <v>0.71871444999999989</v>
      </c>
      <c r="E182">
        <v>0.88351810000000008</v>
      </c>
    </row>
    <row r="183" spans="2:5" hidden="1" x14ac:dyDescent="0.2">
      <c r="B183">
        <v>0</v>
      </c>
      <c r="C183">
        <v>0</v>
      </c>
      <c r="D183">
        <v>0</v>
      </c>
      <c r="E183">
        <v>0</v>
      </c>
    </row>
    <row r="184" spans="2:5" hidden="1" x14ac:dyDescent="0.2">
      <c r="B184">
        <v>0</v>
      </c>
      <c r="C184">
        <v>0</v>
      </c>
      <c r="D184">
        <v>0</v>
      </c>
      <c r="E184">
        <v>0</v>
      </c>
    </row>
    <row r="185" spans="2:5" x14ac:dyDescent="0.2">
      <c r="B185">
        <v>0.99937900000000002</v>
      </c>
      <c r="C185">
        <v>0.71186289000000003</v>
      </c>
      <c r="D185">
        <v>0.70538348000000006</v>
      </c>
      <c r="E185">
        <v>0.90407399999999993</v>
      </c>
    </row>
    <row r="186" spans="2:5" hidden="1" x14ac:dyDescent="0.2">
      <c r="B186">
        <v>0</v>
      </c>
      <c r="C186">
        <v>0</v>
      </c>
      <c r="D186">
        <v>0</v>
      </c>
      <c r="E186">
        <v>0</v>
      </c>
    </row>
    <row r="187" spans="2:5" hidden="1" x14ac:dyDescent="0.2">
      <c r="B187">
        <v>0</v>
      </c>
      <c r="C187">
        <v>0</v>
      </c>
      <c r="D187">
        <v>0</v>
      </c>
      <c r="E187">
        <v>0</v>
      </c>
    </row>
    <row r="188" spans="2:5" x14ac:dyDescent="0.2">
      <c r="B188">
        <v>0.99765399999999993</v>
      </c>
      <c r="C188">
        <v>0.77497893000000007</v>
      </c>
      <c r="D188">
        <v>0.74827449000000001</v>
      </c>
      <c r="E188">
        <v>0.95384899999999995</v>
      </c>
    </row>
    <row r="189" spans="2:5" hidden="1" x14ac:dyDescent="0.2">
      <c r="B189">
        <v>0</v>
      </c>
      <c r="C189">
        <v>0</v>
      </c>
      <c r="D189">
        <v>0</v>
      </c>
      <c r="E189">
        <v>0</v>
      </c>
    </row>
    <row r="190" spans="2:5" hidden="1" x14ac:dyDescent="0.2">
      <c r="B190">
        <v>0</v>
      </c>
      <c r="C190">
        <v>0</v>
      </c>
      <c r="D190">
        <v>0</v>
      </c>
      <c r="E190">
        <v>0</v>
      </c>
    </row>
    <row r="191" spans="2:5" hidden="1" x14ac:dyDescent="0.2">
      <c r="B191">
        <v>0</v>
      </c>
      <c r="C191">
        <v>0</v>
      </c>
      <c r="D191">
        <v>0</v>
      </c>
      <c r="E191">
        <v>0</v>
      </c>
    </row>
    <row r="192" spans="2:5" hidden="1" x14ac:dyDescent="0.2">
      <c r="B192">
        <v>0</v>
      </c>
      <c r="C192">
        <v>0</v>
      </c>
      <c r="D192">
        <v>0</v>
      </c>
      <c r="E192">
        <v>0</v>
      </c>
    </row>
    <row r="193" spans="2:5" x14ac:dyDescent="0.2">
      <c r="B193">
        <v>0.91464841923076912</v>
      </c>
      <c r="C193">
        <v>0.76218885307692308</v>
      </c>
      <c r="D193">
        <v>0.74059160676923064</v>
      </c>
      <c r="E193">
        <v>0.89295745769230739</v>
      </c>
    </row>
    <row r="194" spans="2:5" hidden="1" x14ac:dyDescent="0.2">
      <c r="B194">
        <v>0</v>
      </c>
      <c r="C194">
        <v>0</v>
      </c>
      <c r="D194">
        <v>0</v>
      </c>
      <c r="E194">
        <v>0</v>
      </c>
    </row>
    <row r="195" spans="2:5" hidden="1" x14ac:dyDescent="0.2">
      <c r="B195">
        <v>0</v>
      </c>
      <c r="C195">
        <v>0</v>
      </c>
      <c r="D195">
        <v>0</v>
      </c>
      <c r="E195">
        <v>0</v>
      </c>
    </row>
    <row r="196" spans="2:5" x14ac:dyDescent="0.2">
      <c r="B196">
        <v>0.96688601923076967</v>
      </c>
      <c r="C196">
        <v>0.86240488407692273</v>
      </c>
      <c r="D196">
        <v>0.83905665484615288</v>
      </c>
      <c r="E196">
        <v>0.93201490769230788</v>
      </c>
    </row>
    <row r="197" spans="2:5" hidden="1" x14ac:dyDescent="0.2">
      <c r="B197">
        <v>0</v>
      </c>
      <c r="C197">
        <v>0</v>
      </c>
      <c r="D197">
        <v>0</v>
      </c>
      <c r="E197">
        <v>0</v>
      </c>
    </row>
    <row r="198" spans="2:5" hidden="1" x14ac:dyDescent="0.2">
      <c r="B198">
        <v>0</v>
      </c>
      <c r="C198">
        <v>0</v>
      </c>
      <c r="D198">
        <v>0</v>
      </c>
      <c r="E198">
        <v>0</v>
      </c>
    </row>
    <row r="199" spans="2:5" x14ac:dyDescent="0.2">
      <c r="B199">
        <v>0.97686052222222208</v>
      </c>
      <c r="C199">
        <v>0.86819015333333316</v>
      </c>
      <c r="D199">
        <v>0.82763078338148133</v>
      </c>
      <c r="E199">
        <v>0.94511341111111102</v>
      </c>
    </row>
    <row r="200" spans="2:5" hidden="1" x14ac:dyDescent="0.2">
      <c r="B200">
        <v>0</v>
      </c>
      <c r="C200">
        <v>0</v>
      </c>
      <c r="D200">
        <v>0</v>
      </c>
      <c r="E200">
        <v>0</v>
      </c>
    </row>
    <row r="201" spans="2:5" hidden="1" x14ac:dyDescent="0.2">
      <c r="B201">
        <v>0</v>
      </c>
      <c r="C201">
        <v>0</v>
      </c>
      <c r="D201">
        <v>0</v>
      </c>
      <c r="E201">
        <v>0</v>
      </c>
    </row>
    <row r="202" spans="2:5" x14ac:dyDescent="0.2">
      <c r="B202">
        <v>0.97255615384615346</v>
      </c>
      <c r="C202">
        <v>0.82471858307692314</v>
      </c>
      <c r="D202">
        <v>0.78023231078461497</v>
      </c>
      <c r="E202">
        <v>0.93140877692307711</v>
      </c>
    </row>
    <row r="203" spans="2:5" hidden="1" x14ac:dyDescent="0.2">
      <c r="B203">
        <v>0</v>
      </c>
      <c r="C203">
        <v>0</v>
      </c>
      <c r="D203">
        <v>0</v>
      </c>
      <c r="E203">
        <v>0</v>
      </c>
    </row>
    <row r="204" spans="2:5" hidden="1" x14ac:dyDescent="0.2">
      <c r="B204">
        <v>0</v>
      </c>
      <c r="C204">
        <v>0</v>
      </c>
      <c r="D204">
        <v>0</v>
      </c>
      <c r="E204">
        <v>0</v>
      </c>
    </row>
    <row r="205" spans="2:5" hidden="1" x14ac:dyDescent="0.2">
      <c r="B205">
        <v>0</v>
      </c>
      <c r="C205">
        <v>0</v>
      </c>
      <c r="D205">
        <v>0</v>
      </c>
      <c r="E205">
        <v>0</v>
      </c>
    </row>
    <row r="206" spans="2:5" hidden="1" x14ac:dyDescent="0.2">
      <c r="B206">
        <v>0</v>
      </c>
      <c r="C206">
        <v>0</v>
      </c>
      <c r="D206">
        <v>0</v>
      </c>
      <c r="E206">
        <v>0</v>
      </c>
    </row>
    <row r="207" spans="2:5" x14ac:dyDescent="0.2">
      <c r="B207">
        <v>0.97978999999999994</v>
      </c>
      <c r="C207">
        <v>0.81783932499999989</v>
      </c>
      <c r="D207">
        <v>0.87856423499999992</v>
      </c>
      <c r="E207">
        <v>0.98034080000000001</v>
      </c>
    </row>
    <row r="208" spans="2:5" hidden="1" x14ac:dyDescent="0.2">
      <c r="B208">
        <v>0</v>
      </c>
      <c r="C208">
        <v>0</v>
      </c>
      <c r="D208">
        <v>0</v>
      </c>
      <c r="E208">
        <v>0</v>
      </c>
    </row>
    <row r="209" spans="2:5" hidden="1" x14ac:dyDescent="0.2">
      <c r="B209">
        <v>0</v>
      </c>
      <c r="C209">
        <v>0</v>
      </c>
      <c r="D209">
        <v>0</v>
      </c>
      <c r="E209">
        <v>0</v>
      </c>
    </row>
    <row r="210" spans="2:5" x14ac:dyDescent="0.2">
      <c r="B210">
        <v>0.986653</v>
      </c>
      <c r="C210">
        <v>0.79880415999999999</v>
      </c>
      <c r="D210">
        <v>0.87307183000000022</v>
      </c>
      <c r="E210">
        <v>0.97929679999999997</v>
      </c>
    </row>
    <row r="211" spans="2:5" hidden="1" x14ac:dyDescent="0.2">
      <c r="B211">
        <v>0</v>
      </c>
      <c r="C211">
        <v>0</v>
      </c>
      <c r="D211">
        <v>0</v>
      </c>
      <c r="E211">
        <v>0</v>
      </c>
    </row>
    <row r="212" spans="2:5" hidden="1" x14ac:dyDescent="0.2">
      <c r="B212">
        <v>0</v>
      </c>
      <c r="C212">
        <v>0</v>
      </c>
      <c r="D212">
        <v>0</v>
      </c>
      <c r="E212">
        <v>0</v>
      </c>
    </row>
    <row r="213" spans="2:5" x14ac:dyDescent="0.2">
      <c r="B213">
        <v>0.98540899999999998</v>
      </c>
      <c r="C213">
        <v>0.80222941999999997</v>
      </c>
      <c r="D213">
        <v>0.85827732000000001</v>
      </c>
      <c r="E213">
        <v>0.98618740000000005</v>
      </c>
    </row>
    <row r="214" spans="2:5" hidden="1" x14ac:dyDescent="0.2">
      <c r="B214">
        <v>0</v>
      </c>
      <c r="C214">
        <v>0</v>
      </c>
      <c r="D214">
        <v>0</v>
      </c>
      <c r="E214">
        <v>0</v>
      </c>
    </row>
    <row r="215" spans="2:5" x14ac:dyDescent="0.2">
      <c r="B215">
        <v>0.99426000000000003</v>
      </c>
      <c r="C215">
        <v>0.91664531100000013</v>
      </c>
      <c r="D215">
        <v>0.94512569000000002</v>
      </c>
      <c r="E215">
        <v>0.99802089999999999</v>
      </c>
    </row>
    <row r="216" spans="2:5" hidden="1" x14ac:dyDescent="0.2">
      <c r="B216">
        <v>0</v>
      </c>
      <c r="C216">
        <v>0</v>
      </c>
      <c r="D216">
        <v>0</v>
      </c>
      <c r="E216">
        <v>0</v>
      </c>
    </row>
    <row r="217" spans="2:5" hidden="1" x14ac:dyDescent="0.2">
      <c r="B217">
        <v>0</v>
      </c>
      <c r="C217">
        <v>0</v>
      </c>
      <c r="D217">
        <v>0</v>
      </c>
      <c r="E217">
        <v>0</v>
      </c>
    </row>
    <row r="218" spans="2:5" hidden="1" x14ac:dyDescent="0.2">
      <c r="B218">
        <v>0</v>
      </c>
      <c r="C218">
        <v>0</v>
      </c>
      <c r="D218">
        <v>0</v>
      </c>
      <c r="E218">
        <v>0</v>
      </c>
    </row>
  </sheetData>
  <autoFilter ref="B1:E218" xr:uid="{00000000-0001-0000-0000-000000000000}">
    <filterColumn colId="0">
      <customFilters>
        <customFilter operator="notEqual" val="0"/>
      </customFilters>
    </filterColumn>
  </autoFilter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yao</dc:creator>
  <cp:lastModifiedBy>kai yao</cp:lastModifiedBy>
  <dcterms:created xsi:type="dcterms:W3CDTF">2015-06-05T18:19:34Z</dcterms:created>
  <dcterms:modified xsi:type="dcterms:W3CDTF">2023-04-22T07:40:07Z</dcterms:modified>
</cp:coreProperties>
</file>