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first\"/>
    </mc:Choice>
  </mc:AlternateContent>
  <xr:revisionPtr revIDLastSave="0" documentId="13_ncr:1_{B9801B72-7863-4824-84AB-DF2449B81B56}" xr6:coauthVersionLast="47" xr6:coauthVersionMax="47" xr10:uidLastSave="{00000000-0000-0000-0000-000000000000}"/>
  <bookViews>
    <workbookView xWindow="1230" yWindow="2685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Sheet1!$B$1:$E$109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<sst xmlns="http://schemas.openxmlformats.org/spreadsheetml/2006/main" count="8" uniqueCount="8">
  <si>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r01</t>
    <phoneticPr fontId="2" type="noConversion"/>
  </si>
  <si>
    <t>r02</t>
    <phoneticPr fontId="2" type="noConversion"/>
  </si>
  <si>
    <t>r03</t>
    <phoneticPr fontId="2" type="noConversion"/>
  </si>
  <si>
    <t>r04</t>
    <phoneticPr fontId="2" type="noConversion"/>
  </si>
  <si>
    <t>ctx3</t>
    <phoneticPr fontId="2" type="noConversion"/>
  </si>
  <si>
    <t>ctx1</t>
    <phoneticPr fontId="2" type="noConversion"/>
  </si>
  <si>
    <t>ctx4</t>
    <phoneticPr fontId="2" type="noConversion"/>
  </si>
  <si>
    <t>ctx2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</si>
</sst>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solid</a:t>
            </a:r>
            <a:endParaRPr lang="zh-CN" altLang="en-US"/>
          </a:p>
        </c:rich>
      </c:tx>
      <c:layout>
        <c:manualLayout>
          <c:xMode val="edge"/>
          <c:yMode val="edge"/>
          <c:x val="0.46738421395955643"/>
          <c:y val="1.5376166941241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Sheet1!$B$2:$B$107</c:f>
              <c:numCache>
                <c:formatCode>General</c:formatCode>
                <c:ptCount val="36"/>
                <c:pt idx="0">
                  <c:v>0.99632183333333335</c:v>
                </c:pt>
                <c:pt idx="1">
                  <c:v>0.99911933333333336</c:v>
                </c:pt>
                <c:pt idx="2">
                  <c:v>0.99911799999999984</c:v>
                </c:pt>
                <c:pt idx="3">
                  <c:v>0.99257566666666663</c:v>
                </c:pt>
                <c:pt idx="4">
                  <c:v>0.99635675000000001</c:v>
                </c:pt>
                <c:pt idx="5">
                  <c:v>0.99953249999999993</c:v>
                </c:pt>
                <c:pt idx="6">
                  <c:v>0.99921074999999993</c:v>
                </c:pt>
                <c:pt idx="7">
                  <c:v>0.99086325000000008</c:v>
                </c:pt>
                <c:pt idx="8">
                  <c:v>0.99782683333333333</c:v>
                </c:pt>
                <c:pt idx="9">
                  <c:v>0.9979110000000001</c:v>
                </c:pt>
                <c:pt idx="10">
                  <c:v>0.99787233333333336</c:v>
                </c:pt>
                <c:pt idx="11">
                  <c:v>0.98496849999999991</c:v>
                </c:pt>
                <c:pt idx="12">
                  <c:v>0.99867300000000003</c:v>
                </c:pt>
                <c:pt idx="13">
                  <c:v>0.99983100000000003</c:v>
                </c:pt>
                <c:pt idx="14">
                  <c:v>0.99951299999999987</c:v>
                </c:pt>
                <c:pt idx="15">
                  <c:v>0.99129899999999993</c:v>
                </c:pt>
                <c:pt idx="16">
                  <c:v>0.99802099999999994</c:v>
                </c:pt>
                <c:pt idx="17">
                  <c:v>0.99991600000000003</c:v>
                </c:pt>
                <c:pt idx="18">
                  <c:v>0.99960199999999999</c:v>
                </c:pt>
                <c:pt idx="19">
                  <c:v>0.98987599999999998</c:v>
                </c:pt>
                <c:pt idx="20">
                  <c:v>0.99008300000000005</c:v>
                </c:pt>
                <c:pt idx="21">
                  <c:v>0.99949399999999999</c:v>
                </c:pt>
                <c:pt idx="22">
                  <c:v>0.99904199999999999</c:v>
                </c:pt>
                <c:pt idx="23">
                  <c:v>0.98714900000000005</c:v>
                </c:pt>
                <c:pt idx="24">
                  <c:v>0.99931100000000006</c:v>
                </c:pt>
                <c:pt idx="25">
                  <c:v>0.99899900000000008</c:v>
                </c:pt>
                <c:pt idx="26">
                  <c:v>0.99986900000000001</c:v>
                </c:pt>
                <c:pt idx="27">
                  <c:v>0.99234299999999998</c:v>
                </c:pt>
                <c:pt idx="28">
                  <c:v>0.99913399999999997</c:v>
                </c:pt>
                <c:pt idx="29">
                  <c:v>0.99978299999999987</c:v>
                </c:pt>
                <c:pt idx="30">
                  <c:v>0.99962700000000004</c:v>
                </c:pt>
                <c:pt idx="31">
                  <c:v>0.99305399999999988</c:v>
                </c:pt>
                <c:pt idx="32">
                  <c:v>0.99912499999999993</c:v>
                </c:pt>
                <c:pt idx="33">
                  <c:v>0.99973800000000002</c:v>
                </c:pt>
                <c:pt idx="34">
                  <c:v>0.99908899999999989</c:v>
                </c:pt>
                <c:pt idx="35">
                  <c:v>0.99086300000000005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1-4CFC-82E9-BA6AC1D600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Sheet1!$C$2:$C$107</c:f>
              <c:numCache>
                <c:formatCode>General</c:formatCode>
                <c:ptCount val="36"/>
                <c:pt idx="0">
                  <c:v>0.86342368333333341</c:v>
                </c:pt>
                <c:pt idx="1">
                  <c:v>0.82821189999999989</c:v>
                </c:pt>
                <c:pt idx="2">
                  <c:v>0.75648090000000001</c:v>
                </c:pt>
                <c:pt idx="3">
                  <c:v>0.67945064833333335</c:v>
                </c:pt>
                <c:pt idx="4">
                  <c:v>0.83490267500000004</c:v>
                </c:pt>
                <c:pt idx="5">
                  <c:v>0.84653329999999993</c:v>
                </c:pt>
                <c:pt idx="6">
                  <c:v>0.77083369999999996</c:v>
                </c:pt>
                <c:pt idx="7">
                  <c:v>0.69987914999999989</c:v>
                </c:pt>
                <c:pt idx="8">
                  <c:v>0.83703318166666663</c:v>
                </c:pt>
                <c:pt idx="9">
                  <c:v>0.82788401833333325</c:v>
                </c:pt>
                <c:pt idx="10">
                  <c:v>0.76145812999999996</c:v>
                </c:pt>
                <c:pt idx="11">
                  <c:v>0.71199029333333319</c:v>
                </c:pt>
                <c:pt idx="12">
                  <c:v>0.88900469999999998</c:v>
                </c:pt>
                <c:pt idx="13">
                  <c:v>0.83615670000000009</c:v>
                </c:pt>
                <c:pt idx="14">
                  <c:v>0.75497999999999998</c:v>
                </c:pt>
                <c:pt idx="15">
                  <c:v>0.69149707999999999</c:v>
                </c:pt>
                <c:pt idx="16">
                  <c:v>0.88146230000000003</c:v>
                </c:pt>
                <c:pt idx="17">
                  <c:v>0.8531048</c:v>
                </c:pt>
                <c:pt idx="18">
                  <c:v>0.78583530000000001</c:v>
                </c:pt>
                <c:pt idx="19">
                  <c:v>0.71538480000000004</c:v>
                </c:pt>
                <c:pt idx="20">
                  <c:v>0.81668240000000003</c:v>
                </c:pt>
                <c:pt idx="21">
                  <c:v>0.83241329000000008</c:v>
                </c:pt>
                <c:pt idx="22">
                  <c:v>0.76600004999999993</c:v>
                </c:pt>
                <c:pt idx="23">
                  <c:v>0.71376444000000006</c:v>
                </c:pt>
                <c:pt idx="24">
                  <c:v>0.88271290000000002</c:v>
                </c:pt>
                <c:pt idx="25">
                  <c:v>0.86613650000000009</c:v>
                </c:pt>
                <c:pt idx="26">
                  <c:v>0.78539239999999999</c:v>
                </c:pt>
                <c:pt idx="27">
                  <c:v>0.70368932000000006</c:v>
                </c:pt>
                <c:pt idx="28">
                  <c:v>0.84330150000000004</c:v>
                </c:pt>
                <c:pt idx="29">
                  <c:v>0.84832050000000003</c:v>
                </c:pt>
                <c:pt idx="30">
                  <c:v>0.77808069999999996</c:v>
                </c:pt>
                <c:pt idx="31">
                  <c:v>0.70708919999999997</c:v>
                </c:pt>
                <c:pt idx="32">
                  <c:v>0.86454680000000006</c:v>
                </c:pt>
                <c:pt idx="33">
                  <c:v>0.83715709999999999</c:v>
                </c:pt>
                <c:pt idx="34">
                  <c:v>0.77503410000000006</c:v>
                </c:pt>
                <c:pt idx="35">
                  <c:v>0.70984819999999993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1-4CFC-82E9-BA6AC1D600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Sheet1!$D$2:$D$107</c:f>
              <c:numCache>
                <c:formatCode>General</c:formatCode>
                <c:ptCount val="36"/>
                <c:pt idx="0">
                  <c:v>0.77656858000000029</c:v>
                </c:pt>
                <c:pt idx="1">
                  <c:v>0.76153524550000029</c:v>
                </c:pt>
                <c:pt idx="2">
                  <c:v>0.67972129016666682</c:v>
                </c:pt>
                <c:pt idx="3">
                  <c:v>0.60657499999999953</c:v>
                </c:pt>
                <c:pt idx="4">
                  <c:v>0.7723266900000002</c:v>
                </c:pt>
                <c:pt idx="5">
                  <c:v>0.77710706925000028</c:v>
                </c:pt>
                <c:pt idx="6">
                  <c:v>0.69007329950000007</c:v>
                </c:pt>
                <c:pt idx="7">
                  <c:v>0.62583425499999945</c:v>
                </c:pt>
                <c:pt idx="8">
                  <c:v>0.79469061833333354</c:v>
                </c:pt>
                <c:pt idx="9">
                  <c:v>0.80256828733333307</c:v>
                </c:pt>
                <c:pt idx="10">
                  <c:v>0.73113395266666659</c:v>
                </c:pt>
                <c:pt idx="11">
                  <c:v>0.67910410516666653</c:v>
                </c:pt>
                <c:pt idx="12">
                  <c:v>0.84988554999999977</c:v>
                </c:pt>
                <c:pt idx="13">
                  <c:v>0.80912849900000006</c:v>
                </c:pt>
                <c:pt idx="14">
                  <c:v>0.71060038000000014</c:v>
                </c:pt>
                <c:pt idx="15">
                  <c:v>0.64140230999999992</c:v>
                </c:pt>
                <c:pt idx="16">
                  <c:v>0.83002526999999993</c:v>
                </c:pt>
                <c:pt idx="17">
                  <c:v>0.81127786000000002</c:v>
                </c:pt>
                <c:pt idx="18">
                  <c:v>0.72288542999999983</c:v>
                </c:pt>
                <c:pt idx="19">
                  <c:v>0.65717164999999977</c:v>
                </c:pt>
                <c:pt idx="20">
                  <c:v>0.80438476999999997</c:v>
                </c:pt>
                <c:pt idx="21">
                  <c:v>0.78150441000000015</c:v>
                </c:pt>
                <c:pt idx="22">
                  <c:v>0.70550510000000011</c:v>
                </c:pt>
                <c:pt idx="23">
                  <c:v>0.65071752000000016</c:v>
                </c:pt>
                <c:pt idx="24">
                  <c:v>0.78309804000000005</c:v>
                </c:pt>
                <c:pt idx="25">
                  <c:v>0.80561151199999981</c:v>
                </c:pt>
                <c:pt idx="26">
                  <c:v>0.71710568299999988</c:v>
                </c:pt>
                <c:pt idx="27">
                  <c:v>0.64282685000000006</c:v>
                </c:pt>
                <c:pt idx="28">
                  <c:v>0.78246229</c:v>
                </c:pt>
                <c:pt idx="29">
                  <c:v>0.80415165</c:v>
                </c:pt>
                <c:pt idx="30">
                  <c:v>0.70383426999999976</c:v>
                </c:pt>
                <c:pt idx="31">
                  <c:v>0.63092842999999987</c:v>
                </c:pt>
                <c:pt idx="32">
                  <c:v>0.81578424999999988</c:v>
                </c:pt>
                <c:pt idx="33">
                  <c:v>0.81441400999999969</c:v>
                </c:pt>
                <c:pt idx="34">
                  <c:v>0.72181213000000011</c:v>
                </c:pt>
                <c:pt idx="35">
                  <c:v>0.64005310999999998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1-4CFC-82E9-BA6AC1D600A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Sheet1!$E$2:$E$107</c:f>
              <c:numCache>
                <c:formatCode>General</c:formatCode>
                <c:ptCount val="36"/>
                <c:pt idx="0">
                  <c:v>0.91331054999999994</c:v>
                </c:pt>
                <c:pt idx="1">
                  <c:v>0.87831736666666671</c:v>
                </c:pt>
                <c:pt idx="2">
                  <c:v>0.8534332</c:v>
                </c:pt>
                <c:pt idx="3">
                  <c:v>0.89567616666666661</c:v>
                </c:pt>
                <c:pt idx="4">
                  <c:v>0.91336757499999988</c:v>
                </c:pt>
                <c:pt idx="5">
                  <c:v>0.89879912499999992</c:v>
                </c:pt>
                <c:pt idx="6">
                  <c:v>0.86829342500000006</c:v>
                </c:pt>
                <c:pt idx="7">
                  <c:v>0.90533075000000007</c:v>
                </c:pt>
                <c:pt idx="8">
                  <c:v>0.95162210000000014</c:v>
                </c:pt>
                <c:pt idx="9">
                  <c:v>0.94021583333333336</c:v>
                </c:pt>
                <c:pt idx="10">
                  <c:v>0.91490448333333341</c:v>
                </c:pt>
                <c:pt idx="11">
                  <c:v>0.91638783333333329</c:v>
                </c:pt>
                <c:pt idx="12">
                  <c:v>0.94520789999999999</c:v>
                </c:pt>
                <c:pt idx="13">
                  <c:v>0.91195800000000005</c:v>
                </c:pt>
                <c:pt idx="14">
                  <c:v>0.8837412</c:v>
                </c:pt>
                <c:pt idx="15">
                  <c:v>0.91086</c:v>
                </c:pt>
                <c:pt idx="16">
                  <c:v>0.93133670000000002</c:v>
                </c:pt>
                <c:pt idx="17">
                  <c:v>0.91237349999999995</c:v>
                </c:pt>
                <c:pt idx="18">
                  <c:v>0.88580429999999999</c:v>
                </c:pt>
                <c:pt idx="19">
                  <c:v>0.90741500000000008</c:v>
                </c:pt>
                <c:pt idx="20">
                  <c:v>0.92613610000000002</c:v>
                </c:pt>
                <c:pt idx="21">
                  <c:v>0.91118379999999999</c:v>
                </c:pt>
                <c:pt idx="22">
                  <c:v>0.89403600000000005</c:v>
                </c:pt>
                <c:pt idx="23">
                  <c:v>0.92010899999999995</c:v>
                </c:pt>
                <c:pt idx="24">
                  <c:v>0.92977059999999989</c:v>
                </c:pt>
                <c:pt idx="25">
                  <c:v>0.92373900000000009</c:v>
                </c:pt>
                <c:pt idx="26">
                  <c:v>0.89213140000000002</c:v>
                </c:pt>
                <c:pt idx="27">
                  <c:v>0.90898800000000002</c:v>
                </c:pt>
                <c:pt idx="28">
                  <c:v>0.91935129999999998</c:v>
                </c:pt>
                <c:pt idx="29">
                  <c:v>0.91207710000000008</c:v>
                </c:pt>
                <c:pt idx="30">
                  <c:v>0.86823839999999997</c:v>
                </c:pt>
                <c:pt idx="31">
                  <c:v>0.90394799999999997</c:v>
                </c:pt>
                <c:pt idx="32">
                  <c:v>0.92031110000000005</c:v>
                </c:pt>
                <c:pt idx="33">
                  <c:v>0.91749119999999995</c:v>
                </c:pt>
                <c:pt idx="34">
                  <c:v>0.88181470000000006</c:v>
                </c:pt>
                <c:pt idx="35">
                  <c:v>0.90025699999999997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1-4CFC-82E9-BA6AC1D60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01167"/>
        <c:axId val="1348939951"/>
      </c:lineChart>
      <c:catAx>
        <c:axId val="115810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939951"/>
        <c:crosses val="autoZero"/>
        <c:auto val="1"/>
        <c:lblAlgn val="ctr"/>
        <c:lblOffset val="100"/>
        <c:noMultiLvlLbl val="0"/>
      </c:catAx>
      <c:valAx>
        <c:axId val="13489399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1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solid</a:t>
            </a:r>
            <a:r>
              <a:rPr lang="zh-CN" altLang="en-US"/>
              <a:t>类型序列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4"/>
                <c:pt idx="0">
                  <c:v>0.99632183333333335</c:v>
                </c:pt>
                <c:pt idx="1">
                  <c:v>0.99911933333333336</c:v>
                </c:pt>
                <c:pt idx="2">
                  <c:v>0.99911799999999984</c:v>
                </c:pt>
                <c:pt idx="3">
                  <c:v>0.99257566666666663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D-46D3-855C-0B471AD534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4"/>
                <c:pt idx="0">
                  <c:v>0.86342368333333341</c:v>
                </c:pt>
                <c:pt idx="1">
                  <c:v>0.82821189999999989</c:v>
                </c:pt>
                <c:pt idx="2">
                  <c:v>0.75648090000000001</c:v>
                </c:pt>
                <c:pt idx="3">
                  <c:v>0.67945064833333335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D-46D3-855C-0B471AD534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4"/>
                <c:pt idx="0">
                  <c:v>0.77656858000000029</c:v>
                </c:pt>
                <c:pt idx="1">
                  <c:v>0.76153524550000029</c:v>
                </c:pt>
                <c:pt idx="2">
                  <c:v>0.67972129016666682</c:v>
                </c:pt>
                <c:pt idx="3">
                  <c:v>0.60657499999999953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D-46D3-855C-0B471AD534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4"/>
                <c:pt idx="0">
                  <c:v>0.91331054999999994</c:v>
                </c:pt>
                <c:pt idx="1">
                  <c:v>0.87831736666666671</c:v>
                </c:pt>
                <c:pt idx="2">
                  <c:v>0.8534332</c:v>
                </c:pt>
                <c:pt idx="3">
                  <c:v>0.89567616666666661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D-46D3-855C-0B471AD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69119"/>
        <c:axId val="1142869599"/>
      </c:lineChart>
      <c:catAx>
        <c:axId val="11428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69599"/>
        <c:crosses val="autoZero"/>
        <c:auto val="1"/>
        <c:lblAlgn val="ctr"/>
        <c:lblOffset val="100"/>
        <c:noMultiLvlLbl val="0"/>
      </c:catAx>
      <c:valAx>
        <c:axId val="11428695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10</xdr:row>
      <xdr:rowOff>104774</xdr:rowOff>
    </xdr:from>
    <xdr:to>
      <xdr:col>22</xdr:col>
      <xdr:colOff>171450</xdr:colOff>
      <xdr:row>106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D78F57-E5BB-DF22-0CE6-8D8C8C612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442912</xdr:colOff>
      <xdr:row>38</xdr:row>
      <xdr:rowOff>0</xdr:rowOff>
    </xdr:from>
    <xdr:to>
      <xdr:col>14</xdr:col>
      <xdr:colOff>214312</xdr:colOff>
      <xdr:row>85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6E0855-EFB5-FEB5-DC2C-8FC0B11AE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9"/>
  <sheetViews>
    <sheetView tabSelected="1" workbookViewId="0">
      <selection activeCell="B1" sqref="B1:E1"/>
    </sheetView>
  </sheetViews>
  <sheetFormatPr defaultRowHeight="14.25" x14ac:dyDescent="0.2"/>
  <cols>
    <col min="1" max="2" width="9" style="3"/>
    <col min="3" max="3" width="19.25" style="3" customWidth="1"/>
    <col min="4" max="4" width="15.375" style="3" customWidth="1"/>
    <col min="5" max="16384" width="9" style="3"/>
  </cols>
  <sheetData>
    <row r="1" spans="1:5" x14ac:dyDescent="0.2">
      <c r="B1" s="4" t="s">
        <v>4</v>
      </c>
      <c r="C1" s="4" t="s">
        <v>5</v>
      </c>
      <c r="D1" s="5" t="s">
        <v>6</v>
      </c>
      <c r="E1" s="5" t="s">
        <v>7</v>
      </c>
    </row>
    <row r="2" spans="1:5" x14ac:dyDescent="0.2">
      <c r="A2" s="3" t="s">
        <v>0</v>
      </c>
      <c r="B2" s="4">
        <v>0.99632183333333335</v>
      </c>
      <c r="C2" s="2">
        <v>0.86342368333333341</v>
      </c>
      <c r="D2" s="2">
        <v>0.77656858000000029</v>
      </c>
      <c r="E2" s="2">
        <v>0.91331054999999994</v>
      </c>
    </row>
    <row r="3" spans="1:5" hidden="1" x14ac:dyDescent="0.2">
      <c r="B3" s="4">
        <v>0</v>
      </c>
      <c r="C3" s="2">
        <v>0</v>
      </c>
      <c r="D3" s="1">
        <v>0</v>
      </c>
      <c r="E3" s="1">
        <v>0</v>
      </c>
    </row>
    <row r="4" spans="1:5" hidden="1" x14ac:dyDescent="0.2">
      <c r="B4" s="4">
        <v>0</v>
      </c>
      <c r="C4" s="2">
        <v>0</v>
      </c>
      <c r="D4" s="1">
        <v>0</v>
      </c>
      <c r="E4" s="1">
        <v>0</v>
      </c>
    </row>
    <row r="5" spans="1:5" x14ac:dyDescent="0.2">
      <c r="A5" s="3" t="s">
        <v>1</v>
      </c>
      <c r="B5" s="4">
        <v>0.99911933333333336</v>
      </c>
      <c r="C5" s="2">
        <v>0.82821189999999989</v>
      </c>
      <c r="D5" s="2">
        <v>0.76153524550000029</v>
      </c>
      <c r="E5" s="2">
        <v>0.87831736666666671</v>
      </c>
    </row>
    <row r="6" spans="1:5" hidden="1" x14ac:dyDescent="0.2">
      <c r="B6" s="4">
        <v>0</v>
      </c>
      <c r="C6" s="2">
        <v>0</v>
      </c>
      <c r="D6" s="1">
        <v>0</v>
      </c>
      <c r="E6" s="1">
        <v>0</v>
      </c>
    </row>
    <row r="7" spans="1:5" hidden="1" x14ac:dyDescent="0.2">
      <c r="B7" s="4">
        <v>0</v>
      </c>
      <c r="C7" s="2">
        <v>0</v>
      </c>
      <c r="D7" s="1">
        <v>0</v>
      </c>
      <c r="E7" s="1">
        <v>0</v>
      </c>
    </row>
    <row r="8" spans="1:5" x14ac:dyDescent="0.2">
      <c r="A8" s="3" t="s">
        <v>2</v>
      </c>
      <c r="B8" s="4">
        <v>0.99911799999999984</v>
      </c>
      <c r="C8" s="2">
        <v>0.75648090000000001</v>
      </c>
      <c r="D8" s="2">
        <v>0.67972129016666682</v>
      </c>
      <c r="E8" s="2">
        <v>0.8534332</v>
      </c>
    </row>
    <row r="9" spans="1:5" hidden="1" x14ac:dyDescent="0.2">
      <c r="B9" s="4">
        <v>0</v>
      </c>
      <c r="C9" s="2">
        <v>0</v>
      </c>
      <c r="D9" s="1">
        <v>0</v>
      </c>
      <c r="E9" s="1">
        <v>0</v>
      </c>
    </row>
    <row r="10" spans="1:5" hidden="1" x14ac:dyDescent="0.2">
      <c r="B10" s="4">
        <v>0</v>
      </c>
      <c r="C10" s="2">
        <v>0</v>
      </c>
      <c r="D10" s="1">
        <v>0</v>
      </c>
      <c r="E10" s="1">
        <v>0</v>
      </c>
    </row>
    <row r="11" spans="1:5" x14ac:dyDescent="0.2">
      <c r="A11" s="3" t="s">
        <v>3</v>
      </c>
      <c r="B11" s="4">
        <v>0.99257566666666663</v>
      </c>
      <c r="C11" s="2">
        <v>0.67945064833333335</v>
      </c>
      <c r="D11" s="2">
        <v>0.60657499999999953</v>
      </c>
      <c r="E11" s="2">
        <v>0.89567616666666661</v>
      </c>
    </row>
    <row r="12" spans="1:5" hidden="1" x14ac:dyDescent="0.2">
      <c r="B12" s="4">
        <v>0</v>
      </c>
      <c r="C12" s="2">
        <v>0</v>
      </c>
      <c r="D12" s="1">
        <v>0</v>
      </c>
      <c r="E12" s="1">
        <v>0</v>
      </c>
    </row>
    <row r="13" spans="1:5" hidden="1" x14ac:dyDescent="0.2">
      <c r="B13" s="4">
        <v>0</v>
      </c>
      <c r="C13" s="2">
        <v>0</v>
      </c>
      <c r="D13" s="1">
        <v>0</v>
      </c>
      <c r="E13" s="1">
        <v>0</v>
      </c>
    </row>
    <row r="14" spans="1:5" x14ac:dyDescent="0.2">
      <c r="B14" s="4">
        <v>0.99635675000000001</v>
      </c>
      <c r="C14" s="2">
        <v>0.83490267500000004</v>
      </c>
      <c r="D14" s="2">
        <v>0.7723266900000002</v>
      </c>
      <c r="E14" s="2">
        <v>0.91336757499999988</v>
      </c>
    </row>
    <row r="15" spans="1:5" hidden="1" x14ac:dyDescent="0.2">
      <c r="B15" s="4">
        <v>0</v>
      </c>
      <c r="C15" s="2">
        <v>0</v>
      </c>
      <c r="D15" s="1">
        <v>0</v>
      </c>
      <c r="E15" s="1">
        <v>0</v>
      </c>
    </row>
    <row r="16" spans="1:5" hidden="1" x14ac:dyDescent="0.2">
      <c r="B16" s="4">
        <v>0</v>
      </c>
      <c r="C16" s="2">
        <v>0</v>
      </c>
      <c r="D16" s="1">
        <v>0</v>
      </c>
      <c r="E16" s="1">
        <v>0</v>
      </c>
    </row>
    <row r="17" spans="2:5" x14ac:dyDescent="0.2">
      <c r="B17" s="4">
        <v>0.99953249999999993</v>
      </c>
      <c r="C17" s="2">
        <v>0.84653329999999993</v>
      </c>
      <c r="D17" s="2">
        <v>0.77710706925000028</v>
      </c>
      <c r="E17" s="2">
        <v>0.89879912499999992</v>
      </c>
    </row>
    <row r="18" spans="2:5" hidden="1" x14ac:dyDescent="0.2">
      <c r="B18" s="4">
        <v>0</v>
      </c>
      <c r="C18" s="2">
        <v>0</v>
      </c>
      <c r="D18" s="1">
        <v>0</v>
      </c>
      <c r="E18" s="1">
        <v>0</v>
      </c>
    </row>
    <row r="19" spans="2:5" hidden="1" x14ac:dyDescent="0.2">
      <c r="B19" s="4">
        <v>0</v>
      </c>
      <c r="C19" s="2">
        <v>0</v>
      </c>
      <c r="D19" s="1">
        <v>0</v>
      </c>
      <c r="E19" s="1">
        <v>0</v>
      </c>
    </row>
    <row r="20" spans="2:5" x14ac:dyDescent="0.2">
      <c r="B20" s="4">
        <v>0.99921074999999993</v>
      </c>
      <c r="C20" s="2">
        <v>0.77083369999999996</v>
      </c>
      <c r="D20" s="2">
        <v>0.69007329950000007</v>
      </c>
      <c r="E20" s="2">
        <v>0.86829342500000006</v>
      </c>
    </row>
    <row r="21" spans="2:5" hidden="1" x14ac:dyDescent="0.2">
      <c r="B21" s="4">
        <v>0</v>
      </c>
      <c r="C21" s="2">
        <v>0</v>
      </c>
      <c r="D21" s="1">
        <v>0</v>
      </c>
      <c r="E21" s="1">
        <v>0</v>
      </c>
    </row>
    <row r="22" spans="2:5" hidden="1" x14ac:dyDescent="0.2">
      <c r="B22" s="4">
        <v>0</v>
      </c>
      <c r="C22" s="2">
        <v>0</v>
      </c>
      <c r="D22" s="1">
        <v>0</v>
      </c>
      <c r="E22" s="1">
        <v>0</v>
      </c>
    </row>
    <row r="23" spans="2:5" x14ac:dyDescent="0.2">
      <c r="B23" s="4">
        <v>0.99086325000000008</v>
      </c>
      <c r="C23" s="2">
        <v>0.69987914999999989</v>
      </c>
      <c r="D23" s="2">
        <v>0.62583425499999945</v>
      </c>
      <c r="E23" s="2">
        <v>0.90533075000000007</v>
      </c>
    </row>
    <row r="24" spans="2:5" hidden="1" x14ac:dyDescent="0.2">
      <c r="B24" s="4">
        <v>0</v>
      </c>
      <c r="C24" s="2">
        <v>0</v>
      </c>
      <c r="D24" s="1">
        <v>0</v>
      </c>
      <c r="E24" s="1">
        <v>0</v>
      </c>
    </row>
    <row r="25" spans="2:5" hidden="1" x14ac:dyDescent="0.2">
      <c r="B25" s="4">
        <v>0</v>
      </c>
      <c r="C25" s="2">
        <v>0</v>
      </c>
      <c r="D25" s="1">
        <v>0</v>
      </c>
      <c r="E25" s="1">
        <v>0</v>
      </c>
    </row>
    <row r="26" spans="2:5" x14ac:dyDescent="0.2">
      <c r="B26" s="4">
        <v>0.99782683333333333</v>
      </c>
      <c r="C26" s="2">
        <v>0.83703318166666663</v>
      </c>
      <c r="D26" s="2">
        <v>0.79469061833333354</v>
      </c>
      <c r="E26" s="2">
        <v>0.95162210000000014</v>
      </c>
    </row>
    <row r="27" spans="2:5" hidden="1" x14ac:dyDescent="0.2">
      <c r="B27" s="4">
        <v>0</v>
      </c>
      <c r="C27" s="2">
        <v>0</v>
      </c>
      <c r="D27" s="1">
        <v>0</v>
      </c>
      <c r="E27" s="1">
        <v>0</v>
      </c>
    </row>
    <row r="28" spans="2:5" hidden="1" x14ac:dyDescent="0.2">
      <c r="B28" s="4">
        <v>0</v>
      </c>
      <c r="C28" s="2">
        <v>0</v>
      </c>
      <c r="D28" s="1">
        <v>0</v>
      </c>
      <c r="E28" s="1">
        <v>0</v>
      </c>
    </row>
    <row r="29" spans="2:5" x14ac:dyDescent="0.2">
      <c r="B29" s="4">
        <v>0.9979110000000001</v>
      </c>
      <c r="C29" s="2">
        <v>0.82788401833333325</v>
      </c>
      <c r="D29" s="2">
        <v>0.80256828733333307</v>
      </c>
      <c r="E29" s="2">
        <v>0.94021583333333336</v>
      </c>
    </row>
    <row r="30" spans="2:5" hidden="1" x14ac:dyDescent="0.2">
      <c r="B30" s="4">
        <v>0</v>
      </c>
      <c r="C30" s="2">
        <v>0</v>
      </c>
      <c r="D30" s="1">
        <v>0</v>
      </c>
      <c r="E30" s="1">
        <v>0</v>
      </c>
    </row>
    <row r="31" spans="2:5" hidden="1" x14ac:dyDescent="0.2">
      <c r="B31" s="4">
        <v>0</v>
      </c>
      <c r="C31" s="2">
        <v>0</v>
      </c>
      <c r="D31" s="1">
        <v>0</v>
      </c>
      <c r="E31" s="1">
        <v>0</v>
      </c>
    </row>
    <row r="32" spans="2:5" x14ac:dyDescent="0.2">
      <c r="B32" s="4">
        <v>0.99787233333333336</v>
      </c>
      <c r="C32" s="2">
        <v>0.76145812999999996</v>
      </c>
      <c r="D32" s="2">
        <v>0.73113395266666659</v>
      </c>
      <c r="E32" s="2">
        <v>0.91490448333333341</v>
      </c>
    </row>
    <row r="33" spans="2:5" hidden="1" x14ac:dyDescent="0.2">
      <c r="B33" s="4">
        <v>0</v>
      </c>
      <c r="C33" s="2">
        <v>0</v>
      </c>
      <c r="D33" s="1">
        <v>0</v>
      </c>
      <c r="E33" s="1">
        <v>0</v>
      </c>
    </row>
    <row r="34" spans="2:5" hidden="1" x14ac:dyDescent="0.2">
      <c r="B34" s="4">
        <v>0</v>
      </c>
      <c r="C34" s="2">
        <v>0</v>
      </c>
      <c r="D34" s="1">
        <v>0</v>
      </c>
      <c r="E34" s="1">
        <v>0</v>
      </c>
    </row>
    <row r="35" spans="2:5" x14ac:dyDescent="0.2">
      <c r="B35" s="4">
        <v>0.98496849999999991</v>
      </c>
      <c r="C35" s="2">
        <v>0.71199029333333319</v>
      </c>
      <c r="D35" s="2">
        <v>0.67910410516666653</v>
      </c>
      <c r="E35" s="2">
        <v>0.91638783333333329</v>
      </c>
    </row>
    <row r="36" spans="2:5" hidden="1" x14ac:dyDescent="0.2">
      <c r="B36" s="4">
        <v>0</v>
      </c>
      <c r="C36" s="2">
        <v>0</v>
      </c>
      <c r="D36" s="1">
        <v>0</v>
      </c>
      <c r="E36" s="1">
        <v>0</v>
      </c>
    </row>
    <row r="37" spans="2:5" hidden="1" x14ac:dyDescent="0.2">
      <c r="B37" s="4">
        <v>0</v>
      </c>
      <c r="C37" s="2">
        <v>0</v>
      </c>
      <c r="D37" s="1">
        <v>0</v>
      </c>
      <c r="E37" s="1">
        <v>0</v>
      </c>
    </row>
    <row r="38" spans="2:5" x14ac:dyDescent="0.2">
      <c r="B38" s="4">
        <v>0.99867300000000003</v>
      </c>
      <c r="C38" s="2">
        <v>0.88900469999999998</v>
      </c>
      <c r="D38" s="2">
        <v>0.84988554999999977</v>
      </c>
      <c r="E38" s="2">
        <v>0.94520789999999999</v>
      </c>
    </row>
    <row r="39" spans="2:5" hidden="1" x14ac:dyDescent="0.2">
      <c r="B39" s="4">
        <v>0</v>
      </c>
      <c r="C39" s="2">
        <v>0</v>
      </c>
      <c r="D39" s="1">
        <v>0</v>
      </c>
      <c r="E39" s="1">
        <v>0</v>
      </c>
    </row>
    <row r="40" spans="2:5" hidden="1" x14ac:dyDescent="0.2">
      <c r="B40" s="4">
        <v>0</v>
      </c>
      <c r="C40" s="2">
        <v>0</v>
      </c>
      <c r="D40" s="1">
        <v>0</v>
      </c>
      <c r="E40" s="1">
        <v>0</v>
      </c>
    </row>
    <row r="41" spans="2:5" x14ac:dyDescent="0.2">
      <c r="B41" s="4">
        <v>0.99983100000000003</v>
      </c>
      <c r="C41" s="2">
        <v>0.83615670000000009</v>
      </c>
      <c r="D41" s="2">
        <v>0.80912849900000006</v>
      </c>
      <c r="E41" s="2">
        <v>0.91195800000000005</v>
      </c>
    </row>
    <row r="42" spans="2:5" hidden="1" x14ac:dyDescent="0.2">
      <c r="B42" s="4">
        <v>0</v>
      </c>
      <c r="C42" s="2">
        <v>0</v>
      </c>
      <c r="D42" s="1">
        <v>0</v>
      </c>
      <c r="E42" s="1">
        <v>0</v>
      </c>
    </row>
    <row r="43" spans="2:5" hidden="1" x14ac:dyDescent="0.2">
      <c r="B43" s="4">
        <v>0</v>
      </c>
      <c r="C43" s="2">
        <v>0</v>
      </c>
      <c r="D43" s="1">
        <v>0</v>
      </c>
      <c r="E43" s="1">
        <v>0</v>
      </c>
    </row>
    <row r="44" spans="2:5" x14ac:dyDescent="0.2">
      <c r="B44" s="4">
        <v>0.99951299999999987</v>
      </c>
      <c r="C44" s="2">
        <v>0.75497999999999998</v>
      </c>
      <c r="D44" s="2">
        <v>0.71060038000000014</v>
      </c>
      <c r="E44" s="2">
        <v>0.8837412</v>
      </c>
    </row>
    <row r="45" spans="2:5" hidden="1" x14ac:dyDescent="0.2">
      <c r="B45" s="4">
        <v>0</v>
      </c>
      <c r="C45" s="2">
        <v>0</v>
      </c>
      <c r="D45" s="1">
        <v>0</v>
      </c>
      <c r="E45" s="1">
        <v>0</v>
      </c>
    </row>
    <row r="46" spans="2:5" hidden="1" x14ac:dyDescent="0.2">
      <c r="B46" s="4">
        <v>0</v>
      </c>
      <c r="C46" s="2">
        <v>0</v>
      </c>
      <c r="D46" s="1">
        <v>0</v>
      </c>
      <c r="E46" s="1">
        <v>0</v>
      </c>
    </row>
    <row r="47" spans="2:5" x14ac:dyDescent="0.2">
      <c r="B47" s="4">
        <v>0.99129899999999993</v>
      </c>
      <c r="C47" s="2">
        <v>0.69149707999999999</v>
      </c>
      <c r="D47" s="2">
        <v>0.64140230999999992</v>
      </c>
      <c r="E47" s="2">
        <v>0.91086</v>
      </c>
    </row>
    <row r="48" spans="2:5" hidden="1" x14ac:dyDescent="0.2">
      <c r="B48" s="4">
        <v>0</v>
      </c>
      <c r="C48" s="2">
        <v>0</v>
      </c>
      <c r="D48" s="1">
        <v>0</v>
      </c>
      <c r="E48" s="1">
        <v>0</v>
      </c>
    </row>
    <row r="49" spans="2:5" hidden="1" x14ac:dyDescent="0.2">
      <c r="B49" s="4">
        <v>0</v>
      </c>
      <c r="C49" s="2">
        <v>0</v>
      </c>
      <c r="D49" s="1">
        <v>0</v>
      </c>
      <c r="E49" s="1">
        <v>0</v>
      </c>
    </row>
    <row r="50" spans="2:5" x14ac:dyDescent="0.2">
      <c r="B50" s="4">
        <v>0.99802099999999994</v>
      </c>
      <c r="C50" s="2">
        <v>0.88146230000000003</v>
      </c>
      <c r="D50" s="2">
        <v>0.83002526999999993</v>
      </c>
      <c r="E50" s="2">
        <v>0.93133670000000002</v>
      </c>
    </row>
    <row r="51" spans="2:5" hidden="1" x14ac:dyDescent="0.2">
      <c r="B51" s="4">
        <v>0</v>
      </c>
      <c r="C51" s="2">
        <v>0</v>
      </c>
      <c r="D51" s="1">
        <v>0</v>
      </c>
      <c r="E51" s="1">
        <v>0</v>
      </c>
    </row>
    <row r="52" spans="2:5" hidden="1" x14ac:dyDescent="0.2">
      <c r="B52" s="4">
        <v>0</v>
      </c>
      <c r="C52" s="2">
        <v>0</v>
      </c>
      <c r="D52" s="1">
        <v>0</v>
      </c>
      <c r="E52" s="1">
        <v>0</v>
      </c>
    </row>
    <row r="53" spans="2:5" x14ac:dyDescent="0.2">
      <c r="B53" s="4">
        <v>0.99991600000000003</v>
      </c>
      <c r="C53" s="2">
        <v>0.8531048</v>
      </c>
      <c r="D53" s="2">
        <v>0.81127786000000002</v>
      </c>
      <c r="E53" s="2">
        <v>0.91237349999999995</v>
      </c>
    </row>
    <row r="54" spans="2:5" hidden="1" x14ac:dyDescent="0.2">
      <c r="B54" s="4">
        <v>0</v>
      </c>
      <c r="C54" s="2">
        <v>0</v>
      </c>
      <c r="D54" s="1">
        <v>0</v>
      </c>
      <c r="E54" s="1">
        <v>0</v>
      </c>
    </row>
    <row r="55" spans="2:5" hidden="1" x14ac:dyDescent="0.2">
      <c r="B55" s="4">
        <v>0</v>
      </c>
      <c r="C55" s="2">
        <v>0</v>
      </c>
      <c r="D55" s="1">
        <v>0</v>
      </c>
      <c r="E55" s="1">
        <v>0</v>
      </c>
    </row>
    <row r="56" spans="2:5" x14ac:dyDescent="0.2">
      <c r="B56" s="4">
        <v>0.99960199999999999</v>
      </c>
      <c r="C56" s="2">
        <v>0.78583530000000001</v>
      </c>
      <c r="D56" s="2">
        <v>0.72288542999999983</v>
      </c>
      <c r="E56" s="2">
        <v>0.88580429999999999</v>
      </c>
    </row>
    <row r="57" spans="2:5" hidden="1" x14ac:dyDescent="0.2">
      <c r="B57" s="4">
        <v>0</v>
      </c>
      <c r="C57" s="2">
        <v>0</v>
      </c>
      <c r="D57" s="1">
        <v>0</v>
      </c>
      <c r="E57" s="1">
        <v>0</v>
      </c>
    </row>
    <row r="58" spans="2:5" hidden="1" x14ac:dyDescent="0.2">
      <c r="B58" s="4">
        <v>0</v>
      </c>
      <c r="C58" s="2">
        <v>0</v>
      </c>
      <c r="D58" s="1">
        <v>0</v>
      </c>
      <c r="E58" s="1">
        <v>0</v>
      </c>
    </row>
    <row r="59" spans="2:5" x14ac:dyDescent="0.2">
      <c r="B59" s="4">
        <v>0.98987599999999998</v>
      </c>
      <c r="C59" s="2">
        <v>0.71538480000000004</v>
      </c>
      <c r="D59" s="2">
        <v>0.65717164999999977</v>
      </c>
      <c r="E59" s="2">
        <v>0.90741500000000008</v>
      </c>
    </row>
    <row r="60" spans="2:5" hidden="1" x14ac:dyDescent="0.2">
      <c r="B60" s="4">
        <v>0</v>
      </c>
      <c r="C60" s="2">
        <v>0</v>
      </c>
      <c r="D60" s="1">
        <v>0</v>
      </c>
      <c r="E60" s="1">
        <v>0</v>
      </c>
    </row>
    <row r="61" spans="2:5" hidden="1" x14ac:dyDescent="0.2">
      <c r="B61" s="4">
        <v>0</v>
      </c>
      <c r="C61" s="2">
        <v>0</v>
      </c>
      <c r="D61" s="1">
        <v>0</v>
      </c>
      <c r="E61" s="1">
        <v>0</v>
      </c>
    </row>
    <row r="62" spans="2:5" x14ac:dyDescent="0.2">
      <c r="B62" s="4">
        <v>0.99008300000000005</v>
      </c>
      <c r="C62" s="2">
        <v>0.81668240000000003</v>
      </c>
      <c r="D62" s="2">
        <v>0.80438476999999997</v>
      </c>
      <c r="E62" s="2">
        <v>0.92613610000000002</v>
      </c>
    </row>
    <row r="63" spans="2:5" hidden="1" x14ac:dyDescent="0.2">
      <c r="B63" s="4">
        <v>0</v>
      </c>
      <c r="C63" s="2">
        <v>0</v>
      </c>
      <c r="D63" s="1">
        <v>0</v>
      </c>
      <c r="E63" s="1">
        <v>0</v>
      </c>
    </row>
    <row r="64" spans="2:5" hidden="1" x14ac:dyDescent="0.2">
      <c r="B64" s="4">
        <v>0</v>
      </c>
      <c r="C64" s="2">
        <v>0</v>
      </c>
      <c r="D64" s="1">
        <v>0</v>
      </c>
      <c r="E64" s="1">
        <v>0</v>
      </c>
    </row>
    <row r="65" spans="2:5" x14ac:dyDescent="0.2">
      <c r="B65" s="4">
        <v>0.99949399999999999</v>
      </c>
      <c r="C65" s="2">
        <v>0.83241329000000008</v>
      </c>
      <c r="D65" s="2">
        <v>0.78150441000000015</v>
      </c>
      <c r="E65" s="2">
        <v>0.91118379999999999</v>
      </c>
    </row>
    <row r="66" spans="2:5" hidden="1" x14ac:dyDescent="0.2">
      <c r="B66" s="4">
        <v>0</v>
      </c>
      <c r="C66" s="2">
        <v>0</v>
      </c>
      <c r="D66" s="1">
        <v>0</v>
      </c>
      <c r="E66" s="1">
        <v>0</v>
      </c>
    </row>
    <row r="67" spans="2:5" hidden="1" x14ac:dyDescent="0.2">
      <c r="B67" s="4">
        <v>0</v>
      </c>
      <c r="C67" s="2">
        <v>0</v>
      </c>
      <c r="D67" s="1">
        <v>0</v>
      </c>
      <c r="E67" s="1">
        <v>0</v>
      </c>
    </row>
    <row r="68" spans="2:5" x14ac:dyDescent="0.2">
      <c r="B68" s="4">
        <v>0.99904199999999999</v>
      </c>
      <c r="C68" s="2">
        <v>0.76600004999999993</v>
      </c>
      <c r="D68" s="2">
        <v>0.70550510000000011</v>
      </c>
      <c r="E68" s="2">
        <v>0.89403600000000005</v>
      </c>
    </row>
    <row r="69" spans="2:5" hidden="1" x14ac:dyDescent="0.2">
      <c r="B69" s="4">
        <v>0</v>
      </c>
      <c r="C69" s="2">
        <v>0</v>
      </c>
      <c r="D69" s="1">
        <v>0</v>
      </c>
      <c r="E69" s="1">
        <v>0</v>
      </c>
    </row>
    <row r="70" spans="2:5" hidden="1" x14ac:dyDescent="0.2">
      <c r="B70" s="4">
        <v>0</v>
      </c>
      <c r="C70" s="2">
        <v>0</v>
      </c>
      <c r="D70" s="1">
        <v>0</v>
      </c>
      <c r="E70" s="1">
        <v>0</v>
      </c>
    </row>
    <row r="71" spans="2:5" x14ac:dyDescent="0.2">
      <c r="B71" s="4">
        <v>0.98714900000000005</v>
      </c>
      <c r="C71" s="2">
        <v>0.71376444000000006</v>
      </c>
      <c r="D71" s="2">
        <v>0.65071752000000016</v>
      </c>
      <c r="E71" s="2">
        <v>0.92010899999999995</v>
      </c>
    </row>
    <row r="72" spans="2:5" hidden="1" x14ac:dyDescent="0.2">
      <c r="B72" s="4">
        <v>0</v>
      </c>
      <c r="C72" s="2">
        <v>0</v>
      </c>
      <c r="D72" s="1">
        <v>0</v>
      </c>
      <c r="E72" s="1">
        <v>0</v>
      </c>
    </row>
    <row r="73" spans="2:5" hidden="1" x14ac:dyDescent="0.2">
      <c r="B73" s="4">
        <v>0</v>
      </c>
      <c r="C73" s="2">
        <v>0</v>
      </c>
      <c r="D73" s="1">
        <v>0</v>
      </c>
      <c r="E73" s="1">
        <v>0</v>
      </c>
    </row>
    <row r="74" spans="2:5" x14ac:dyDescent="0.2">
      <c r="B74" s="4">
        <v>0.99931100000000006</v>
      </c>
      <c r="C74" s="2">
        <v>0.88271290000000002</v>
      </c>
      <c r="D74" s="2">
        <v>0.78309804000000005</v>
      </c>
      <c r="E74" s="2">
        <v>0.92977059999999989</v>
      </c>
    </row>
    <row r="75" spans="2:5" hidden="1" x14ac:dyDescent="0.2">
      <c r="B75" s="4">
        <v>0</v>
      </c>
      <c r="C75" s="2">
        <v>0</v>
      </c>
      <c r="D75" s="1">
        <v>0</v>
      </c>
      <c r="E75" s="1">
        <v>0</v>
      </c>
    </row>
    <row r="76" spans="2:5" hidden="1" x14ac:dyDescent="0.2">
      <c r="B76" s="4">
        <v>0</v>
      </c>
      <c r="C76" s="2">
        <v>0</v>
      </c>
      <c r="D76" s="1">
        <v>0</v>
      </c>
      <c r="E76" s="1">
        <v>0</v>
      </c>
    </row>
    <row r="77" spans="2:5" x14ac:dyDescent="0.2">
      <c r="B77" s="4">
        <v>0.99899900000000008</v>
      </c>
      <c r="C77" s="2">
        <v>0.86613650000000009</v>
      </c>
      <c r="D77" s="2">
        <v>0.80561151199999981</v>
      </c>
      <c r="E77" s="2">
        <v>0.92373900000000009</v>
      </c>
    </row>
    <row r="78" spans="2:5" hidden="1" x14ac:dyDescent="0.2">
      <c r="B78" s="4">
        <v>0</v>
      </c>
      <c r="C78" s="2">
        <v>0</v>
      </c>
      <c r="D78" s="1">
        <v>0</v>
      </c>
      <c r="E78" s="1">
        <v>0</v>
      </c>
    </row>
    <row r="79" spans="2:5" hidden="1" x14ac:dyDescent="0.2">
      <c r="B79" s="4">
        <v>0</v>
      </c>
      <c r="C79" s="2">
        <v>0</v>
      </c>
      <c r="D79" s="1">
        <v>0</v>
      </c>
      <c r="E79" s="1">
        <v>0</v>
      </c>
    </row>
    <row r="80" spans="2:5" x14ac:dyDescent="0.2">
      <c r="B80" s="4">
        <v>0.99986900000000001</v>
      </c>
      <c r="C80" s="2">
        <v>0.78539239999999999</v>
      </c>
      <c r="D80" s="2">
        <v>0.71710568299999988</v>
      </c>
      <c r="E80" s="2">
        <v>0.89213140000000002</v>
      </c>
    </row>
    <row r="81" spans="2:5" hidden="1" x14ac:dyDescent="0.2">
      <c r="B81" s="4">
        <v>0</v>
      </c>
      <c r="C81" s="2">
        <v>0</v>
      </c>
      <c r="D81" s="1">
        <v>0</v>
      </c>
      <c r="E81" s="1">
        <v>0</v>
      </c>
    </row>
    <row r="82" spans="2:5" hidden="1" x14ac:dyDescent="0.2">
      <c r="B82" s="4">
        <v>0</v>
      </c>
      <c r="C82" s="2">
        <v>0</v>
      </c>
      <c r="D82" s="1">
        <v>0</v>
      </c>
      <c r="E82" s="1">
        <v>0</v>
      </c>
    </row>
    <row r="83" spans="2:5" x14ac:dyDescent="0.2">
      <c r="B83" s="4">
        <v>0.99234299999999998</v>
      </c>
      <c r="C83" s="2">
        <v>0.70368932000000006</v>
      </c>
      <c r="D83" s="2">
        <v>0.64282685000000006</v>
      </c>
      <c r="E83" s="2">
        <v>0.90898800000000002</v>
      </c>
    </row>
    <row r="84" spans="2:5" hidden="1" x14ac:dyDescent="0.2">
      <c r="B84" s="4">
        <v>0</v>
      </c>
      <c r="C84" s="2">
        <v>0</v>
      </c>
      <c r="D84" s="1">
        <v>0</v>
      </c>
      <c r="E84" s="1">
        <v>0</v>
      </c>
    </row>
    <row r="85" spans="2:5" hidden="1" x14ac:dyDescent="0.2">
      <c r="B85" s="4">
        <v>0</v>
      </c>
      <c r="C85" s="2">
        <v>0</v>
      </c>
      <c r="D85" s="1">
        <v>0</v>
      </c>
      <c r="E85" s="1">
        <v>0</v>
      </c>
    </row>
    <row r="86" spans="2:5" x14ac:dyDescent="0.2">
      <c r="B86" s="4">
        <v>0.99913399999999997</v>
      </c>
      <c r="C86" s="2">
        <v>0.84330150000000004</v>
      </c>
      <c r="D86" s="2">
        <v>0.78246229</v>
      </c>
      <c r="E86" s="2">
        <v>0.91935129999999998</v>
      </c>
    </row>
    <row r="87" spans="2:5" hidden="1" x14ac:dyDescent="0.2">
      <c r="B87" s="4">
        <v>0</v>
      </c>
      <c r="C87" s="2">
        <v>0</v>
      </c>
      <c r="D87" s="1">
        <v>0</v>
      </c>
      <c r="E87" s="1">
        <v>0</v>
      </c>
    </row>
    <row r="88" spans="2:5" hidden="1" x14ac:dyDescent="0.2">
      <c r="B88" s="4">
        <v>0</v>
      </c>
      <c r="C88" s="2">
        <v>0</v>
      </c>
      <c r="D88" s="1">
        <v>0</v>
      </c>
      <c r="E88" s="1">
        <v>0</v>
      </c>
    </row>
    <row r="89" spans="2:5" x14ac:dyDescent="0.2">
      <c r="B89" s="4">
        <v>0.99978299999999987</v>
      </c>
      <c r="C89" s="2">
        <v>0.84832050000000003</v>
      </c>
      <c r="D89" s="2">
        <v>0.80415165</v>
      </c>
      <c r="E89" s="2">
        <v>0.91207710000000008</v>
      </c>
    </row>
    <row r="90" spans="2:5" hidden="1" x14ac:dyDescent="0.2">
      <c r="B90" s="4">
        <v>0</v>
      </c>
      <c r="C90" s="2">
        <v>0</v>
      </c>
      <c r="D90" s="1">
        <v>0</v>
      </c>
      <c r="E90" s="1">
        <v>0</v>
      </c>
    </row>
    <row r="91" spans="2:5" hidden="1" x14ac:dyDescent="0.2">
      <c r="B91" s="4">
        <v>0</v>
      </c>
      <c r="C91" s="2">
        <v>0</v>
      </c>
      <c r="D91" s="1">
        <v>0</v>
      </c>
      <c r="E91" s="1">
        <v>0</v>
      </c>
    </row>
    <row r="92" spans="2:5" x14ac:dyDescent="0.2">
      <c r="B92" s="4">
        <v>0.99962700000000004</v>
      </c>
      <c r="C92" s="2">
        <v>0.77808069999999996</v>
      </c>
      <c r="D92" s="2">
        <v>0.70383426999999976</v>
      </c>
      <c r="E92" s="2">
        <v>0.86823839999999997</v>
      </c>
    </row>
    <row r="93" spans="2:5" hidden="1" x14ac:dyDescent="0.2">
      <c r="B93" s="4">
        <v>0</v>
      </c>
      <c r="C93" s="2">
        <v>0</v>
      </c>
      <c r="D93" s="1">
        <v>0</v>
      </c>
      <c r="E93" s="1">
        <v>0</v>
      </c>
    </row>
    <row r="94" spans="2:5" hidden="1" x14ac:dyDescent="0.2">
      <c r="B94" s="4">
        <v>0</v>
      </c>
      <c r="C94" s="2">
        <v>0</v>
      </c>
      <c r="D94" s="1">
        <v>0</v>
      </c>
      <c r="E94" s="1">
        <v>0</v>
      </c>
    </row>
    <row r="95" spans="2:5" x14ac:dyDescent="0.2">
      <c r="B95" s="4">
        <v>0.99305399999999988</v>
      </c>
      <c r="C95" s="2">
        <v>0.70708919999999997</v>
      </c>
      <c r="D95" s="2">
        <v>0.63092842999999987</v>
      </c>
      <c r="E95" s="2">
        <v>0.90394799999999997</v>
      </c>
    </row>
    <row r="96" spans="2:5" hidden="1" x14ac:dyDescent="0.2">
      <c r="B96" s="4">
        <v>0</v>
      </c>
      <c r="C96" s="2">
        <v>0</v>
      </c>
      <c r="D96" s="1">
        <v>0</v>
      </c>
      <c r="E96" s="1">
        <v>0</v>
      </c>
    </row>
    <row r="97" spans="2:5" hidden="1" x14ac:dyDescent="0.2">
      <c r="B97" s="4">
        <v>0</v>
      </c>
      <c r="C97" s="2">
        <v>0</v>
      </c>
      <c r="D97" s="1">
        <v>0</v>
      </c>
      <c r="E97" s="1">
        <v>0</v>
      </c>
    </row>
    <row r="98" spans="2:5" x14ac:dyDescent="0.2">
      <c r="B98" s="4">
        <v>0.99912499999999993</v>
      </c>
      <c r="C98" s="2">
        <v>0.86454680000000006</v>
      </c>
      <c r="D98" s="2">
        <v>0.81578424999999988</v>
      </c>
      <c r="E98" s="2">
        <v>0.92031110000000005</v>
      </c>
    </row>
    <row r="99" spans="2:5" hidden="1" x14ac:dyDescent="0.2">
      <c r="B99" s="4">
        <v>0</v>
      </c>
      <c r="C99" s="2">
        <v>0</v>
      </c>
      <c r="D99" s="1">
        <v>0</v>
      </c>
      <c r="E99" s="1">
        <v>0</v>
      </c>
    </row>
    <row r="100" spans="2:5" hidden="1" x14ac:dyDescent="0.2">
      <c r="B100" s="4">
        <v>0</v>
      </c>
      <c r="C100" s="2">
        <v>0</v>
      </c>
      <c r="D100" s="1">
        <v>0</v>
      </c>
      <c r="E100" s="1">
        <v>0</v>
      </c>
    </row>
    <row r="101" spans="2:5" x14ac:dyDescent="0.2">
      <c r="B101" s="4">
        <v>0.99973800000000002</v>
      </c>
      <c r="C101" s="2">
        <v>0.83715709999999999</v>
      </c>
      <c r="D101" s="2">
        <v>0.81441400999999969</v>
      </c>
      <c r="E101" s="2">
        <v>0.91749119999999995</v>
      </c>
    </row>
    <row r="102" spans="2:5" hidden="1" x14ac:dyDescent="0.2">
      <c r="B102" s="4">
        <v>0</v>
      </c>
      <c r="C102" s="2">
        <v>0</v>
      </c>
      <c r="D102" s="1">
        <v>0</v>
      </c>
      <c r="E102" s="1">
        <v>0</v>
      </c>
    </row>
    <row r="103" spans="2:5" hidden="1" x14ac:dyDescent="0.2">
      <c r="B103" s="4">
        <v>0</v>
      </c>
      <c r="C103" s="2">
        <v>0</v>
      </c>
      <c r="D103" s="1">
        <v>0</v>
      </c>
      <c r="E103" s="1">
        <v>0</v>
      </c>
    </row>
    <row r="104" spans="2:5" x14ac:dyDescent="0.2">
      <c r="B104" s="4">
        <v>0.99908899999999989</v>
      </c>
      <c r="C104" s="2">
        <v>0.77503410000000006</v>
      </c>
      <c r="D104" s="2">
        <v>0.72181213000000011</v>
      </c>
      <c r="E104" s="2">
        <v>0.88181470000000006</v>
      </c>
    </row>
    <row r="105" spans="2:5" hidden="1" x14ac:dyDescent="0.2">
      <c r="B105" s="4">
        <v>0</v>
      </c>
      <c r="C105" s="2">
        <v>0</v>
      </c>
      <c r="D105" s="1">
        <v>0</v>
      </c>
      <c r="E105" s="1">
        <v>0</v>
      </c>
    </row>
    <row r="106" spans="2:5" hidden="1" x14ac:dyDescent="0.2">
      <c r="B106" s="4">
        <v>0</v>
      </c>
      <c r="C106" s="2">
        <v>0</v>
      </c>
      <c r="D106" s="1">
        <v>0</v>
      </c>
      <c r="E106" s="1">
        <v>0</v>
      </c>
    </row>
    <row r="107" spans="2:5" x14ac:dyDescent="0.2">
      <c r="B107" s="4">
        <v>0.99086300000000005</v>
      </c>
      <c r="C107" s="2">
        <v>0.70984819999999993</v>
      </c>
      <c r="D107" s="2">
        <v>0.64005310999999998</v>
      </c>
      <c r="E107" s="2">
        <v>0.90025699999999997</v>
      </c>
    </row>
    <row r="108" spans="2:5" hidden="1" x14ac:dyDescent="0.2">
      <c r="B108" s="4">
        <v>0</v>
      </c>
      <c r="C108" s="2">
        <v>0</v>
      </c>
      <c r="D108" s="1">
        <v>0</v>
      </c>
      <c r="E108" s="1">
        <v>0</v>
      </c>
    </row>
    <row r="109" spans="2:5" hidden="1" x14ac:dyDescent="0.2">
      <c r="B109" s="4">
        <v>0</v>
      </c>
      <c r="C109" s="2">
        <v>0</v>
      </c>
      <c r="D109" s="1">
        <v>0</v>
      </c>
      <c r="E109" s="1">
        <v>0</v>
      </c>
    </row>
  </sheetData>
  <autoFilter ref="B1:E109" xr:uid="{00000000-0001-0000-0000-000000000000}">
    <filterColumn colId="0">
      <customFilters>
        <customFilter operator="notEqual" val="0"/>
      </custom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2023-04-22T07:40:01Z</dcterms:modified>
</cp:coreProperties>
</file>