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毕业设计\毕业设计\Trisoup\测试数据\result\position_first\"/>
    </mc:Choice>
  </mc:AlternateContent>
  <xr:revisionPtr revIDLastSave="0" documentId="13_ncr:1_{9C4E55F1-363B-452D-8809-086967F5AA45}" xr6:coauthVersionLast="47" xr6:coauthVersionMax="47" xr10:uidLastSave="{00000000-0000-0000-0000-000000000000}"/>
  <bookViews>
    <workbookView xWindow="4095" yWindow="6285" windowWidth="28800" windowHeight="15345" xr2:uid="{00000000-000D-0000-FFFF-FFFF00000000}"/>
  </bookViews>
  <sheets>
    <sheet name="Sheet1" sheetId="1" r:id="rId1"/>
  </sheets>
  <definedNames>
    <definedName name="_xlnm._FilterDatabase" localSheetId="0" hidden="1">Sheet1!$B$1:$E$106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<sst xmlns="http://schemas.openxmlformats.org/spreadsheetml/2006/main" count="8" uniqueCount="8">
  <si>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ctx3</t>
    <phoneticPr fontId="2" type="noConversion"/>
  </si>
  <si>
    <t>ctx1</t>
    <phoneticPr fontId="2" type="noConversion"/>
  </si>
  <si>
    <t>ctx4</t>
    <phoneticPr fontId="2" type="noConversion"/>
  </si>
  <si>
    <t>ctx2</t>
    <phoneticPr fontId="2" type="noConversion"/>
  </si>
  <si>
    <t>r01</t>
    <phoneticPr fontId="2" type="noConversion"/>
  </si>
  <si>
    <t>r02</t>
    <phoneticPr fontId="2" type="noConversion"/>
  </si>
  <si>
    <t>r04</t>
    <phoneticPr fontId="2" type="noConversion"/>
  </si>
  <si>
    <t>r03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</si>
</sst>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sparse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ctx3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Sheet1!$B$2:$B$105</c:f>
              <c:numCache>
                <c:formatCode>General</c:formatCode>
                <c:ptCount val="36"/>
                <c:pt idx="0">
                  <c:v>0.99650099999999997</c:v>
                </c:pt>
                <c:pt idx="1">
                  <c:v>0.99915599999999993</c:v>
                </c:pt>
                <c:pt idx="2">
                  <c:v>0.99966899999999992</c:v>
                </c:pt>
                <c:pt idx="3">
                  <c:v>0.99794099999999997</c:v>
                </c:pt>
                <c:pt idx="4">
                  <c:v>0.99805900000000003</c:v>
                </c:pt>
                <c:pt idx="5">
                  <c:v>0.99956</c:v>
                </c:pt>
                <c:pt idx="6">
                  <c:v>0.99991999999999992</c:v>
                </c:pt>
                <c:pt idx="7">
                  <c:v>0.99798100000000001</c:v>
                </c:pt>
                <c:pt idx="8">
                  <c:v>0.99714400000000003</c:v>
                </c:pt>
                <c:pt idx="9">
                  <c:v>0.99786299999999994</c:v>
                </c:pt>
                <c:pt idx="10">
                  <c:v>0.99965899999999996</c:v>
                </c:pt>
                <c:pt idx="11">
                  <c:v>0.99435899999999999</c:v>
                </c:pt>
                <c:pt idx="12">
                  <c:v>0.99981900000000001</c:v>
                </c:pt>
                <c:pt idx="13">
                  <c:v>0.99950699999999992</c:v>
                </c:pt>
                <c:pt idx="14">
                  <c:v>0.999884</c:v>
                </c:pt>
                <c:pt idx="15">
                  <c:v>0.99882599999999999</c:v>
                </c:pt>
                <c:pt idx="16">
                  <c:v>0.96826181481481444</c:v>
                </c:pt>
                <c:pt idx="17">
                  <c:v>0.97429662499999969</c:v>
                </c:pt>
                <c:pt idx="18">
                  <c:v>0.98696269565217376</c:v>
                </c:pt>
                <c:pt idx="19">
                  <c:v>0.9780272916666668</c:v>
                </c:pt>
                <c:pt idx="20">
                  <c:v>0.96758959999999983</c:v>
                </c:pt>
                <c:pt idx="21">
                  <c:v>0.95869129999999958</c:v>
                </c:pt>
                <c:pt idx="22">
                  <c:v>0.96918686666666665</c:v>
                </c:pt>
                <c:pt idx="23">
                  <c:v>0.98811669999999985</c:v>
                </c:pt>
                <c:pt idx="24">
                  <c:v>0.99653900000000006</c:v>
                </c:pt>
                <c:pt idx="25">
                  <c:v>0.99731599999999998</c:v>
                </c:pt>
                <c:pt idx="26">
                  <c:v>0.99954500000000002</c:v>
                </c:pt>
                <c:pt idx="27">
                  <c:v>0.99725299999999995</c:v>
                </c:pt>
                <c:pt idx="28">
                  <c:v>0.91576023076923108</c:v>
                </c:pt>
                <c:pt idx="29">
                  <c:v>0.96642786538461556</c:v>
                </c:pt>
                <c:pt idx="30">
                  <c:v>0.97707447407407433</c:v>
                </c:pt>
                <c:pt idx="31">
                  <c:v>0.97212784615384595</c:v>
                </c:pt>
                <c:pt idx="32">
                  <c:v>0.97843100000000005</c:v>
                </c:pt>
                <c:pt idx="33">
                  <c:v>0.98585950000000011</c:v>
                </c:pt>
                <c:pt idx="34">
                  <c:v>0.98470299999999999</c:v>
                </c:pt>
                <c:pt idx="35">
                  <c:v>0.99423499999999998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62-4193-BE38-BDE4013F896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ctx1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Sheet1!$C$2:$C$105</c:f>
              <c:numCache>
                <c:formatCode>General</c:formatCode>
                <c:ptCount val="36"/>
                <c:pt idx="0">
                  <c:v>0.84874749999999999</c:v>
                </c:pt>
                <c:pt idx="1">
                  <c:v>0.82474320000000001</c:v>
                </c:pt>
                <c:pt idx="2">
                  <c:v>0.80523739999999999</c:v>
                </c:pt>
                <c:pt idx="3">
                  <c:v>0.87106220000000001</c:v>
                </c:pt>
                <c:pt idx="4">
                  <c:v>0.78965859999999999</c:v>
                </c:pt>
                <c:pt idx="5">
                  <c:v>0.77095159000000002</c:v>
                </c:pt>
                <c:pt idx="6">
                  <c:v>0.72970767000000003</c:v>
                </c:pt>
                <c:pt idx="7">
                  <c:v>0.8306584079999999</c:v>
                </c:pt>
                <c:pt idx="8">
                  <c:v>0.82551019999999997</c:v>
                </c:pt>
                <c:pt idx="9">
                  <c:v>0.81119030000000003</c:v>
                </c:pt>
                <c:pt idx="10">
                  <c:v>0.85551460000000001</c:v>
                </c:pt>
                <c:pt idx="11">
                  <c:v>0.90266020000000002</c:v>
                </c:pt>
                <c:pt idx="12">
                  <c:v>0.85648610000000003</c:v>
                </c:pt>
                <c:pt idx="13">
                  <c:v>0.84225339999999993</c:v>
                </c:pt>
                <c:pt idx="14">
                  <c:v>0.74913372999999994</c:v>
                </c:pt>
                <c:pt idx="15">
                  <c:v>0.84834666000000003</c:v>
                </c:pt>
                <c:pt idx="16">
                  <c:v>0.89879008111111114</c:v>
                </c:pt>
                <c:pt idx="17">
                  <c:v>0.90993386833333301</c:v>
                </c:pt>
                <c:pt idx="18">
                  <c:v>0.90678772086956561</c:v>
                </c:pt>
                <c:pt idx="19">
                  <c:v>0.86388069458333305</c:v>
                </c:pt>
                <c:pt idx="20">
                  <c:v>0.93104103000000038</c:v>
                </c:pt>
                <c:pt idx="21">
                  <c:v>0.92706573999999986</c:v>
                </c:pt>
                <c:pt idx="22">
                  <c:v>0.86395571999999976</c:v>
                </c:pt>
                <c:pt idx="23">
                  <c:v>0.88403747666666643</c:v>
                </c:pt>
                <c:pt idx="24">
                  <c:v>0.84730069999999991</c:v>
                </c:pt>
                <c:pt idx="25">
                  <c:v>0.74865890000000002</c:v>
                </c:pt>
                <c:pt idx="26">
                  <c:v>0.70821106</c:v>
                </c:pt>
                <c:pt idx="27">
                  <c:v>0.77771953999999999</c:v>
                </c:pt>
                <c:pt idx="28">
                  <c:v>0.76141264269230746</c:v>
                </c:pt>
                <c:pt idx="29">
                  <c:v>0.86120182403846135</c:v>
                </c:pt>
                <c:pt idx="30">
                  <c:v>0.86761769296296287</c:v>
                </c:pt>
                <c:pt idx="31">
                  <c:v>0.82477698769230778</c:v>
                </c:pt>
                <c:pt idx="32">
                  <c:v>0.81399175499999987</c:v>
                </c:pt>
                <c:pt idx="33">
                  <c:v>0.79886324499999994</c:v>
                </c:pt>
                <c:pt idx="34">
                  <c:v>0.80352531000000005</c:v>
                </c:pt>
                <c:pt idx="35">
                  <c:v>0.91656742199999997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62-4193-BE38-BDE4013F896D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ctx4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Sheet1!$D$2:$D$105</c:f>
              <c:numCache>
                <c:formatCode>General</c:formatCode>
                <c:ptCount val="36"/>
                <c:pt idx="0">
                  <c:v>0.72884334000000028</c:v>
                </c:pt>
                <c:pt idx="1">
                  <c:v>0.77144542999999965</c:v>
                </c:pt>
                <c:pt idx="2">
                  <c:v>0.75709983000000014</c:v>
                </c:pt>
                <c:pt idx="3">
                  <c:v>0.82604609000000018</c:v>
                </c:pt>
                <c:pt idx="4">
                  <c:v>0.67715689999999973</c:v>
                </c:pt>
                <c:pt idx="5">
                  <c:v>0.72053567900000015</c:v>
                </c:pt>
                <c:pt idx="6">
                  <c:v>0.66726763000000011</c:v>
                </c:pt>
                <c:pt idx="7">
                  <c:v>0.76243475000000016</c:v>
                </c:pt>
                <c:pt idx="8">
                  <c:v>0.80389683000000034</c:v>
                </c:pt>
                <c:pt idx="9">
                  <c:v>0.81484734999999986</c:v>
                </c:pt>
                <c:pt idx="10">
                  <c:v>0.84698578999999985</c:v>
                </c:pt>
                <c:pt idx="11">
                  <c:v>0.87008690000000011</c:v>
                </c:pt>
                <c:pt idx="12">
                  <c:v>0.81341888999999989</c:v>
                </c:pt>
                <c:pt idx="13">
                  <c:v>0.81268514999999975</c:v>
                </c:pt>
                <c:pt idx="14">
                  <c:v>0.69960882999999985</c:v>
                </c:pt>
                <c:pt idx="15">
                  <c:v>0.80328719999999998</c:v>
                </c:pt>
                <c:pt idx="16">
                  <c:v>0.88453574222222053</c:v>
                </c:pt>
                <c:pt idx="17">
                  <c:v>0.90910831704166706</c:v>
                </c:pt>
                <c:pt idx="18">
                  <c:v>0.90284971578260731</c:v>
                </c:pt>
                <c:pt idx="19">
                  <c:v>0.8400868201250008</c:v>
                </c:pt>
                <c:pt idx="20">
                  <c:v>0.91889837300000132</c:v>
                </c:pt>
                <c:pt idx="21">
                  <c:v>0.93417665743333356</c:v>
                </c:pt>
                <c:pt idx="22">
                  <c:v>0.89364340433333367</c:v>
                </c:pt>
                <c:pt idx="23">
                  <c:v>0.8828137623333342</c:v>
                </c:pt>
                <c:pt idx="24">
                  <c:v>0.72478552999999979</c:v>
                </c:pt>
                <c:pt idx="25">
                  <c:v>0.7352645000000001</c:v>
                </c:pt>
                <c:pt idx="26">
                  <c:v>0.70554180499999997</c:v>
                </c:pt>
                <c:pt idx="27">
                  <c:v>0.75073229999999991</c:v>
                </c:pt>
                <c:pt idx="28">
                  <c:v>0.73976202115384582</c:v>
                </c:pt>
                <c:pt idx="29">
                  <c:v>0.83717127099999844</c:v>
                </c:pt>
                <c:pt idx="30">
                  <c:v>0.82734578050740737</c:v>
                </c:pt>
                <c:pt idx="31">
                  <c:v>0.78003245804230681</c:v>
                </c:pt>
                <c:pt idx="32">
                  <c:v>0.8790664600000001</c:v>
                </c:pt>
                <c:pt idx="33">
                  <c:v>0.8713154350000003</c:v>
                </c:pt>
                <c:pt idx="34">
                  <c:v>0.85836983000000033</c:v>
                </c:pt>
                <c:pt idx="35">
                  <c:v>0.94513668000000028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62-4193-BE38-BDE4013F896D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ctx2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Sheet1!$E$2:$E$105</c:f>
              <c:numCache>
                <c:formatCode>General</c:formatCode>
                <c:ptCount val="36"/>
                <c:pt idx="0">
                  <c:v>0.90005789999999997</c:v>
                </c:pt>
                <c:pt idx="1">
                  <c:v>0.92826150000000007</c:v>
                </c:pt>
                <c:pt idx="2">
                  <c:v>0.931616</c:v>
                </c:pt>
                <c:pt idx="3">
                  <c:v>0.98174800000000007</c:v>
                </c:pt>
                <c:pt idx="4">
                  <c:v>0.86735129999999994</c:v>
                </c:pt>
                <c:pt idx="5">
                  <c:v>0.89894439999999998</c:v>
                </c:pt>
                <c:pt idx="6">
                  <c:v>0.90517219999999998</c:v>
                </c:pt>
                <c:pt idx="7">
                  <c:v>0.96396199999999999</c:v>
                </c:pt>
                <c:pt idx="8">
                  <c:v>0.93489500000000003</c:v>
                </c:pt>
                <c:pt idx="9">
                  <c:v>0.92350999999999994</c:v>
                </c:pt>
                <c:pt idx="10">
                  <c:v>0.96420600000000001</c:v>
                </c:pt>
                <c:pt idx="11">
                  <c:v>0.98171199999999992</c:v>
                </c:pt>
                <c:pt idx="12">
                  <c:v>0.94158600000000003</c:v>
                </c:pt>
                <c:pt idx="13">
                  <c:v>0.94387500000000002</c:v>
                </c:pt>
                <c:pt idx="14">
                  <c:v>0.93961399999999995</c:v>
                </c:pt>
                <c:pt idx="15">
                  <c:v>0.98289000000000004</c:v>
                </c:pt>
                <c:pt idx="16">
                  <c:v>0.97748490740740712</c:v>
                </c:pt>
                <c:pt idx="17">
                  <c:v>0.97898065000000012</c:v>
                </c:pt>
                <c:pt idx="18">
                  <c:v>0.98041520000000015</c:v>
                </c:pt>
                <c:pt idx="19">
                  <c:v>0.96220972916666636</c:v>
                </c:pt>
                <c:pt idx="20">
                  <c:v>0.98470684333333347</c:v>
                </c:pt>
                <c:pt idx="21">
                  <c:v>0.97658306333333367</c:v>
                </c:pt>
                <c:pt idx="22">
                  <c:v>0.97258107333333343</c:v>
                </c:pt>
                <c:pt idx="23">
                  <c:v>0.98225019999999996</c:v>
                </c:pt>
                <c:pt idx="24">
                  <c:v>0.92633529999999997</c:v>
                </c:pt>
                <c:pt idx="25">
                  <c:v>0.90054919999999994</c:v>
                </c:pt>
                <c:pt idx="26">
                  <c:v>0.90011299999999994</c:v>
                </c:pt>
                <c:pt idx="27">
                  <c:v>0.95413300000000012</c:v>
                </c:pt>
                <c:pt idx="28">
                  <c:v>0.89334399615384585</c:v>
                </c:pt>
                <c:pt idx="29">
                  <c:v>0.93139446538461534</c:v>
                </c:pt>
                <c:pt idx="30">
                  <c:v>0.94514407037037018</c:v>
                </c:pt>
                <c:pt idx="31">
                  <c:v>0.93132076153846144</c:v>
                </c:pt>
                <c:pt idx="32">
                  <c:v>0.97962909999999992</c:v>
                </c:pt>
                <c:pt idx="33">
                  <c:v>0.97920174999999998</c:v>
                </c:pt>
                <c:pt idx="34">
                  <c:v>0.98567229999999995</c:v>
                </c:pt>
                <c:pt idx="35">
                  <c:v>0.9979378000000001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62-4193-BE38-BDE4013F8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4458608"/>
        <c:axId val="1625732080"/>
      </c:lineChart>
      <c:catAx>
        <c:axId val="1814458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5732080"/>
        <c:crosses val="autoZero"/>
        <c:auto val="1"/>
        <c:lblAlgn val="ctr"/>
        <c:lblOffset val="100"/>
        <c:noMultiLvlLbl val="0"/>
      </c:catAx>
      <c:valAx>
        <c:axId val="1625732080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445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sparse</a:t>
            </a:r>
            <a:r>
              <a:rPr lang="zh-CN" altLang="en-US"/>
              <a:t>类型序列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ctx3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Sheet1!$A$2:$A$11</c:f>
              <c:strCache>
                <c:ptCount val="4"/>
                <c:pt idx="0">
                  <c:v>r01</c:v>
                </c:pt>
                <c:pt idx="1">
                  <c:v>r02</c:v>
                </c:pt>
                <c:pt idx="2">
                  <c:v>r03</c:v>
                </c:pt>
                <c:pt idx="3">
                  <c:v>r04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4"/>
                <c:pt idx="0">
                  <c:v>0.99650099999999997</c:v>
                </c:pt>
                <c:pt idx="1">
                  <c:v>0.99915599999999993</c:v>
                </c:pt>
                <c:pt idx="2">
                  <c:v>0.99966899999999992</c:v>
                </c:pt>
                <c:pt idx="3">
                  <c:v>0.99794099999999997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22-4EAB-AA39-505A5299E09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ctx1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Sheet1!$A$2:$A$11</c:f>
              <c:strCache>
                <c:ptCount val="4"/>
                <c:pt idx="0">
                  <c:v>r01</c:v>
                </c:pt>
                <c:pt idx="1">
                  <c:v>r02</c:v>
                </c:pt>
                <c:pt idx="2">
                  <c:v>r03</c:v>
                </c:pt>
                <c:pt idx="3">
                  <c:v>r04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4"/>
                <c:pt idx="0">
                  <c:v>0.84874749999999999</c:v>
                </c:pt>
                <c:pt idx="1">
                  <c:v>0.82474320000000001</c:v>
                </c:pt>
                <c:pt idx="2">
                  <c:v>0.80523739999999999</c:v>
                </c:pt>
                <c:pt idx="3">
                  <c:v>0.87106220000000001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22-4EAB-AA39-505A5299E090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ctx4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Sheet1!$A$2:$A$11</c:f>
              <c:strCache>
                <c:ptCount val="4"/>
                <c:pt idx="0">
                  <c:v>r01</c:v>
                </c:pt>
                <c:pt idx="1">
                  <c:v>r02</c:v>
                </c:pt>
                <c:pt idx="2">
                  <c:v>r03</c:v>
                </c:pt>
                <c:pt idx="3">
                  <c:v>r04</c:v>
                </c:pt>
              </c:strCache>
            </c:strRef>
          </c:cat>
          <c:val>
            <c:numRef>
              <c:f>Sheet1!$D$2:$D$11</c:f>
              <c:numCache>
                <c:formatCode>General</c:formatCode>
                <c:ptCount val="4"/>
                <c:pt idx="0">
                  <c:v>0.72884334000000028</c:v>
                </c:pt>
                <c:pt idx="1">
                  <c:v>0.77144542999999965</c:v>
                </c:pt>
                <c:pt idx="2">
                  <c:v>0.75709983000000014</c:v>
                </c:pt>
                <c:pt idx="3">
                  <c:v>0.82604609000000018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22-4EAB-AA39-505A5299E090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ctx2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Sheet1!$A$2:$A$11</c:f>
              <c:strCache>
                <c:ptCount val="4"/>
                <c:pt idx="0">
                  <c:v>r01</c:v>
                </c:pt>
                <c:pt idx="1">
                  <c:v>r02</c:v>
                </c:pt>
                <c:pt idx="2">
                  <c:v>r03</c:v>
                </c:pt>
                <c:pt idx="3">
                  <c:v>r04</c:v>
                </c:pt>
              </c:strCache>
            </c:strRef>
          </c:cat>
          <c:val>
            <c:numRef>
              <c:f>Sheet1!$E$2:$E$11</c:f>
              <c:numCache>
                <c:formatCode>General</c:formatCode>
                <c:ptCount val="4"/>
                <c:pt idx="0">
                  <c:v>0.90005789999999997</c:v>
                </c:pt>
                <c:pt idx="1">
                  <c:v>0.92826150000000007</c:v>
                </c:pt>
                <c:pt idx="2">
                  <c:v>0.931616</c:v>
                </c:pt>
                <c:pt idx="3">
                  <c:v>0.98174800000000007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22-4EAB-AA39-505A5299E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8866047"/>
        <c:axId val="1278863647"/>
      </c:lineChart>
      <c:catAx>
        <c:axId val="127886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8863647"/>
        <c:crosses val="autoZero"/>
        <c:auto val="1"/>
        <c:lblAlgn val="ctr"/>
        <c:lblOffset val="100"/>
        <c:noMultiLvlLbl val="0"/>
      </c:catAx>
      <c:valAx>
        <c:axId val="1278863647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8866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409575</xdr:colOff>
      <xdr:row>25</xdr:row>
      <xdr:rowOff>9525</xdr:rowOff>
    </xdr:from>
    <xdr:to>
      <xdr:col>20</xdr:col>
      <xdr:colOff>519112</xdr:colOff>
      <xdr:row>104</xdr:row>
      <xdr:rowOff>95250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2C01821-0032-8235-290D-AD51F6E9A7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366712</xdr:colOff>
      <xdr:row>38</xdr:row>
      <xdr:rowOff>0</xdr:rowOff>
    </xdr:from>
    <xdr:to>
      <xdr:col>16</xdr:col>
      <xdr:colOff>138112</xdr:colOff>
      <xdr:row>84</xdr:row>
      <xdr:rowOff>28575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A792810-107C-B854-2844-96979C661D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06"/>
  <sheetViews>
    <sheetView tabSelected="1" workbookViewId="0">
      <selection activeCell="R20" sqref="R20"/>
    </sheetView>
  </sheetViews>
  <sheetFormatPr defaultRowHeight="14.25" x14ac:dyDescent="0.2"/>
  <sheetData>
    <row r="1" spans="1:5" x14ac:dyDescent="0.2">
      <c r="B1" s="2" t="s">
        <v>0</v>
      </c>
      <c r="C1" s="2" t="s">
        <v>1</v>
      </c>
      <c r="D1" s="1" t="s">
        <v>2</v>
      </c>
      <c r="E1" s="1" t="s">
        <v>3</v>
      </c>
    </row>
    <row r="2" spans="1:5" x14ac:dyDescent="0.2">
      <c r="A2" t="s">
        <v>4</v>
      </c>
      <c r="B2" s="1">
        <v>0.99650099999999997</v>
      </c>
      <c r="C2" s="1">
        <v>0.84874749999999999</v>
      </c>
      <c r="D2" s="1">
        <v>0.72884334000000028</v>
      </c>
      <c r="E2" s="1">
        <v>0.90005789999999997</v>
      </c>
    </row>
    <row r="3" spans="1:5" hidden="1" x14ac:dyDescent="0.2">
      <c r="B3" s="1">
        <v>0</v>
      </c>
      <c r="C3" s="1">
        <v>0</v>
      </c>
      <c r="D3" s="1">
        <v>0</v>
      </c>
      <c r="E3" s="1">
        <v>0</v>
      </c>
    </row>
    <row r="4" spans="1:5" hidden="1" x14ac:dyDescent="0.2">
      <c r="B4" s="1">
        <v>0</v>
      </c>
      <c r="C4" s="1">
        <v>0</v>
      </c>
      <c r="D4" s="1">
        <v>0</v>
      </c>
      <c r="E4" s="1">
        <v>0</v>
      </c>
    </row>
    <row r="5" spans="1:5" x14ac:dyDescent="0.2">
      <c r="A5" t="s">
        <v>5</v>
      </c>
      <c r="B5" s="1">
        <v>0.99915599999999993</v>
      </c>
      <c r="C5" s="1">
        <v>0.82474320000000001</v>
      </c>
      <c r="D5" s="1">
        <v>0.77144542999999965</v>
      </c>
      <c r="E5" s="1">
        <v>0.92826150000000007</v>
      </c>
    </row>
    <row r="6" spans="1:5" hidden="1" x14ac:dyDescent="0.2">
      <c r="B6" s="1">
        <v>0</v>
      </c>
      <c r="C6" s="1">
        <v>0</v>
      </c>
      <c r="D6" s="1">
        <v>0</v>
      </c>
      <c r="E6" s="1">
        <v>0</v>
      </c>
    </row>
    <row r="7" spans="1:5" hidden="1" x14ac:dyDescent="0.2">
      <c r="B7" s="1">
        <v>0</v>
      </c>
      <c r="C7" s="1">
        <v>0</v>
      </c>
      <c r="D7" s="1">
        <v>0</v>
      </c>
      <c r="E7" s="1">
        <v>0</v>
      </c>
    </row>
    <row r="8" spans="1:5" x14ac:dyDescent="0.2">
      <c r="A8" t="s">
        <v>7</v>
      </c>
      <c r="B8" s="1">
        <v>0.99966899999999992</v>
      </c>
      <c r="C8" s="1">
        <v>0.80523739999999999</v>
      </c>
      <c r="D8" s="1">
        <v>0.75709983000000014</v>
      </c>
      <c r="E8" s="1">
        <v>0.931616</v>
      </c>
    </row>
    <row r="9" spans="1:5" hidden="1" x14ac:dyDescent="0.2">
      <c r="B9" s="1">
        <v>0</v>
      </c>
      <c r="C9" s="1">
        <v>0</v>
      </c>
      <c r="D9" s="1">
        <v>0</v>
      </c>
      <c r="E9" s="1">
        <v>0</v>
      </c>
    </row>
    <row r="10" spans="1:5" hidden="1" x14ac:dyDescent="0.2">
      <c r="B10" s="1">
        <v>0</v>
      </c>
      <c r="C10" s="1">
        <v>0</v>
      </c>
      <c r="D10" s="1">
        <v>0</v>
      </c>
      <c r="E10" s="1">
        <v>0</v>
      </c>
    </row>
    <row r="11" spans="1:5" x14ac:dyDescent="0.2">
      <c r="A11" t="s">
        <v>6</v>
      </c>
      <c r="B11" s="1">
        <v>0.99794099999999997</v>
      </c>
      <c r="C11" s="1">
        <v>0.87106220000000001</v>
      </c>
      <c r="D11" s="1">
        <v>0.82604609000000018</v>
      </c>
      <c r="E11" s="1">
        <v>0.98174800000000007</v>
      </c>
    </row>
    <row r="12" spans="1:5" hidden="1" x14ac:dyDescent="0.2">
      <c r="B12" s="1">
        <v>0</v>
      </c>
      <c r="C12" s="1">
        <v>0</v>
      </c>
      <c r="D12" s="1">
        <v>0</v>
      </c>
      <c r="E12" s="1">
        <v>0</v>
      </c>
    </row>
    <row r="13" spans="1:5" hidden="1" x14ac:dyDescent="0.2">
      <c r="B13" s="1">
        <v>0</v>
      </c>
      <c r="C13" s="1">
        <v>0</v>
      </c>
      <c r="D13" s="1">
        <v>0</v>
      </c>
      <c r="E13" s="1">
        <v>0</v>
      </c>
    </row>
    <row r="14" spans="1:5" x14ac:dyDescent="0.2">
      <c r="B14" s="1">
        <v>0.99805900000000003</v>
      </c>
      <c r="C14" s="1">
        <v>0.78965859999999999</v>
      </c>
      <c r="D14" s="1">
        <v>0.67715689999999973</v>
      </c>
      <c r="E14" s="1">
        <v>0.86735129999999994</v>
      </c>
    </row>
    <row r="15" spans="1:5" hidden="1" x14ac:dyDescent="0.2">
      <c r="B15" s="1">
        <v>0</v>
      </c>
      <c r="C15" s="1">
        <v>0</v>
      </c>
      <c r="D15" s="1">
        <v>0</v>
      </c>
      <c r="E15" s="1">
        <v>0</v>
      </c>
    </row>
    <row r="16" spans="1:5" hidden="1" x14ac:dyDescent="0.2">
      <c r="B16" s="1">
        <v>0</v>
      </c>
      <c r="C16" s="1">
        <v>0</v>
      </c>
      <c r="D16" s="1">
        <v>0</v>
      </c>
      <c r="E16" s="1">
        <v>0</v>
      </c>
    </row>
    <row r="17" spans="2:5" x14ac:dyDescent="0.2">
      <c r="B17" s="1">
        <v>0.99956</v>
      </c>
      <c r="C17" s="1">
        <v>0.77095159000000002</v>
      </c>
      <c r="D17" s="1">
        <v>0.72053567900000015</v>
      </c>
      <c r="E17" s="1">
        <v>0.89894439999999998</v>
      </c>
    </row>
    <row r="18" spans="2:5" hidden="1" x14ac:dyDescent="0.2">
      <c r="B18" s="1">
        <v>0</v>
      </c>
      <c r="C18" s="1">
        <v>0</v>
      </c>
      <c r="D18" s="1">
        <v>0</v>
      </c>
      <c r="E18" s="1">
        <v>0</v>
      </c>
    </row>
    <row r="19" spans="2:5" hidden="1" x14ac:dyDescent="0.2">
      <c r="B19" s="1">
        <v>0</v>
      </c>
      <c r="C19" s="1">
        <v>0</v>
      </c>
      <c r="D19" s="1">
        <v>0</v>
      </c>
      <c r="E19" s="1">
        <v>0</v>
      </c>
    </row>
    <row r="20" spans="2:5" x14ac:dyDescent="0.2">
      <c r="B20" s="1">
        <v>0.99991999999999992</v>
      </c>
      <c r="C20" s="1">
        <v>0.72970767000000003</v>
      </c>
      <c r="D20" s="1">
        <v>0.66726763000000011</v>
      </c>
      <c r="E20" s="1">
        <v>0.90517219999999998</v>
      </c>
    </row>
    <row r="21" spans="2:5" hidden="1" x14ac:dyDescent="0.2">
      <c r="B21" s="1">
        <v>0</v>
      </c>
      <c r="C21" s="1">
        <v>0</v>
      </c>
      <c r="D21" s="1">
        <v>0</v>
      </c>
      <c r="E21" s="1">
        <v>0</v>
      </c>
    </row>
    <row r="22" spans="2:5" hidden="1" x14ac:dyDescent="0.2">
      <c r="B22" s="1">
        <v>0</v>
      </c>
      <c r="C22" s="1">
        <v>0</v>
      </c>
      <c r="D22" s="1">
        <v>0</v>
      </c>
      <c r="E22" s="1">
        <v>0</v>
      </c>
    </row>
    <row r="23" spans="2:5" x14ac:dyDescent="0.2">
      <c r="B23" s="1">
        <v>0.99798100000000001</v>
      </c>
      <c r="C23" s="1">
        <v>0.8306584079999999</v>
      </c>
      <c r="D23" s="1">
        <v>0.76243475000000016</v>
      </c>
      <c r="E23" s="1">
        <v>0.96396199999999999</v>
      </c>
    </row>
    <row r="24" spans="2:5" hidden="1" x14ac:dyDescent="0.2">
      <c r="B24" s="1">
        <v>0</v>
      </c>
      <c r="C24" s="1">
        <v>0</v>
      </c>
      <c r="D24" s="1">
        <v>0</v>
      </c>
      <c r="E24" s="1">
        <v>0</v>
      </c>
    </row>
    <row r="25" spans="2:5" hidden="1" x14ac:dyDescent="0.2">
      <c r="B25" s="1">
        <v>0</v>
      </c>
      <c r="C25" s="1">
        <v>0</v>
      </c>
      <c r="D25" s="1">
        <v>0</v>
      </c>
      <c r="E25" s="1">
        <v>0</v>
      </c>
    </row>
    <row r="26" spans="2:5" x14ac:dyDescent="0.2">
      <c r="B26" s="1">
        <v>0.99714400000000003</v>
      </c>
      <c r="C26" s="1">
        <v>0.82551019999999997</v>
      </c>
      <c r="D26" s="1">
        <v>0.80389683000000034</v>
      </c>
      <c r="E26" s="1">
        <v>0.93489500000000003</v>
      </c>
    </row>
    <row r="27" spans="2:5" hidden="1" x14ac:dyDescent="0.2">
      <c r="B27" s="1">
        <v>0</v>
      </c>
      <c r="C27" s="1">
        <v>0</v>
      </c>
      <c r="D27" s="1">
        <v>0</v>
      </c>
      <c r="E27" s="1">
        <v>0</v>
      </c>
    </row>
    <row r="28" spans="2:5" hidden="1" x14ac:dyDescent="0.2">
      <c r="B28" s="1">
        <v>0</v>
      </c>
      <c r="C28" s="1">
        <v>0</v>
      </c>
      <c r="D28" s="1">
        <v>0</v>
      </c>
      <c r="E28" s="1">
        <v>0</v>
      </c>
    </row>
    <row r="29" spans="2:5" x14ac:dyDescent="0.2">
      <c r="B29" s="1">
        <v>0.99786299999999994</v>
      </c>
      <c r="C29" s="1">
        <v>0.81119030000000003</v>
      </c>
      <c r="D29" s="1">
        <v>0.81484734999999986</v>
      </c>
      <c r="E29" s="1">
        <v>0.92350999999999994</v>
      </c>
    </row>
    <row r="30" spans="2:5" hidden="1" x14ac:dyDescent="0.2">
      <c r="B30" s="1">
        <v>0</v>
      </c>
      <c r="C30" s="1">
        <v>0</v>
      </c>
      <c r="D30" s="1">
        <v>0</v>
      </c>
      <c r="E30" s="1">
        <v>0</v>
      </c>
    </row>
    <row r="31" spans="2:5" hidden="1" x14ac:dyDescent="0.2">
      <c r="B31" s="1">
        <v>0</v>
      </c>
      <c r="C31" s="1">
        <v>0</v>
      </c>
      <c r="D31" s="1">
        <v>0</v>
      </c>
      <c r="E31" s="1">
        <v>0</v>
      </c>
    </row>
    <row r="32" spans="2:5" x14ac:dyDescent="0.2">
      <c r="B32" s="1">
        <v>0.99965899999999996</v>
      </c>
      <c r="C32" s="1">
        <v>0.85551460000000001</v>
      </c>
      <c r="D32" s="1">
        <v>0.84698578999999985</v>
      </c>
      <c r="E32" s="1">
        <v>0.96420600000000001</v>
      </c>
    </row>
    <row r="33" spans="2:5" hidden="1" x14ac:dyDescent="0.2">
      <c r="B33" s="1">
        <v>0</v>
      </c>
      <c r="C33" s="1">
        <v>0</v>
      </c>
      <c r="D33" s="1">
        <v>0</v>
      </c>
      <c r="E33" s="1">
        <v>0</v>
      </c>
    </row>
    <row r="34" spans="2:5" hidden="1" x14ac:dyDescent="0.2">
      <c r="B34" s="1">
        <v>0</v>
      </c>
      <c r="C34" s="1">
        <v>0</v>
      </c>
      <c r="D34" s="1">
        <v>0</v>
      </c>
      <c r="E34" s="1">
        <v>0</v>
      </c>
    </row>
    <row r="35" spans="2:5" x14ac:dyDescent="0.2">
      <c r="B35" s="1">
        <v>0.99435899999999999</v>
      </c>
      <c r="C35" s="1">
        <v>0.90266020000000002</v>
      </c>
      <c r="D35" s="1">
        <v>0.87008690000000011</v>
      </c>
      <c r="E35" s="1">
        <v>0.98171199999999992</v>
      </c>
    </row>
    <row r="36" spans="2:5" hidden="1" x14ac:dyDescent="0.2">
      <c r="B36" s="1">
        <v>0</v>
      </c>
      <c r="C36" s="1">
        <v>0</v>
      </c>
      <c r="D36" s="1">
        <v>0</v>
      </c>
      <c r="E36" s="1">
        <v>0</v>
      </c>
    </row>
    <row r="37" spans="2:5" hidden="1" x14ac:dyDescent="0.2">
      <c r="B37" s="1">
        <v>0</v>
      </c>
      <c r="C37" s="1">
        <v>0</v>
      </c>
      <c r="D37" s="1">
        <v>0</v>
      </c>
      <c r="E37" s="1">
        <v>0</v>
      </c>
    </row>
    <row r="38" spans="2:5" x14ac:dyDescent="0.2">
      <c r="B38" s="1">
        <v>0.99981900000000001</v>
      </c>
      <c r="C38" s="1">
        <v>0.85648610000000003</v>
      </c>
      <c r="D38" s="1">
        <v>0.81341888999999989</v>
      </c>
      <c r="E38" s="1">
        <v>0.94158600000000003</v>
      </c>
    </row>
    <row r="39" spans="2:5" hidden="1" x14ac:dyDescent="0.2">
      <c r="B39" s="1">
        <v>0</v>
      </c>
      <c r="C39" s="1">
        <v>0</v>
      </c>
      <c r="D39" s="1">
        <v>0</v>
      </c>
      <c r="E39" s="1">
        <v>0</v>
      </c>
    </row>
    <row r="40" spans="2:5" hidden="1" x14ac:dyDescent="0.2">
      <c r="B40" s="1">
        <v>0</v>
      </c>
      <c r="C40" s="1">
        <v>0</v>
      </c>
      <c r="D40" s="1">
        <v>0</v>
      </c>
      <c r="E40" s="1">
        <v>0</v>
      </c>
    </row>
    <row r="41" spans="2:5" x14ac:dyDescent="0.2">
      <c r="B41" s="1">
        <v>0.99950699999999992</v>
      </c>
      <c r="C41" s="1">
        <v>0.84225339999999993</v>
      </c>
      <c r="D41" s="1">
        <v>0.81268514999999975</v>
      </c>
      <c r="E41" s="1">
        <v>0.94387500000000002</v>
      </c>
    </row>
    <row r="42" spans="2:5" hidden="1" x14ac:dyDescent="0.2">
      <c r="B42" s="1">
        <v>0</v>
      </c>
      <c r="C42" s="1">
        <v>0</v>
      </c>
      <c r="D42" s="1">
        <v>0</v>
      </c>
      <c r="E42" s="1">
        <v>0</v>
      </c>
    </row>
    <row r="43" spans="2:5" hidden="1" x14ac:dyDescent="0.2">
      <c r="B43" s="1">
        <v>0</v>
      </c>
      <c r="C43" s="1">
        <v>0</v>
      </c>
      <c r="D43" s="1">
        <v>0</v>
      </c>
      <c r="E43" s="1">
        <v>0</v>
      </c>
    </row>
    <row r="44" spans="2:5" x14ac:dyDescent="0.2">
      <c r="B44" s="1">
        <v>0.999884</v>
      </c>
      <c r="C44" s="1">
        <v>0.74913372999999994</v>
      </c>
      <c r="D44" s="1">
        <v>0.69960882999999985</v>
      </c>
      <c r="E44" s="1">
        <v>0.93961399999999995</v>
      </c>
    </row>
    <row r="45" spans="2:5" hidden="1" x14ac:dyDescent="0.2">
      <c r="B45" s="1">
        <v>0</v>
      </c>
      <c r="C45" s="1">
        <v>0</v>
      </c>
      <c r="D45" s="1">
        <v>0</v>
      </c>
      <c r="E45" s="1">
        <v>0</v>
      </c>
    </row>
    <row r="46" spans="2:5" hidden="1" x14ac:dyDescent="0.2">
      <c r="B46" s="1">
        <v>0</v>
      </c>
      <c r="C46" s="1">
        <v>0</v>
      </c>
      <c r="D46" s="1">
        <v>0</v>
      </c>
      <c r="E46" s="1">
        <v>0</v>
      </c>
    </row>
    <row r="47" spans="2:5" x14ac:dyDescent="0.2">
      <c r="B47" s="1">
        <v>0.99882599999999999</v>
      </c>
      <c r="C47" s="1">
        <v>0.84834666000000003</v>
      </c>
      <c r="D47" s="1">
        <v>0.80328719999999998</v>
      </c>
      <c r="E47" s="1">
        <v>0.98289000000000004</v>
      </c>
    </row>
    <row r="48" spans="2:5" hidden="1" x14ac:dyDescent="0.2">
      <c r="B48" s="1">
        <v>0</v>
      </c>
      <c r="C48" s="1">
        <v>0</v>
      </c>
      <c r="D48" s="1">
        <v>0</v>
      </c>
      <c r="E48" s="1">
        <v>0</v>
      </c>
    </row>
    <row r="49" spans="2:5" x14ac:dyDescent="0.2">
      <c r="B49" s="1">
        <v>0.96826181481481444</v>
      </c>
      <c r="C49" s="1">
        <v>0.89879008111111114</v>
      </c>
      <c r="D49" s="1">
        <v>0.88453574222222053</v>
      </c>
      <c r="E49" s="1">
        <v>0.97748490740740712</v>
      </c>
    </row>
    <row r="50" spans="2:5" hidden="1" x14ac:dyDescent="0.2">
      <c r="B50" s="1">
        <v>0</v>
      </c>
      <c r="C50" s="1">
        <v>0</v>
      </c>
      <c r="D50" s="1">
        <v>0</v>
      </c>
      <c r="E50" s="1">
        <v>0</v>
      </c>
    </row>
    <row r="51" spans="2:5" hidden="1" x14ac:dyDescent="0.2">
      <c r="B51" s="1">
        <v>0</v>
      </c>
      <c r="C51" s="1">
        <v>0</v>
      </c>
      <c r="D51" s="1">
        <v>0</v>
      </c>
      <c r="E51" s="1">
        <v>0</v>
      </c>
    </row>
    <row r="52" spans="2:5" x14ac:dyDescent="0.2">
      <c r="B52" s="1">
        <v>0.97429662499999969</v>
      </c>
      <c r="C52" s="1">
        <v>0.90993386833333301</v>
      </c>
      <c r="D52" s="1">
        <v>0.90910831704166706</v>
      </c>
      <c r="E52" s="1">
        <v>0.97898065000000012</v>
      </c>
    </row>
    <row r="53" spans="2:5" hidden="1" x14ac:dyDescent="0.2">
      <c r="B53" s="1">
        <v>0</v>
      </c>
      <c r="C53" s="1">
        <v>0</v>
      </c>
      <c r="D53" s="1">
        <v>0</v>
      </c>
      <c r="E53" s="1">
        <v>0</v>
      </c>
    </row>
    <row r="54" spans="2:5" hidden="1" x14ac:dyDescent="0.2">
      <c r="B54" s="1">
        <v>0</v>
      </c>
      <c r="C54" s="1">
        <v>0</v>
      </c>
      <c r="D54" s="1">
        <v>0</v>
      </c>
      <c r="E54" s="1">
        <v>0</v>
      </c>
    </row>
    <row r="55" spans="2:5" x14ac:dyDescent="0.2">
      <c r="B55" s="1">
        <v>0.98696269565217376</v>
      </c>
      <c r="C55" s="1">
        <v>0.90678772086956561</v>
      </c>
      <c r="D55" s="1">
        <v>0.90284971578260731</v>
      </c>
      <c r="E55" s="1">
        <v>0.98041520000000015</v>
      </c>
    </row>
    <row r="56" spans="2:5" hidden="1" x14ac:dyDescent="0.2">
      <c r="B56" s="1">
        <v>0</v>
      </c>
      <c r="C56" s="1">
        <v>0</v>
      </c>
      <c r="D56" s="1">
        <v>0</v>
      </c>
      <c r="E56" s="1">
        <v>0</v>
      </c>
    </row>
    <row r="57" spans="2:5" hidden="1" x14ac:dyDescent="0.2">
      <c r="B57" s="1">
        <v>0</v>
      </c>
      <c r="C57" s="1">
        <v>0</v>
      </c>
      <c r="D57" s="1">
        <v>0</v>
      </c>
      <c r="E57" s="1">
        <v>0</v>
      </c>
    </row>
    <row r="58" spans="2:5" x14ac:dyDescent="0.2">
      <c r="B58" s="1">
        <v>0.9780272916666668</v>
      </c>
      <c r="C58" s="1">
        <v>0.86388069458333305</v>
      </c>
      <c r="D58" s="1">
        <v>0.8400868201250008</v>
      </c>
      <c r="E58" s="1">
        <v>0.96220972916666636</v>
      </c>
    </row>
    <row r="59" spans="2:5" hidden="1" x14ac:dyDescent="0.2">
      <c r="B59" s="1">
        <v>0</v>
      </c>
      <c r="C59" s="1">
        <v>0</v>
      </c>
      <c r="D59" s="1">
        <v>0</v>
      </c>
      <c r="E59" s="1">
        <v>0</v>
      </c>
    </row>
    <row r="60" spans="2:5" hidden="1" x14ac:dyDescent="0.2">
      <c r="B60" s="1">
        <v>0</v>
      </c>
      <c r="C60" s="1">
        <v>0</v>
      </c>
      <c r="D60" s="1">
        <v>0</v>
      </c>
      <c r="E60" s="1">
        <v>0</v>
      </c>
    </row>
    <row r="61" spans="2:5" x14ac:dyDescent="0.2">
      <c r="B61" s="1">
        <v>0.96758959999999983</v>
      </c>
      <c r="C61" s="1">
        <v>0.93104103000000038</v>
      </c>
      <c r="D61" s="1">
        <v>0.91889837300000132</v>
      </c>
      <c r="E61" s="1">
        <v>0.98470684333333347</v>
      </c>
    </row>
    <row r="62" spans="2:5" hidden="1" x14ac:dyDescent="0.2">
      <c r="B62" s="1">
        <v>0</v>
      </c>
      <c r="C62" s="1">
        <v>0</v>
      </c>
      <c r="D62" s="1">
        <v>0</v>
      </c>
      <c r="E62" s="1">
        <v>0</v>
      </c>
    </row>
    <row r="63" spans="2:5" hidden="1" x14ac:dyDescent="0.2">
      <c r="B63" s="1">
        <v>0</v>
      </c>
      <c r="C63" s="1">
        <v>0</v>
      </c>
      <c r="D63" s="1">
        <v>0</v>
      </c>
      <c r="E63" s="1">
        <v>0</v>
      </c>
    </row>
    <row r="64" spans="2:5" x14ac:dyDescent="0.2">
      <c r="B64" s="1">
        <v>0.95869129999999958</v>
      </c>
      <c r="C64" s="1">
        <v>0.92706573999999986</v>
      </c>
      <c r="D64" s="1">
        <v>0.93417665743333356</v>
      </c>
      <c r="E64" s="1">
        <v>0.97658306333333367</v>
      </c>
    </row>
    <row r="65" spans="2:5" hidden="1" x14ac:dyDescent="0.2">
      <c r="B65" s="1">
        <v>0</v>
      </c>
      <c r="C65" s="1">
        <v>0</v>
      </c>
      <c r="D65" s="1">
        <v>0</v>
      </c>
      <c r="E65" s="1">
        <v>0</v>
      </c>
    </row>
    <row r="66" spans="2:5" hidden="1" x14ac:dyDescent="0.2">
      <c r="B66" s="1">
        <v>0</v>
      </c>
      <c r="C66" s="1">
        <v>0</v>
      </c>
      <c r="D66" s="1">
        <v>0</v>
      </c>
      <c r="E66" s="1">
        <v>0</v>
      </c>
    </row>
    <row r="67" spans="2:5" x14ac:dyDescent="0.2">
      <c r="B67" s="1">
        <v>0.96918686666666665</v>
      </c>
      <c r="C67" s="1">
        <v>0.86395571999999976</v>
      </c>
      <c r="D67" s="1">
        <v>0.89364340433333367</v>
      </c>
      <c r="E67" s="1">
        <v>0.97258107333333343</v>
      </c>
    </row>
    <row r="68" spans="2:5" hidden="1" x14ac:dyDescent="0.2">
      <c r="B68" s="1">
        <v>0</v>
      </c>
      <c r="C68" s="1">
        <v>0</v>
      </c>
      <c r="D68" s="1">
        <v>0</v>
      </c>
      <c r="E68" s="1">
        <v>0</v>
      </c>
    </row>
    <row r="69" spans="2:5" hidden="1" x14ac:dyDescent="0.2">
      <c r="B69" s="1">
        <v>0</v>
      </c>
      <c r="C69" s="1">
        <v>0</v>
      </c>
      <c r="D69" s="1">
        <v>0</v>
      </c>
      <c r="E69" s="1">
        <v>0</v>
      </c>
    </row>
    <row r="70" spans="2:5" x14ac:dyDescent="0.2">
      <c r="B70" s="1">
        <v>0.98811669999999985</v>
      </c>
      <c r="C70" s="1">
        <v>0.88403747666666643</v>
      </c>
      <c r="D70" s="1">
        <v>0.8828137623333342</v>
      </c>
      <c r="E70" s="1">
        <v>0.98225019999999996</v>
      </c>
    </row>
    <row r="71" spans="2:5" hidden="1" x14ac:dyDescent="0.2">
      <c r="B71" s="1">
        <v>0</v>
      </c>
      <c r="C71" s="1">
        <v>0</v>
      </c>
      <c r="D71" s="1">
        <v>0</v>
      </c>
      <c r="E71" s="1">
        <v>0</v>
      </c>
    </row>
    <row r="72" spans="2:5" hidden="1" x14ac:dyDescent="0.2">
      <c r="B72" s="1">
        <v>0</v>
      </c>
      <c r="C72" s="1">
        <v>0</v>
      </c>
      <c r="D72" s="1">
        <v>0</v>
      </c>
      <c r="E72" s="1">
        <v>0</v>
      </c>
    </row>
    <row r="73" spans="2:5" x14ac:dyDescent="0.2">
      <c r="B73" s="1">
        <v>0.99653900000000006</v>
      </c>
      <c r="C73" s="1">
        <v>0.84730069999999991</v>
      </c>
      <c r="D73" s="1">
        <v>0.72478552999999979</v>
      </c>
      <c r="E73" s="1">
        <v>0.92633529999999997</v>
      </c>
    </row>
    <row r="74" spans="2:5" hidden="1" x14ac:dyDescent="0.2">
      <c r="B74" s="1">
        <v>0</v>
      </c>
      <c r="C74" s="1">
        <v>0</v>
      </c>
      <c r="D74" s="1">
        <v>0</v>
      </c>
      <c r="E74" s="1">
        <v>0</v>
      </c>
    </row>
    <row r="75" spans="2:5" hidden="1" x14ac:dyDescent="0.2">
      <c r="B75" s="1">
        <v>0</v>
      </c>
      <c r="C75" s="1">
        <v>0</v>
      </c>
      <c r="D75" s="1">
        <v>0</v>
      </c>
      <c r="E75" s="1">
        <v>0</v>
      </c>
    </row>
    <row r="76" spans="2:5" x14ac:dyDescent="0.2">
      <c r="B76" s="1">
        <v>0.99731599999999998</v>
      </c>
      <c r="C76" s="1">
        <v>0.74865890000000002</v>
      </c>
      <c r="D76" s="1">
        <v>0.7352645000000001</v>
      </c>
      <c r="E76" s="1">
        <v>0.90054919999999994</v>
      </c>
    </row>
    <row r="77" spans="2:5" hidden="1" x14ac:dyDescent="0.2">
      <c r="B77" s="1">
        <v>0</v>
      </c>
      <c r="C77" s="1">
        <v>0</v>
      </c>
      <c r="D77" s="1">
        <v>0</v>
      </c>
      <c r="E77" s="1">
        <v>0</v>
      </c>
    </row>
    <row r="78" spans="2:5" hidden="1" x14ac:dyDescent="0.2">
      <c r="B78" s="1">
        <v>0</v>
      </c>
      <c r="C78" s="1">
        <v>0</v>
      </c>
      <c r="D78" s="1">
        <v>0</v>
      </c>
      <c r="E78" s="1">
        <v>0</v>
      </c>
    </row>
    <row r="79" spans="2:5" x14ac:dyDescent="0.2">
      <c r="B79" s="1">
        <v>0.99954500000000002</v>
      </c>
      <c r="C79" s="1">
        <v>0.70821106</v>
      </c>
      <c r="D79" s="1">
        <v>0.70554180499999997</v>
      </c>
      <c r="E79" s="1">
        <v>0.90011299999999994</v>
      </c>
    </row>
    <row r="80" spans="2:5" hidden="1" x14ac:dyDescent="0.2">
      <c r="B80" s="1">
        <v>0</v>
      </c>
      <c r="C80" s="1">
        <v>0</v>
      </c>
      <c r="D80" s="1">
        <v>0</v>
      </c>
      <c r="E80" s="1">
        <v>0</v>
      </c>
    </row>
    <row r="81" spans="2:5" hidden="1" x14ac:dyDescent="0.2">
      <c r="B81" s="1">
        <v>0</v>
      </c>
      <c r="C81" s="1">
        <v>0</v>
      </c>
      <c r="D81" s="1">
        <v>0</v>
      </c>
      <c r="E81" s="1">
        <v>0</v>
      </c>
    </row>
    <row r="82" spans="2:5" x14ac:dyDescent="0.2">
      <c r="B82" s="1">
        <v>0.99725299999999995</v>
      </c>
      <c r="C82" s="1">
        <v>0.77771953999999999</v>
      </c>
      <c r="D82" s="1">
        <v>0.75073229999999991</v>
      </c>
      <c r="E82" s="1">
        <v>0.95413300000000012</v>
      </c>
    </row>
    <row r="83" spans="2:5" hidden="1" x14ac:dyDescent="0.2">
      <c r="B83" s="1">
        <v>0</v>
      </c>
      <c r="C83" s="1">
        <v>0</v>
      </c>
      <c r="D83" s="1">
        <v>0</v>
      </c>
      <c r="E83" s="1">
        <v>0</v>
      </c>
    </row>
    <row r="84" spans="2:5" hidden="1" x14ac:dyDescent="0.2">
      <c r="B84" s="1">
        <v>0</v>
      </c>
      <c r="C84" s="1">
        <v>0</v>
      </c>
      <c r="D84" s="1">
        <v>0</v>
      </c>
      <c r="E84" s="1">
        <v>0</v>
      </c>
    </row>
    <row r="85" spans="2:5" x14ac:dyDescent="0.2">
      <c r="B85" s="1">
        <v>0.91576023076923108</v>
      </c>
      <c r="C85" s="1">
        <v>0.76141264269230746</v>
      </c>
      <c r="D85" s="1">
        <v>0.73976202115384582</v>
      </c>
      <c r="E85" s="1">
        <v>0.89334399615384585</v>
      </c>
    </row>
    <row r="86" spans="2:5" hidden="1" x14ac:dyDescent="0.2">
      <c r="B86" s="1">
        <v>0</v>
      </c>
      <c r="C86" s="1">
        <v>0</v>
      </c>
      <c r="D86" s="1">
        <v>0</v>
      </c>
      <c r="E86" s="1">
        <v>0</v>
      </c>
    </row>
    <row r="87" spans="2:5" hidden="1" x14ac:dyDescent="0.2">
      <c r="B87" s="1">
        <v>0</v>
      </c>
      <c r="C87" s="1">
        <v>0</v>
      </c>
      <c r="D87" s="1">
        <v>0</v>
      </c>
      <c r="E87" s="1">
        <v>0</v>
      </c>
    </row>
    <row r="88" spans="2:5" x14ac:dyDescent="0.2">
      <c r="B88" s="1">
        <v>0.96642786538461556</v>
      </c>
      <c r="C88" s="1">
        <v>0.86120182403846135</v>
      </c>
      <c r="D88" s="1">
        <v>0.83717127099999844</v>
      </c>
      <c r="E88" s="1">
        <v>0.93139446538461534</v>
      </c>
    </row>
    <row r="89" spans="2:5" hidden="1" x14ac:dyDescent="0.2">
      <c r="B89" s="1">
        <v>0</v>
      </c>
      <c r="C89" s="1">
        <v>0</v>
      </c>
      <c r="D89" s="1">
        <v>0</v>
      </c>
      <c r="E89" s="1">
        <v>0</v>
      </c>
    </row>
    <row r="90" spans="2:5" hidden="1" x14ac:dyDescent="0.2">
      <c r="B90" s="1">
        <v>0</v>
      </c>
      <c r="C90" s="1">
        <v>0</v>
      </c>
      <c r="D90" s="1">
        <v>0</v>
      </c>
      <c r="E90" s="1">
        <v>0</v>
      </c>
    </row>
    <row r="91" spans="2:5" x14ac:dyDescent="0.2">
      <c r="B91" s="1">
        <v>0.97707447407407433</v>
      </c>
      <c r="C91" s="1">
        <v>0.86761769296296287</v>
      </c>
      <c r="D91" s="1">
        <v>0.82734578050740737</v>
      </c>
      <c r="E91" s="1">
        <v>0.94514407037037018</v>
      </c>
    </row>
    <row r="92" spans="2:5" hidden="1" x14ac:dyDescent="0.2">
      <c r="B92" s="1">
        <v>0</v>
      </c>
      <c r="C92" s="1">
        <v>0</v>
      </c>
      <c r="D92" s="1">
        <v>0</v>
      </c>
      <c r="E92" s="1">
        <v>0</v>
      </c>
    </row>
    <row r="93" spans="2:5" hidden="1" x14ac:dyDescent="0.2">
      <c r="B93" s="1">
        <v>0</v>
      </c>
      <c r="C93" s="1">
        <v>0</v>
      </c>
      <c r="D93" s="1">
        <v>0</v>
      </c>
      <c r="E93" s="1">
        <v>0</v>
      </c>
    </row>
    <row r="94" spans="2:5" x14ac:dyDescent="0.2">
      <c r="B94" s="1">
        <v>0.97212784615384595</v>
      </c>
      <c r="C94" s="1">
        <v>0.82477698769230778</v>
      </c>
      <c r="D94" s="1">
        <v>0.78003245804230681</v>
      </c>
      <c r="E94" s="1">
        <v>0.93132076153846144</v>
      </c>
    </row>
    <row r="95" spans="2:5" hidden="1" x14ac:dyDescent="0.2">
      <c r="B95" s="1">
        <v>0</v>
      </c>
      <c r="C95" s="1">
        <v>0</v>
      </c>
      <c r="D95" s="1">
        <v>0</v>
      </c>
      <c r="E95" s="1">
        <v>0</v>
      </c>
    </row>
    <row r="96" spans="2:5" hidden="1" x14ac:dyDescent="0.2">
      <c r="B96" s="1">
        <v>0</v>
      </c>
      <c r="C96" s="1">
        <v>0</v>
      </c>
      <c r="D96" s="1">
        <v>0</v>
      </c>
      <c r="E96" s="1">
        <v>0</v>
      </c>
    </row>
    <row r="97" spans="2:5" x14ac:dyDescent="0.2">
      <c r="B97" s="1">
        <v>0.97843100000000005</v>
      </c>
      <c r="C97" s="1">
        <v>0.81399175499999987</v>
      </c>
      <c r="D97" s="1">
        <v>0.8790664600000001</v>
      </c>
      <c r="E97" s="1">
        <v>0.97962909999999992</v>
      </c>
    </row>
    <row r="98" spans="2:5" hidden="1" x14ac:dyDescent="0.2">
      <c r="B98" s="1">
        <v>0</v>
      </c>
      <c r="C98" s="1">
        <v>0</v>
      </c>
      <c r="D98" s="1">
        <v>0</v>
      </c>
      <c r="E98" s="1">
        <v>0</v>
      </c>
    </row>
    <row r="99" spans="2:5" hidden="1" x14ac:dyDescent="0.2">
      <c r="B99" s="1">
        <v>0</v>
      </c>
      <c r="C99" s="1">
        <v>0</v>
      </c>
      <c r="D99" s="1">
        <v>0</v>
      </c>
      <c r="E99" s="1">
        <v>0</v>
      </c>
    </row>
    <row r="100" spans="2:5" x14ac:dyDescent="0.2">
      <c r="B100" s="1">
        <v>0.98585950000000011</v>
      </c>
      <c r="C100" s="1">
        <v>0.79886324499999994</v>
      </c>
      <c r="D100" s="1">
        <v>0.8713154350000003</v>
      </c>
      <c r="E100" s="1">
        <v>0.97920174999999998</v>
      </c>
    </row>
    <row r="101" spans="2:5" hidden="1" x14ac:dyDescent="0.2">
      <c r="B101" s="1">
        <v>0</v>
      </c>
      <c r="C101" s="1">
        <v>0</v>
      </c>
      <c r="D101" s="1">
        <v>0</v>
      </c>
      <c r="E101" s="1">
        <v>0</v>
      </c>
    </row>
    <row r="102" spans="2:5" hidden="1" x14ac:dyDescent="0.2">
      <c r="B102" s="1">
        <v>0</v>
      </c>
      <c r="C102" s="1">
        <v>0</v>
      </c>
      <c r="D102" s="1">
        <v>0</v>
      </c>
      <c r="E102" s="1">
        <v>0</v>
      </c>
    </row>
    <row r="103" spans="2:5" x14ac:dyDescent="0.2">
      <c r="B103" s="1">
        <v>0.98470299999999999</v>
      </c>
      <c r="C103" s="1">
        <v>0.80352531000000005</v>
      </c>
      <c r="D103" s="1">
        <v>0.85836983000000033</v>
      </c>
      <c r="E103" s="1">
        <v>0.98567229999999995</v>
      </c>
    </row>
    <row r="104" spans="2:5" hidden="1" x14ac:dyDescent="0.2">
      <c r="B104" s="1">
        <v>0</v>
      </c>
      <c r="C104" s="1">
        <v>0</v>
      </c>
      <c r="D104" s="1">
        <v>0</v>
      </c>
      <c r="E104" s="1">
        <v>0</v>
      </c>
    </row>
    <row r="105" spans="2:5" x14ac:dyDescent="0.2">
      <c r="B105" s="1">
        <v>0.99423499999999998</v>
      </c>
      <c r="C105" s="1">
        <v>0.91656742199999997</v>
      </c>
      <c r="D105" s="1">
        <v>0.94513668000000028</v>
      </c>
      <c r="E105" s="1">
        <v>0.9979378000000001</v>
      </c>
    </row>
    <row r="106" spans="2:5" hidden="1" x14ac:dyDescent="0.2">
      <c r="B106" s="1">
        <v>0</v>
      </c>
      <c r="C106" s="1">
        <v>0</v>
      </c>
      <c r="D106" s="1">
        <v>0</v>
      </c>
      <c r="E106" s="1">
        <v>0</v>
      </c>
    </row>
  </sheetData>
  <autoFilter ref="B1:E106" xr:uid="{00000000-0001-0000-0000-000000000000}">
    <filterColumn colId="0">
      <customFilters>
        <customFilter operator="notEqual" val="0"/>
      </customFilters>
    </filterColumn>
  </autoFilter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yao</dc:creator>
  <cp:lastModifiedBy>kai yao</cp:lastModifiedBy>
  <dcterms:created xsi:type="dcterms:W3CDTF">2015-06-05T18:19:34Z</dcterms:created>
  <dcterms:modified xsi:type="dcterms:W3CDTF">2023-04-22T07:40:09Z</dcterms:modified>
</cp:coreProperties>
</file>