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econd\"/>
    </mc:Choice>
  </mc:AlternateContent>
  <xr:revisionPtr revIDLastSave="0" documentId="13_ncr:1_{8E93FFC0-79A5-4061-8737-28D395DA6ACA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Sheet1!$B$1:$G$165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<sst xmlns="http://schemas.openxmlformats.org/spreadsheetml/2006/main" count="10" uniqueCount="10">
  <si>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ctx4</t>
    <phoneticPr fontId="2" type="noConversion"/>
  </si>
  <si>
    <t>ctx1</t>
    <phoneticPr fontId="2" type="noConversion"/>
  </si>
  <si>
    <t>ctx6</t>
    <phoneticPr fontId="2" type="noConversion"/>
  </si>
  <si>
    <t>ctx5</t>
    <phoneticPr fontId="2" type="noConversion"/>
  </si>
  <si>
    <t>ctx2</t>
    <phoneticPr fontId="2" type="noConversion"/>
  </si>
  <si>
    <t>ctx3</t>
    <phoneticPr fontId="2" type="noConversion"/>
  </si>
  <si>
    <t>r01</t>
    <phoneticPr fontId="2" type="noConversion"/>
  </si>
  <si>
    <t>r03</t>
    <phoneticPr fontId="2" type="noConversion"/>
  </si>
  <si>
    <t>r04</t>
    <phoneticPr fontId="2" type="noConversion"/>
  </si>
  <si>
    <t>r02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</si>
</sst>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charset val="1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Sheet1!$B$2:$B$161</c:f>
              <c:numCache>
                <c:formatCode>General</c:formatCode>
                <c:ptCount val="48"/>
                <c:pt idx="0">
                  <c:v>0.99866949999999999</c:v>
                </c:pt>
                <c:pt idx="1">
                  <c:v>0.99944474999999999</c:v>
                </c:pt>
                <c:pt idx="2">
                  <c:v>0.99926150000000002</c:v>
                </c:pt>
                <c:pt idx="3">
                  <c:v>0.99109499999999984</c:v>
                </c:pt>
                <c:pt idx="4">
                  <c:v>0.99930649999999999</c:v>
                </c:pt>
                <c:pt idx="5">
                  <c:v>0.99986550000000007</c:v>
                </c:pt>
                <c:pt idx="6">
                  <c:v>0.99992900000000007</c:v>
                </c:pt>
                <c:pt idx="7">
                  <c:v>0.99985000000000002</c:v>
                </c:pt>
                <c:pt idx="8">
                  <c:v>0.99888722222222226</c:v>
                </c:pt>
                <c:pt idx="9">
                  <c:v>0.99978377777777772</c:v>
                </c:pt>
                <c:pt idx="10">
                  <c:v>0.99980122222222234</c:v>
                </c:pt>
                <c:pt idx="11">
                  <c:v>0.99932122222222197</c:v>
                </c:pt>
                <c:pt idx="12">
                  <c:v>0.99708649999999999</c:v>
                </c:pt>
                <c:pt idx="13">
                  <c:v>0.99946243750000008</c:v>
                </c:pt>
                <c:pt idx="14">
                  <c:v>0.99901562500000007</c:v>
                </c:pt>
                <c:pt idx="15">
                  <c:v>0.99190986666666647</c:v>
                </c:pt>
                <c:pt idx="16">
                  <c:v>0.99890139999999994</c:v>
                </c:pt>
                <c:pt idx="17">
                  <c:v>0.99975320000000001</c:v>
                </c:pt>
                <c:pt idx="18">
                  <c:v>0.99991220000000003</c:v>
                </c:pt>
                <c:pt idx="19">
                  <c:v>0.99969466666666662</c:v>
                </c:pt>
                <c:pt idx="20">
                  <c:v>0.99506381249999987</c:v>
                </c:pt>
                <c:pt idx="21">
                  <c:v>0.9995171249999999</c:v>
                </c:pt>
                <c:pt idx="22">
                  <c:v>0.99981593333333341</c:v>
                </c:pt>
                <c:pt idx="23">
                  <c:v>0.99975550000000002</c:v>
                </c:pt>
                <c:pt idx="24">
                  <c:v>0.99200799999999989</c:v>
                </c:pt>
                <c:pt idx="25">
                  <c:v>0.99837299999999995</c:v>
                </c:pt>
                <c:pt idx="26">
                  <c:v>0.99986339999999996</c:v>
                </c:pt>
                <c:pt idx="27">
                  <c:v>0.99979700000000005</c:v>
                </c:pt>
                <c:pt idx="28">
                  <c:v>0.98654594347826063</c:v>
                </c:pt>
                <c:pt idx="29">
                  <c:v>0.99748856521739104</c:v>
                </c:pt>
                <c:pt idx="30">
                  <c:v>0.99828600000000012</c:v>
                </c:pt>
                <c:pt idx="31">
                  <c:v>0.98608685714285704</c:v>
                </c:pt>
                <c:pt idx="32">
                  <c:v>0.99772400000000006</c:v>
                </c:pt>
                <c:pt idx="33">
                  <c:v>0.99987824999999997</c:v>
                </c:pt>
                <c:pt idx="34">
                  <c:v>0.99921325000000005</c:v>
                </c:pt>
                <c:pt idx="35">
                  <c:v>0.9936577499999999</c:v>
                </c:pt>
                <c:pt idx="36">
                  <c:v>0.98154220000000003</c:v>
                </c:pt>
                <c:pt idx="37">
                  <c:v>0.99897520000000006</c:v>
                </c:pt>
                <c:pt idx="38">
                  <c:v>0.99830379999999985</c:v>
                </c:pt>
                <c:pt idx="39">
                  <c:v>0.99478859999999991</c:v>
                </c:pt>
                <c:pt idx="40">
                  <c:v>0.99929800000000002</c:v>
                </c:pt>
                <c:pt idx="41">
                  <c:v>0.99971200000000005</c:v>
                </c:pt>
                <c:pt idx="42">
                  <c:v>0.99900299999999997</c:v>
                </c:pt>
                <c:pt idx="43">
                  <c:v>0.99534900000000004</c:v>
                </c:pt>
                <c:pt idx="44">
                  <c:v>0.99444883333333356</c:v>
                </c:pt>
                <c:pt idx="45">
                  <c:v>0.99877316666666671</c:v>
                </c:pt>
                <c:pt idx="46">
                  <c:v>0.99960566666666673</c:v>
                </c:pt>
                <c:pt idx="47">
                  <c:v>0.99795016666666658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4-4C4C-8E25-7F9B5CA298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Sheet1!$C$2:$C$161</c:f>
              <c:numCache>
                <c:formatCode>General</c:formatCode>
                <c:ptCount val="48"/>
                <c:pt idx="0">
                  <c:v>0.94890410000000014</c:v>
                </c:pt>
                <c:pt idx="1">
                  <c:v>0.93854067500000005</c:v>
                </c:pt>
                <c:pt idx="2">
                  <c:v>0.92216102499999997</c:v>
                </c:pt>
                <c:pt idx="3">
                  <c:v>0.93681890000000012</c:v>
                </c:pt>
                <c:pt idx="4">
                  <c:v>0.92232404999999995</c:v>
                </c:pt>
                <c:pt idx="5">
                  <c:v>0.94521650000000002</c:v>
                </c:pt>
                <c:pt idx="6">
                  <c:v>0.97958944999999997</c:v>
                </c:pt>
                <c:pt idx="7">
                  <c:v>0.98890960000000006</c:v>
                </c:pt>
                <c:pt idx="8">
                  <c:v>0.91714434444444437</c:v>
                </c:pt>
                <c:pt idx="9">
                  <c:v>0.93298473333333354</c:v>
                </c:pt>
                <c:pt idx="10">
                  <c:v>0.96632899999999977</c:v>
                </c:pt>
                <c:pt idx="11">
                  <c:v>0.97855647777777799</c:v>
                </c:pt>
                <c:pt idx="12">
                  <c:v>0.93034810124999989</c:v>
                </c:pt>
                <c:pt idx="13">
                  <c:v>0.93622800937500006</c:v>
                </c:pt>
                <c:pt idx="14">
                  <c:v>0.93461206812500019</c:v>
                </c:pt>
                <c:pt idx="15">
                  <c:v>0.95502421133333348</c:v>
                </c:pt>
                <c:pt idx="16">
                  <c:v>0.89117434000000006</c:v>
                </c:pt>
                <c:pt idx="17">
                  <c:v>0.90152426000000019</c:v>
                </c:pt>
                <c:pt idx="18">
                  <c:v>0.95984216</c:v>
                </c:pt>
                <c:pt idx="19">
                  <c:v>0.96010918000000001</c:v>
                </c:pt>
                <c:pt idx="20">
                  <c:v>0.9188102374999999</c:v>
                </c:pt>
                <c:pt idx="21">
                  <c:v>0.94291725625000022</c:v>
                </c:pt>
                <c:pt idx="22">
                  <c:v>0.97717961400000009</c:v>
                </c:pt>
                <c:pt idx="23">
                  <c:v>0.98653370499999993</c:v>
                </c:pt>
                <c:pt idx="24">
                  <c:v>0.95573242400000002</c:v>
                </c:pt>
                <c:pt idx="25">
                  <c:v>0.96327332600000004</c:v>
                </c:pt>
                <c:pt idx="26">
                  <c:v>0.98383767200000016</c:v>
                </c:pt>
                <c:pt idx="27">
                  <c:v>0.99055987666666656</c:v>
                </c:pt>
                <c:pt idx="28">
                  <c:v>0.94176313826086955</c:v>
                </c:pt>
                <c:pt idx="29">
                  <c:v>0.94955553434782591</c:v>
                </c:pt>
                <c:pt idx="30">
                  <c:v>0.94412858000000011</c:v>
                </c:pt>
                <c:pt idx="31">
                  <c:v>0.94733994190476223</c:v>
                </c:pt>
                <c:pt idx="32">
                  <c:v>0.94635585000000011</c:v>
                </c:pt>
                <c:pt idx="33">
                  <c:v>0.9393739499999999</c:v>
                </c:pt>
                <c:pt idx="34">
                  <c:v>0.91860242499999989</c:v>
                </c:pt>
                <c:pt idx="35">
                  <c:v>0.94064722499999998</c:v>
                </c:pt>
                <c:pt idx="36">
                  <c:v>0.93041353999999998</c:v>
                </c:pt>
                <c:pt idx="37">
                  <c:v>0.94419218000000016</c:v>
                </c:pt>
                <c:pt idx="38">
                  <c:v>0.91902819999999996</c:v>
                </c:pt>
                <c:pt idx="39">
                  <c:v>0.93246448000000015</c:v>
                </c:pt>
                <c:pt idx="40">
                  <c:v>0.94425880000000018</c:v>
                </c:pt>
                <c:pt idx="41">
                  <c:v>0.94064242500000006</c:v>
                </c:pt>
                <c:pt idx="42">
                  <c:v>0.91663772500000007</c:v>
                </c:pt>
                <c:pt idx="43">
                  <c:v>0.94074415000000022</c:v>
                </c:pt>
                <c:pt idx="44">
                  <c:v>0.93859904999999999</c:v>
                </c:pt>
                <c:pt idx="45">
                  <c:v>0.932943366666667</c:v>
                </c:pt>
                <c:pt idx="46">
                  <c:v>0.91472453333333326</c:v>
                </c:pt>
                <c:pt idx="47">
                  <c:v>0.93962709999999972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4-4C4C-8E25-7F9B5CA298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Sheet1!$D$2:$D$161</c:f>
              <c:numCache>
                <c:formatCode>General</c:formatCode>
                <c:ptCount val="48"/>
                <c:pt idx="0">
                  <c:v>0.98111853749999989</c:v>
                </c:pt>
                <c:pt idx="1">
                  <c:v>0.98015962874999996</c:v>
                </c:pt>
                <c:pt idx="2">
                  <c:v>0.97982233500000004</c:v>
                </c:pt>
                <c:pt idx="3">
                  <c:v>0.97773142370000021</c:v>
                </c:pt>
                <c:pt idx="4">
                  <c:v>0.99018675</c:v>
                </c:pt>
                <c:pt idx="5">
                  <c:v>0.99446764100000007</c:v>
                </c:pt>
                <c:pt idx="6">
                  <c:v>0.99535613899999997</c:v>
                </c:pt>
                <c:pt idx="7">
                  <c:v>0.9920845800000001</c:v>
                </c:pt>
                <c:pt idx="8">
                  <c:v>0.94327873122222194</c:v>
                </c:pt>
                <c:pt idx="9">
                  <c:v>0.94875301322222172</c:v>
                </c:pt>
                <c:pt idx="10">
                  <c:v>0.97797771688888924</c:v>
                </c:pt>
                <c:pt idx="11">
                  <c:v>0.99256842777777721</c:v>
                </c:pt>
                <c:pt idx="12">
                  <c:v>0.96619362749999982</c:v>
                </c:pt>
                <c:pt idx="13">
                  <c:v>0.97831505293750076</c:v>
                </c:pt>
                <c:pt idx="14">
                  <c:v>0.97881028258125014</c:v>
                </c:pt>
                <c:pt idx="15">
                  <c:v>0.9754489129066658</c:v>
                </c:pt>
                <c:pt idx="16">
                  <c:v>0.98384335519999999</c:v>
                </c:pt>
                <c:pt idx="17">
                  <c:v>0.99114700059999983</c:v>
                </c:pt>
                <c:pt idx="18">
                  <c:v>0.99269528479999991</c:v>
                </c:pt>
                <c:pt idx="19">
                  <c:v>0.98578886666666676</c:v>
                </c:pt>
                <c:pt idx="20">
                  <c:v>0.98623267037500029</c:v>
                </c:pt>
                <c:pt idx="21">
                  <c:v>0.99242520891249986</c:v>
                </c:pt>
                <c:pt idx="22">
                  <c:v>0.99548312433333386</c:v>
                </c:pt>
                <c:pt idx="23">
                  <c:v>0.99067016499999982</c:v>
                </c:pt>
                <c:pt idx="24">
                  <c:v>0.97654327759999993</c:v>
                </c:pt>
                <c:pt idx="25">
                  <c:v>0.98009080419999961</c:v>
                </c:pt>
                <c:pt idx="26">
                  <c:v>0.99117469200000019</c:v>
                </c:pt>
                <c:pt idx="27">
                  <c:v>0.99057697666666666</c:v>
                </c:pt>
                <c:pt idx="28">
                  <c:v>0.89666354086956523</c:v>
                </c:pt>
                <c:pt idx="29">
                  <c:v>0.94031326886956523</c:v>
                </c:pt>
                <c:pt idx="30">
                  <c:v>0.94973299871304295</c:v>
                </c:pt>
                <c:pt idx="31">
                  <c:v>0.9608600446047616</c:v>
                </c:pt>
                <c:pt idx="32">
                  <c:v>0.98034472499999992</c:v>
                </c:pt>
                <c:pt idx="33">
                  <c:v>0.98405234624999993</c:v>
                </c:pt>
                <c:pt idx="34">
                  <c:v>0.98166247424999997</c:v>
                </c:pt>
                <c:pt idx="35">
                  <c:v>0.9794088933499997</c:v>
                </c:pt>
                <c:pt idx="36">
                  <c:v>0.96551681800000022</c:v>
                </c:pt>
                <c:pt idx="37">
                  <c:v>0.98321916719999969</c:v>
                </c:pt>
                <c:pt idx="38">
                  <c:v>0.9834677262</c:v>
                </c:pt>
                <c:pt idx="39">
                  <c:v>0.98167580075999994</c:v>
                </c:pt>
                <c:pt idx="40">
                  <c:v>0.98275023666666683</c:v>
                </c:pt>
                <c:pt idx="41">
                  <c:v>0.98993129624999998</c:v>
                </c:pt>
                <c:pt idx="42">
                  <c:v>0.98923460949999997</c:v>
                </c:pt>
                <c:pt idx="43">
                  <c:v>0.98571515499999984</c:v>
                </c:pt>
                <c:pt idx="44">
                  <c:v>0.95596621000000004</c:v>
                </c:pt>
                <c:pt idx="45">
                  <c:v>0.98740179633333325</c:v>
                </c:pt>
                <c:pt idx="46">
                  <c:v>0.9884487237666667</c:v>
                </c:pt>
                <c:pt idx="47">
                  <c:v>0.98756672043333305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4-4C4C-8E25-7F9B5CA2988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Sheet1!$E$2:$E$161</c:f>
              <c:numCache>
                <c:formatCode>General</c:formatCode>
                <c:ptCount val="48"/>
                <c:pt idx="0">
                  <c:v>0.92212938</c:v>
                </c:pt>
                <c:pt idx="1">
                  <c:v>0.90966322499999974</c:v>
                </c:pt>
                <c:pt idx="2">
                  <c:v>0.89198897250000009</c:v>
                </c:pt>
                <c:pt idx="3">
                  <c:v>0.89479707250000007</c:v>
                </c:pt>
                <c:pt idx="4">
                  <c:v>0.8937065099999999</c:v>
                </c:pt>
                <c:pt idx="5">
                  <c:v>0.92320573500000003</c:v>
                </c:pt>
                <c:pt idx="6">
                  <c:v>0.96444223500000004</c:v>
                </c:pt>
                <c:pt idx="7">
                  <c:v>0.98938040000000016</c:v>
                </c:pt>
                <c:pt idx="8">
                  <c:v>0.88599562666666642</c:v>
                </c:pt>
                <c:pt idx="9">
                  <c:v>0.91552815677777799</c:v>
                </c:pt>
                <c:pt idx="10">
                  <c:v>0.95434715777777712</c:v>
                </c:pt>
                <c:pt idx="11">
                  <c:v>0.97894946666666649</c:v>
                </c:pt>
                <c:pt idx="12">
                  <c:v>0.91316795125000028</c:v>
                </c:pt>
                <c:pt idx="13">
                  <c:v>0.91960654518750007</c:v>
                </c:pt>
                <c:pt idx="14">
                  <c:v>0.9098891387500001</c:v>
                </c:pt>
                <c:pt idx="15">
                  <c:v>0.91255229666666748</c:v>
                </c:pt>
                <c:pt idx="16">
                  <c:v>0.86179775400000003</c:v>
                </c:pt>
                <c:pt idx="17">
                  <c:v>0.88232184400000013</c:v>
                </c:pt>
                <c:pt idx="18">
                  <c:v>0.95442963999999986</c:v>
                </c:pt>
                <c:pt idx="19">
                  <c:v>0.98097899999999993</c:v>
                </c:pt>
                <c:pt idx="20">
                  <c:v>0.90357380687500022</c:v>
                </c:pt>
                <c:pt idx="21">
                  <c:v>0.9321815887499999</c:v>
                </c:pt>
                <c:pt idx="22">
                  <c:v>0.97434884400000066</c:v>
                </c:pt>
                <c:pt idx="23">
                  <c:v>0.98984214999999998</c:v>
                </c:pt>
                <c:pt idx="24">
                  <c:v>0.8971708020000001</c:v>
                </c:pt>
                <c:pt idx="25">
                  <c:v>0.94670000260000009</c:v>
                </c:pt>
                <c:pt idx="26">
                  <c:v>0.97247699199999982</c:v>
                </c:pt>
                <c:pt idx="27">
                  <c:v>0.99347173333333316</c:v>
                </c:pt>
                <c:pt idx="28">
                  <c:v>0.90172463652173829</c:v>
                </c:pt>
                <c:pt idx="29">
                  <c:v>0.91744030252173892</c:v>
                </c:pt>
                <c:pt idx="30">
                  <c:v>0.91030585195652158</c:v>
                </c:pt>
                <c:pt idx="31">
                  <c:v>0.91635962061904741</c:v>
                </c:pt>
                <c:pt idx="32">
                  <c:v>0.92114639000000009</c:v>
                </c:pt>
                <c:pt idx="33">
                  <c:v>0.92216928250000008</c:v>
                </c:pt>
                <c:pt idx="34">
                  <c:v>0.89352349500000006</c:v>
                </c:pt>
                <c:pt idx="35">
                  <c:v>0.89338395500000001</c:v>
                </c:pt>
                <c:pt idx="36">
                  <c:v>0.89059895399999967</c:v>
                </c:pt>
                <c:pt idx="37">
                  <c:v>0.9268622099999998</c:v>
                </c:pt>
                <c:pt idx="38">
                  <c:v>0.89664507799999993</c:v>
                </c:pt>
                <c:pt idx="39">
                  <c:v>0.89249657400000026</c:v>
                </c:pt>
                <c:pt idx="40">
                  <c:v>0.92084393666666664</c:v>
                </c:pt>
                <c:pt idx="41">
                  <c:v>0.91769560000000028</c:v>
                </c:pt>
                <c:pt idx="42">
                  <c:v>0.88741454250000007</c:v>
                </c:pt>
                <c:pt idx="43">
                  <c:v>0.89825429249999977</c:v>
                </c:pt>
                <c:pt idx="44">
                  <c:v>0.91969403499999958</c:v>
                </c:pt>
                <c:pt idx="45">
                  <c:v>0.90496552666666685</c:v>
                </c:pt>
                <c:pt idx="46">
                  <c:v>0.89060528499999947</c:v>
                </c:pt>
                <c:pt idx="47">
                  <c:v>0.90457826500000005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4-4C4C-8E25-7F9B5CA2988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Sheet1!$F$2:$F$161</c:f>
              <c:numCache>
                <c:formatCode>General</c:formatCode>
                <c:ptCount val="48"/>
                <c:pt idx="0">
                  <c:v>0.96274399999999993</c:v>
                </c:pt>
                <c:pt idx="1">
                  <c:v>0.94741009999999992</c:v>
                </c:pt>
                <c:pt idx="2">
                  <c:v>0.93744424999999998</c:v>
                </c:pt>
                <c:pt idx="3">
                  <c:v>0.93247150000000012</c:v>
                </c:pt>
                <c:pt idx="4">
                  <c:v>0.95658300000000007</c:v>
                </c:pt>
                <c:pt idx="5">
                  <c:v>0.967306</c:v>
                </c:pt>
                <c:pt idx="6">
                  <c:v>0.98706050000000001</c:v>
                </c:pt>
                <c:pt idx="7">
                  <c:v>0.99771299999999985</c:v>
                </c:pt>
                <c:pt idx="8">
                  <c:v>0.94502355555555573</c:v>
                </c:pt>
                <c:pt idx="9">
                  <c:v>0.95164644444444457</c:v>
                </c:pt>
                <c:pt idx="10">
                  <c:v>0.97429366666666672</c:v>
                </c:pt>
                <c:pt idx="11">
                  <c:v>0.99506155555555553</c:v>
                </c:pt>
                <c:pt idx="12">
                  <c:v>0.97225099999999975</c:v>
                </c:pt>
                <c:pt idx="13">
                  <c:v>0.97194431249999991</c:v>
                </c:pt>
                <c:pt idx="14">
                  <c:v>0.96392781250000015</c:v>
                </c:pt>
                <c:pt idx="15">
                  <c:v>0.96085653333333332</c:v>
                </c:pt>
                <c:pt idx="16">
                  <c:v>0.91853939999999989</c:v>
                </c:pt>
                <c:pt idx="17">
                  <c:v>0.92551660000000013</c:v>
                </c:pt>
                <c:pt idx="18">
                  <c:v>0.97479220000000011</c:v>
                </c:pt>
                <c:pt idx="19">
                  <c:v>0.99932466666666675</c:v>
                </c:pt>
                <c:pt idx="20">
                  <c:v>0.93725512499999986</c:v>
                </c:pt>
                <c:pt idx="21">
                  <c:v>0.96307025000000002</c:v>
                </c:pt>
                <c:pt idx="22">
                  <c:v>0.98907439999999991</c:v>
                </c:pt>
                <c:pt idx="23">
                  <c:v>0.99577499999999997</c:v>
                </c:pt>
                <c:pt idx="24">
                  <c:v>0.9757806</c:v>
                </c:pt>
                <c:pt idx="25">
                  <c:v>0.99149520000000013</c:v>
                </c:pt>
                <c:pt idx="26">
                  <c:v>0.9930315999999999</c:v>
                </c:pt>
                <c:pt idx="27">
                  <c:v>0.9953700000000002</c:v>
                </c:pt>
                <c:pt idx="28">
                  <c:v>0.97590048260869577</c:v>
                </c:pt>
                <c:pt idx="29">
                  <c:v>0.98425578260869562</c:v>
                </c:pt>
                <c:pt idx="30">
                  <c:v>0.97880826086956552</c:v>
                </c:pt>
                <c:pt idx="31">
                  <c:v>0.96102223809523801</c:v>
                </c:pt>
                <c:pt idx="32">
                  <c:v>0.96217775000000005</c:v>
                </c:pt>
                <c:pt idx="33">
                  <c:v>0.95521080000000003</c:v>
                </c:pt>
                <c:pt idx="34">
                  <c:v>0.93865475000000009</c:v>
                </c:pt>
                <c:pt idx="35">
                  <c:v>0.93553649999999988</c:v>
                </c:pt>
                <c:pt idx="36">
                  <c:v>0.96395540000000002</c:v>
                </c:pt>
                <c:pt idx="37">
                  <c:v>0.95812318000000007</c:v>
                </c:pt>
                <c:pt idx="38">
                  <c:v>0.94001160000000006</c:v>
                </c:pt>
                <c:pt idx="39">
                  <c:v>0.93291940000000007</c:v>
                </c:pt>
                <c:pt idx="40">
                  <c:v>0.95575066666666653</c:v>
                </c:pt>
                <c:pt idx="41">
                  <c:v>0.94993100000000008</c:v>
                </c:pt>
                <c:pt idx="42">
                  <c:v>0.93434574999999986</c:v>
                </c:pt>
                <c:pt idx="43">
                  <c:v>0.93801025000000005</c:v>
                </c:pt>
                <c:pt idx="44">
                  <c:v>0.95926331666666675</c:v>
                </c:pt>
                <c:pt idx="45">
                  <c:v>0.94674836666666662</c:v>
                </c:pt>
                <c:pt idx="46">
                  <c:v>0.92996749999999995</c:v>
                </c:pt>
                <c:pt idx="47">
                  <c:v>0.94023733333333326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4-4C4C-8E25-7F9B5CA2988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Sheet1!$G$2:$G$161</c:f>
              <c:numCache>
                <c:formatCode>General</c:formatCode>
                <c:ptCount val="48"/>
                <c:pt idx="0">
                  <c:v>0.95764632500000002</c:v>
                </c:pt>
                <c:pt idx="1">
                  <c:v>0.94581309999999996</c:v>
                </c:pt>
                <c:pt idx="2">
                  <c:v>0.94602125000000015</c:v>
                </c:pt>
                <c:pt idx="3">
                  <c:v>0.9666125000000001</c:v>
                </c:pt>
                <c:pt idx="4">
                  <c:v>0.95735599999999998</c:v>
                </c:pt>
                <c:pt idx="5">
                  <c:v>0.96882899999999994</c:v>
                </c:pt>
                <c:pt idx="6">
                  <c:v>0.98717499999999991</c:v>
                </c:pt>
                <c:pt idx="7">
                  <c:v>0.99696099999999999</c:v>
                </c:pt>
                <c:pt idx="8">
                  <c:v>0.93025487777777771</c:v>
                </c:pt>
                <c:pt idx="9">
                  <c:v>0.94388633333333338</c:v>
                </c:pt>
                <c:pt idx="10">
                  <c:v>0.97720344444444451</c:v>
                </c:pt>
                <c:pt idx="11">
                  <c:v>0.99573577777777755</c:v>
                </c:pt>
                <c:pt idx="12">
                  <c:v>0.96533970000000002</c:v>
                </c:pt>
                <c:pt idx="13">
                  <c:v>0.96809020625000008</c:v>
                </c:pt>
                <c:pt idx="14">
                  <c:v>0.96543120625000034</c:v>
                </c:pt>
                <c:pt idx="15">
                  <c:v>0.98012273333333311</c:v>
                </c:pt>
                <c:pt idx="16">
                  <c:v>0.92348161999999989</c:v>
                </c:pt>
                <c:pt idx="17">
                  <c:v>0.93309540000000002</c:v>
                </c:pt>
                <c:pt idx="18">
                  <c:v>0.9778195999999999</c:v>
                </c:pt>
                <c:pt idx="19">
                  <c:v>0.99720900000000012</c:v>
                </c:pt>
                <c:pt idx="20">
                  <c:v>0.93698788124999988</c:v>
                </c:pt>
                <c:pt idx="21">
                  <c:v>0.96222800624999993</c:v>
                </c:pt>
                <c:pt idx="22">
                  <c:v>0.98749080000000022</c:v>
                </c:pt>
                <c:pt idx="23">
                  <c:v>0.993892</c:v>
                </c:pt>
                <c:pt idx="24">
                  <c:v>0.97927959999999992</c:v>
                </c:pt>
                <c:pt idx="25">
                  <c:v>0.98614879999999994</c:v>
                </c:pt>
                <c:pt idx="26">
                  <c:v>0.97924821999999989</c:v>
                </c:pt>
                <c:pt idx="27">
                  <c:v>0.99270636666666678</c:v>
                </c:pt>
                <c:pt idx="28">
                  <c:v>0.96620523521739121</c:v>
                </c:pt>
                <c:pt idx="29">
                  <c:v>0.97115704347826093</c:v>
                </c:pt>
                <c:pt idx="30">
                  <c:v>0.96825524347826064</c:v>
                </c:pt>
                <c:pt idx="31">
                  <c:v>0.97210807142857125</c:v>
                </c:pt>
                <c:pt idx="32">
                  <c:v>0.95600722499999979</c:v>
                </c:pt>
                <c:pt idx="33">
                  <c:v>0.95262395</c:v>
                </c:pt>
                <c:pt idx="34">
                  <c:v>0.94788374999999991</c:v>
                </c:pt>
                <c:pt idx="35">
                  <c:v>0.96793475000000007</c:v>
                </c:pt>
                <c:pt idx="36">
                  <c:v>0.96047780000000016</c:v>
                </c:pt>
                <c:pt idx="37">
                  <c:v>0.95809975999999997</c:v>
                </c:pt>
                <c:pt idx="38">
                  <c:v>0.94957267999999995</c:v>
                </c:pt>
                <c:pt idx="39">
                  <c:v>0.96757819999999994</c:v>
                </c:pt>
                <c:pt idx="40">
                  <c:v>0.95801189999999992</c:v>
                </c:pt>
                <c:pt idx="41">
                  <c:v>0.94906409999999997</c:v>
                </c:pt>
                <c:pt idx="42">
                  <c:v>0.94549949999999994</c:v>
                </c:pt>
                <c:pt idx="43">
                  <c:v>0.97064874999999995</c:v>
                </c:pt>
                <c:pt idx="44">
                  <c:v>0.95158733333333334</c:v>
                </c:pt>
                <c:pt idx="45">
                  <c:v>0.94138921666666653</c:v>
                </c:pt>
                <c:pt idx="46">
                  <c:v>0.94157816666666683</c:v>
                </c:pt>
                <c:pt idx="47">
                  <c:v>0.96917549999999997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04-4C4C-8E25-7F9B5CA2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137199"/>
        <c:axId val="1751663167"/>
      </c:lineChart>
      <c:catAx>
        <c:axId val="175113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663167"/>
        <c:crosses val="autoZero"/>
        <c:auto val="1"/>
        <c:lblAlgn val="ctr"/>
        <c:lblOffset val="100"/>
        <c:noMultiLvlLbl val="0"/>
      </c:catAx>
      <c:valAx>
        <c:axId val="175166316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1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dense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0.99866949999999999</c:v>
                </c:pt>
                <c:pt idx="1">
                  <c:v>0.99944474999999999</c:v>
                </c:pt>
                <c:pt idx="2">
                  <c:v>0.99926150000000002</c:v>
                </c:pt>
                <c:pt idx="3">
                  <c:v>0.99109499999999984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9-4473-B70C-95A4A20FEB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0.94890410000000014</c:v>
                </c:pt>
                <c:pt idx="1">
                  <c:v>0.93854067500000005</c:v>
                </c:pt>
                <c:pt idx="2">
                  <c:v>0.92216102499999997</c:v>
                </c:pt>
                <c:pt idx="3">
                  <c:v>0.93681890000000012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9-4473-B70C-95A4A20FEB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0.98111853749999989</c:v>
                </c:pt>
                <c:pt idx="1">
                  <c:v>0.98015962874999996</c:v>
                </c:pt>
                <c:pt idx="2">
                  <c:v>0.97982233500000004</c:v>
                </c:pt>
                <c:pt idx="3">
                  <c:v>0.97773142370000021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9-4473-B70C-95A4A20FEB1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0.92212938</c:v>
                </c:pt>
                <c:pt idx="1">
                  <c:v>0.90966322499999974</c:v>
                </c:pt>
                <c:pt idx="2">
                  <c:v>0.89198897250000009</c:v>
                </c:pt>
                <c:pt idx="3">
                  <c:v>0.89479707250000007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9-4473-B70C-95A4A20FEB1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4"/>
                <c:pt idx="0">
                  <c:v>0.96274399999999993</c:v>
                </c:pt>
                <c:pt idx="1">
                  <c:v>0.94741009999999992</c:v>
                </c:pt>
                <c:pt idx="2">
                  <c:v>0.93744424999999998</c:v>
                </c:pt>
                <c:pt idx="3">
                  <c:v>0.93247150000000012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9-4473-B70C-95A4A20FEB1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4"/>
                <c:pt idx="0">
                  <c:v>0.95764632500000002</c:v>
                </c:pt>
                <c:pt idx="1">
                  <c:v>0.94581309999999996</c:v>
                </c:pt>
                <c:pt idx="2">
                  <c:v>0.94602125000000015</c:v>
                </c:pt>
                <c:pt idx="3">
                  <c:v>0.9666125000000001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9-4473-B70C-95A4A20F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60016"/>
        <c:axId val="2111859056"/>
      </c:lineChart>
      <c:catAx>
        <c:axId val="21118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59056"/>
        <c:crosses val="autoZero"/>
        <c:auto val="1"/>
        <c:lblAlgn val="ctr"/>
        <c:lblOffset val="100"/>
        <c:noMultiLvlLbl val="0"/>
      </c:catAx>
      <c:valAx>
        <c:axId val="2111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45</xdr:row>
      <xdr:rowOff>104775</xdr:rowOff>
    </xdr:from>
    <xdr:to>
      <xdr:col>21</xdr:col>
      <xdr:colOff>381000</xdr:colOff>
      <xdr:row>126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BF6D87-8EE8-C52D-E877-3A54A61FB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43</xdr:row>
      <xdr:rowOff>0</xdr:rowOff>
    </xdr:from>
    <xdr:to>
      <xdr:col>16</xdr:col>
      <xdr:colOff>138112</xdr:colOff>
      <xdr:row>95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9E69B8-FAE5-1421-1105-E470D7D7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5"/>
  <sheetViews>
    <sheetView tabSelected="1" workbookViewId="0">
      <selection activeCell="B1" sqref="B1:G1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0.99866949999999999</v>
      </c>
      <c r="C2" s="2">
        <v>0.94890410000000014</v>
      </c>
      <c r="D2" s="2">
        <v>0.98111853749999989</v>
      </c>
      <c r="E2" s="2">
        <v>0.92212938</v>
      </c>
      <c r="F2" s="2">
        <v>0.96274399999999993</v>
      </c>
      <c r="G2" s="2">
        <v>0.95764632500000002</v>
      </c>
    </row>
    <row r="3" spans="1:7" hidden="1" x14ac:dyDescent="0.2"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idden="1" x14ac:dyDescent="0.2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">
      <c r="A5" t="s">
        <v>9</v>
      </c>
      <c r="B5" s="1">
        <v>0.99944474999999999</v>
      </c>
      <c r="C5" s="2">
        <v>0.93854067500000005</v>
      </c>
      <c r="D5" s="2">
        <v>0.98015962874999996</v>
      </c>
      <c r="E5" s="2">
        <v>0.90966322499999974</v>
      </c>
      <c r="F5" s="2">
        <v>0.94741009999999992</v>
      </c>
      <c r="G5" s="2">
        <v>0.94581309999999996</v>
      </c>
    </row>
    <row r="6" spans="1:7" hidden="1" x14ac:dyDescent="0.2">
      <c r="B6" s="1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idden="1" x14ac:dyDescent="0.2">
      <c r="B7" s="1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t="s">
        <v>7</v>
      </c>
      <c r="B8" s="1">
        <v>0.99926150000000002</v>
      </c>
      <c r="C8" s="2">
        <v>0.92216102499999997</v>
      </c>
      <c r="D8" s="2">
        <v>0.97982233500000004</v>
      </c>
      <c r="E8" s="2">
        <v>0.89198897250000009</v>
      </c>
      <c r="F8" s="2">
        <v>0.93744424999999998</v>
      </c>
      <c r="G8" s="2">
        <v>0.94602125000000015</v>
      </c>
    </row>
    <row r="9" spans="1:7" hidden="1" x14ac:dyDescent="0.2">
      <c r="B9" s="1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idden="1" x14ac:dyDescent="0.2">
      <c r="B10" s="1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t="s">
        <v>8</v>
      </c>
      <c r="B11" s="1">
        <v>0.99109499999999984</v>
      </c>
      <c r="C11" s="2">
        <v>0.93681890000000012</v>
      </c>
      <c r="D11" s="2">
        <v>0.97773142370000021</v>
      </c>
      <c r="E11" s="2">
        <v>0.89479707250000007</v>
      </c>
      <c r="F11" s="2">
        <v>0.93247150000000012</v>
      </c>
      <c r="G11" s="2">
        <v>0.9666125000000001</v>
      </c>
    </row>
    <row r="12" spans="1:7" hidden="1" x14ac:dyDescent="0.2">
      <c r="B12" s="1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idden="1" x14ac:dyDescent="0.2">
      <c r="B13" s="1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hidden="1" x14ac:dyDescent="0.2">
      <c r="B14" s="1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hidden="1" x14ac:dyDescent="0.2">
      <c r="B15" s="1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">
      <c r="B16" s="1">
        <v>0.99930649999999999</v>
      </c>
      <c r="C16" s="2">
        <v>0.92232404999999995</v>
      </c>
      <c r="D16" s="2">
        <v>0.99018675</v>
      </c>
      <c r="E16" s="2">
        <v>0.8937065099999999</v>
      </c>
      <c r="F16" s="2">
        <v>0.95658300000000007</v>
      </c>
      <c r="G16" s="2">
        <v>0.95735599999999998</v>
      </c>
    </row>
    <row r="17" spans="2:7" hidden="1" x14ac:dyDescent="0.2">
      <c r="B17" s="1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2:7" hidden="1" x14ac:dyDescent="0.2">
      <c r="B18" s="1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2:7" x14ac:dyDescent="0.2">
      <c r="B19" s="1">
        <v>0.99986550000000007</v>
      </c>
      <c r="C19" s="2">
        <v>0.94521650000000002</v>
      </c>
      <c r="D19" s="2">
        <v>0.99446764100000007</v>
      </c>
      <c r="E19" s="2">
        <v>0.92320573500000003</v>
      </c>
      <c r="F19" s="2">
        <v>0.967306</v>
      </c>
      <c r="G19" s="2">
        <v>0.96882899999999994</v>
      </c>
    </row>
    <row r="20" spans="2:7" hidden="1" x14ac:dyDescent="0.2">
      <c r="B20" s="1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2:7" hidden="1" x14ac:dyDescent="0.2">
      <c r="B21" s="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2:7" x14ac:dyDescent="0.2">
      <c r="B22" s="1">
        <v>0.99992900000000007</v>
      </c>
      <c r="C22" s="2">
        <v>0.97958944999999997</v>
      </c>
      <c r="D22" s="2">
        <v>0.99535613899999997</v>
      </c>
      <c r="E22" s="2">
        <v>0.96444223500000004</v>
      </c>
      <c r="F22" s="2">
        <v>0.98706050000000001</v>
      </c>
      <c r="G22" s="2">
        <v>0.98717499999999991</v>
      </c>
    </row>
    <row r="23" spans="2:7" hidden="1" x14ac:dyDescent="0.2">
      <c r="B23" s="1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2:7" hidden="1" x14ac:dyDescent="0.2">
      <c r="B24" s="1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2:7" x14ac:dyDescent="0.2">
      <c r="B25" s="1">
        <v>0.99985000000000002</v>
      </c>
      <c r="C25" s="2">
        <v>0.98890960000000006</v>
      </c>
      <c r="D25" s="2">
        <v>0.9920845800000001</v>
      </c>
      <c r="E25" s="2">
        <v>0.98938040000000016</v>
      </c>
      <c r="F25" s="2">
        <v>0.99771299999999985</v>
      </c>
      <c r="G25" s="2">
        <v>0.99696099999999999</v>
      </c>
    </row>
    <row r="26" spans="2:7" hidden="1" x14ac:dyDescent="0.2">
      <c r="B26" s="1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2:7" hidden="1" x14ac:dyDescent="0.2">
      <c r="B27" s="1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2:7" hidden="1" x14ac:dyDescent="0.2">
      <c r="B28" s="1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2:7" x14ac:dyDescent="0.2">
      <c r="B29" s="1">
        <v>0.99888722222222226</v>
      </c>
      <c r="C29" s="2">
        <v>0.91714434444444437</v>
      </c>
      <c r="D29" s="2">
        <v>0.94327873122222194</v>
      </c>
      <c r="E29" s="2">
        <v>0.88599562666666642</v>
      </c>
      <c r="F29" s="2">
        <v>0.94502355555555573</v>
      </c>
      <c r="G29" s="2">
        <v>0.93025487777777771</v>
      </c>
    </row>
    <row r="30" spans="2:7" hidden="1" x14ac:dyDescent="0.2">
      <c r="B30" s="1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2:7" hidden="1" x14ac:dyDescent="0.2">
      <c r="B31" s="1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2:7" x14ac:dyDescent="0.2">
      <c r="B32" s="1">
        <v>0.99978377777777772</v>
      </c>
      <c r="C32" s="2">
        <v>0.93298473333333354</v>
      </c>
      <c r="D32" s="2">
        <v>0.94875301322222172</v>
      </c>
      <c r="E32" s="2">
        <v>0.91552815677777799</v>
      </c>
      <c r="F32" s="2">
        <v>0.95164644444444457</v>
      </c>
      <c r="G32" s="2">
        <v>0.94388633333333338</v>
      </c>
    </row>
    <row r="33" spans="2:7" hidden="1" x14ac:dyDescent="0.2">
      <c r="B33" s="1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2:7" hidden="1" x14ac:dyDescent="0.2">
      <c r="B34" s="1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2:7" x14ac:dyDescent="0.2">
      <c r="B35" s="1">
        <v>0.99980122222222234</v>
      </c>
      <c r="C35" s="2">
        <v>0.96632899999999977</v>
      </c>
      <c r="D35" s="2">
        <v>0.97797771688888924</v>
      </c>
      <c r="E35" s="2">
        <v>0.95434715777777712</v>
      </c>
      <c r="F35" s="2">
        <v>0.97429366666666672</v>
      </c>
      <c r="G35" s="2">
        <v>0.97720344444444451</v>
      </c>
    </row>
    <row r="36" spans="2:7" hidden="1" x14ac:dyDescent="0.2">
      <c r="B36" s="1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</row>
    <row r="37" spans="2:7" hidden="1" x14ac:dyDescent="0.2">
      <c r="B37" s="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2:7" x14ac:dyDescent="0.2">
      <c r="B38" s="1">
        <v>0.99932122222222197</v>
      </c>
      <c r="C38" s="2">
        <v>0.97855647777777799</v>
      </c>
      <c r="D38" s="2">
        <v>0.99256842777777721</v>
      </c>
      <c r="E38" s="2">
        <v>0.97894946666666649</v>
      </c>
      <c r="F38" s="2">
        <v>0.99506155555555553</v>
      </c>
      <c r="G38" s="2">
        <v>0.99573577777777755</v>
      </c>
    </row>
    <row r="39" spans="2:7" hidden="1" x14ac:dyDescent="0.2">
      <c r="B39" s="1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</row>
    <row r="40" spans="2:7" hidden="1" x14ac:dyDescent="0.2">
      <c r="B40" s="1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2:7" hidden="1" x14ac:dyDescent="0.2">
      <c r="B41" s="1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</row>
    <row r="42" spans="2:7" hidden="1" x14ac:dyDescent="0.2">
      <c r="B42" s="1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2:7" x14ac:dyDescent="0.2">
      <c r="B43" s="1">
        <v>0.99708649999999999</v>
      </c>
      <c r="C43" s="2">
        <v>0.93034810124999989</v>
      </c>
      <c r="D43" s="2">
        <v>0.96619362749999982</v>
      </c>
      <c r="E43" s="2">
        <v>0.91316795125000028</v>
      </c>
      <c r="F43" s="2">
        <v>0.97225099999999975</v>
      </c>
      <c r="G43" s="2">
        <v>0.96533970000000002</v>
      </c>
    </row>
    <row r="44" spans="2:7" hidden="1" x14ac:dyDescent="0.2">
      <c r="B44" s="1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</row>
    <row r="45" spans="2:7" hidden="1" x14ac:dyDescent="0.2">
      <c r="B45" s="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2:7" x14ac:dyDescent="0.2">
      <c r="B46" s="1">
        <v>0.99946243750000008</v>
      </c>
      <c r="C46" s="2">
        <v>0.93622800937500006</v>
      </c>
      <c r="D46" s="2">
        <v>0.97831505293750076</v>
      </c>
      <c r="E46" s="2">
        <v>0.91960654518750007</v>
      </c>
      <c r="F46" s="2">
        <v>0.97194431249999991</v>
      </c>
      <c r="G46" s="2">
        <v>0.96809020625000008</v>
      </c>
    </row>
    <row r="47" spans="2:7" hidden="1" x14ac:dyDescent="0.2">
      <c r="B47" s="1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</row>
    <row r="48" spans="2:7" hidden="1" x14ac:dyDescent="0.2">
      <c r="B48" s="1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</row>
    <row r="49" spans="2:7" x14ac:dyDescent="0.2">
      <c r="B49" s="1">
        <v>0.99901562500000007</v>
      </c>
      <c r="C49" s="2">
        <v>0.93461206812500019</v>
      </c>
      <c r="D49" s="2">
        <v>0.97881028258125014</v>
      </c>
      <c r="E49" s="2">
        <v>0.9098891387500001</v>
      </c>
      <c r="F49" s="2">
        <v>0.96392781250000015</v>
      </c>
      <c r="G49" s="2">
        <v>0.96543120625000034</v>
      </c>
    </row>
    <row r="50" spans="2:7" hidden="1" x14ac:dyDescent="0.2">
      <c r="B50" s="1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</row>
    <row r="51" spans="2:7" hidden="1" x14ac:dyDescent="0.2">
      <c r="B51" s="1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</row>
    <row r="52" spans="2:7" x14ac:dyDescent="0.2">
      <c r="B52" s="1">
        <v>0.99190986666666647</v>
      </c>
      <c r="C52" s="2">
        <v>0.95502421133333348</v>
      </c>
      <c r="D52" s="2">
        <v>0.9754489129066658</v>
      </c>
      <c r="E52" s="2">
        <v>0.91255229666666748</v>
      </c>
      <c r="F52" s="2">
        <v>0.96085653333333332</v>
      </c>
      <c r="G52" s="2">
        <v>0.98012273333333311</v>
      </c>
    </row>
    <row r="53" spans="2:7" hidden="1" x14ac:dyDescent="0.2">
      <c r="B53" s="1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</row>
    <row r="54" spans="2:7" hidden="1" x14ac:dyDescent="0.2">
      <c r="B54" s="1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</row>
    <row r="55" spans="2:7" hidden="1" x14ac:dyDescent="0.2">
      <c r="B55" s="1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</row>
    <row r="56" spans="2:7" hidden="1" x14ac:dyDescent="0.2">
      <c r="B56" s="1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</row>
    <row r="57" spans="2:7" x14ac:dyDescent="0.2">
      <c r="B57" s="1">
        <v>0.99890139999999994</v>
      </c>
      <c r="C57" s="2">
        <v>0.89117434000000006</v>
      </c>
      <c r="D57" s="2">
        <v>0.98384335519999999</v>
      </c>
      <c r="E57" s="2">
        <v>0.86179775400000003</v>
      </c>
      <c r="F57" s="2">
        <v>0.91853939999999989</v>
      </c>
      <c r="G57" s="2">
        <v>0.92348161999999989</v>
      </c>
    </row>
    <row r="58" spans="2:7" hidden="1" x14ac:dyDescent="0.2">
      <c r="B58" s="1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</row>
    <row r="59" spans="2:7" hidden="1" x14ac:dyDescent="0.2">
      <c r="B59" s="1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</row>
    <row r="60" spans="2:7" x14ac:dyDescent="0.2">
      <c r="B60" s="1">
        <v>0.99975320000000001</v>
      </c>
      <c r="C60" s="2">
        <v>0.90152426000000019</v>
      </c>
      <c r="D60" s="2">
        <v>0.99114700059999983</v>
      </c>
      <c r="E60" s="2">
        <v>0.88232184400000013</v>
      </c>
      <c r="F60" s="2">
        <v>0.92551660000000013</v>
      </c>
      <c r="G60" s="2">
        <v>0.93309540000000002</v>
      </c>
    </row>
    <row r="61" spans="2:7" hidden="1" x14ac:dyDescent="0.2">
      <c r="B61" s="1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</row>
    <row r="62" spans="2:7" hidden="1" x14ac:dyDescent="0.2">
      <c r="B62" s="1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</row>
    <row r="63" spans="2:7" x14ac:dyDescent="0.2">
      <c r="B63" s="1">
        <v>0.99991220000000003</v>
      </c>
      <c r="C63" s="2">
        <v>0.95984216</v>
      </c>
      <c r="D63" s="2">
        <v>0.99269528479999991</v>
      </c>
      <c r="E63" s="2">
        <v>0.95442963999999986</v>
      </c>
      <c r="F63" s="2">
        <v>0.97479220000000011</v>
      </c>
      <c r="G63" s="2">
        <v>0.9778195999999999</v>
      </c>
    </row>
    <row r="64" spans="2:7" hidden="1" x14ac:dyDescent="0.2">
      <c r="B64" s="1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</row>
    <row r="65" spans="2:7" hidden="1" x14ac:dyDescent="0.2">
      <c r="B65" s="1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</row>
    <row r="66" spans="2:7" x14ac:dyDescent="0.2">
      <c r="B66" s="1">
        <v>0.99969466666666662</v>
      </c>
      <c r="C66" s="2">
        <v>0.96010918000000001</v>
      </c>
      <c r="D66" s="2">
        <v>0.98578886666666676</v>
      </c>
      <c r="E66" s="2">
        <v>0.98097899999999993</v>
      </c>
      <c r="F66" s="2">
        <v>0.99932466666666675</v>
      </c>
      <c r="G66" s="2">
        <v>0.99720900000000012</v>
      </c>
    </row>
    <row r="67" spans="2:7" hidden="1" x14ac:dyDescent="0.2">
      <c r="B67" s="1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2:7" hidden="1" x14ac:dyDescent="0.2">
      <c r="B68" s="1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2:7" hidden="1" x14ac:dyDescent="0.2">
      <c r="B69" s="1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</row>
    <row r="70" spans="2:7" x14ac:dyDescent="0.2">
      <c r="B70" s="1">
        <v>0.99506381249999987</v>
      </c>
      <c r="C70" s="2">
        <v>0.9188102374999999</v>
      </c>
      <c r="D70" s="2">
        <v>0.98623267037500029</v>
      </c>
      <c r="E70" s="2">
        <v>0.90357380687500022</v>
      </c>
      <c r="F70" s="2">
        <v>0.93725512499999986</v>
      </c>
      <c r="G70" s="2">
        <v>0.93698788124999988</v>
      </c>
    </row>
    <row r="71" spans="2:7" hidden="1" x14ac:dyDescent="0.2">
      <c r="B71" s="1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2:7" hidden="1" x14ac:dyDescent="0.2">
      <c r="B72" s="1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</row>
    <row r="73" spans="2:7" x14ac:dyDescent="0.2">
      <c r="B73" s="1">
        <v>0.9995171249999999</v>
      </c>
      <c r="C73" s="2">
        <v>0.94291725625000022</v>
      </c>
      <c r="D73" s="2">
        <v>0.99242520891249986</v>
      </c>
      <c r="E73" s="2">
        <v>0.9321815887499999</v>
      </c>
      <c r="F73" s="2">
        <v>0.96307025000000002</v>
      </c>
      <c r="G73" s="2">
        <v>0.96222800624999993</v>
      </c>
    </row>
    <row r="74" spans="2:7" hidden="1" x14ac:dyDescent="0.2">
      <c r="B74" s="1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</row>
    <row r="75" spans="2:7" hidden="1" x14ac:dyDescent="0.2">
      <c r="B75" s="1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</row>
    <row r="76" spans="2:7" x14ac:dyDescent="0.2">
      <c r="B76" s="1">
        <v>0.99981593333333341</v>
      </c>
      <c r="C76" s="2">
        <v>0.97717961400000009</v>
      </c>
      <c r="D76" s="2">
        <v>0.99548312433333386</v>
      </c>
      <c r="E76" s="2">
        <v>0.97434884400000066</v>
      </c>
      <c r="F76" s="2">
        <v>0.98907439999999991</v>
      </c>
      <c r="G76" s="2">
        <v>0.98749080000000022</v>
      </c>
    </row>
    <row r="77" spans="2:7" hidden="1" x14ac:dyDescent="0.2">
      <c r="B77" s="1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</row>
    <row r="78" spans="2:7" hidden="1" x14ac:dyDescent="0.2">
      <c r="B78" s="1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</row>
    <row r="79" spans="2:7" x14ac:dyDescent="0.2">
      <c r="B79" s="1">
        <v>0.99975550000000002</v>
      </c>
      <c r="C79" s="2">
        <v>0.98653370499999993</v>
      </c>
      <c r="D79" s="2">
        <v>0.99067016499999982</v>
      </c>
      <c r="E79" s="2">
        <v>0.98984214999999998</v>
      </c>
      <c r="F79" s="2">
        <v>0.99577499999999997</v>
      </c>
      <c r="G79" s="2">
        <v>0.993892</v>
      </c>
    </row>
    <row r="80" spans="2:7" hidden="1" x14ac:dyDescent="0.2">
      <c r="B80" s="1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</row>
    <row r="81" spans="2:7" hidden="1" x14ac:dyDescent="0.2">
      <c r="B81" s="1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</row>
    <row r="82" spans="2:7" hidden="1" x14ac:dyDescent="0.2">
      <c r="B82" s="1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</row>
    <row r="83" spans="2:7" x14ac:dyDescent="0.2">
      <c r="B83" s="1">
        <v>0.99200799999999989</v>
      </c>
      <c r="C83" s="2">
        <v>0.95573242400000002</v>
      </c>
      <c r="D83" s="2">
        <v>0.97654327759999993</v>
      </c>
      <c r="E83" s="2">
        <v>0.8971708020000001</v>
      </c>
      <c r="F83" s="2">
        <v>0.9757806</v>
      </c>
      <c r="G83" s="2">
        <v>0.97927959999999992</v>
      </c>
    </row>
    <row r="84" spans="2:7" hidden="1" x14ac:dyDescent="0.2">
      <c r="B84" s="1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</row>
    <row r="85" spans="2:7" hidden="1" x14ac:dyDescent="0.2">
      <c r="B85" s="1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</row>
    <row r="86" spans="2:7" x14ac:dyDescent="0.2">
      <c r="B86" s="1">
        <v>0.99837299999999995</v>
      </c>
      <c r="C86" s="2">
        <v>0.96327332600000004</v>
      </c>
      <c r="D86" s="2">
        <v>0.98009080419999961</v>
      </c>
      <c r="E86" s="2">
        <v>0.94670000260000009</v>
      </c>
      <c r="F86" s="2">
        <v>0.99149520000000013</v>
      </c>
      <c r="G86" s="2">
        <v>0.98614879999999994</v>
      </c>
    </row>
    <row r="87" spans="2:7" hidden="1" x14ac:dyDescent="0.2">
      <c r="B87" s="1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</row>
    <row r="88" spans="2:7" hidden="1" x14ac:dyDescent="0.2">
      <c r="B88" s="1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</row>
    <row r="89" spans="2:7" x14ac:dyDescent="0.2">
      <c r="B89" s="1">
        <v>0.99986339999999996</v>
      </c>
      <c r="C89" s="2">
        <v>0.98383767200000016</v>
      </c>
      <c r="D89" s="2">
        <v>0.99117469200000019</v>
      </c>
      <c r="E89" s="2">
        <v>0.97247699199999982</v>
      </c>
      <c r="F89" s="2">
        <v>0.9930315999999999</v>
      </c>
      <c r="G89" s="2">
        <v>0.97924821999999989</v>
      </c>
    </row>
    <row r="90" spans="2:7" hidden="1" x14ac:dyDescent="0.2">
      <c r="B90" s="1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</row>
    <row r="91" spans="2:7" hidden="1" x14ac:dyDescent="0.2">
      <c r="B91" s="1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</row>
    <row r="92" spans="2:7" x14ac:dyDescent="0.2">
      <c r="B92" s="1">
        <v>0.99979700000000005</v>
      </c>
      <c r="C92" s="2">
        <v>0.99055987666666656</v>
      </c>
      <c r="D92" s="2">
        <v>0.99057697666666666</v>
      </c>
      <c r="E92" s="2">
        <v>0.99347173333333316</v>
      </c>
      <c r="F92" s="2">
        <v>0.9953700000000002</v>
      </c>
      <c r="G92" s="2">
        <v>0.99270636666666678</v>
      </c>
    </row>
    <row r="93" spans="2:7" hidden="1" x14ac:dyDescent="0.2">
      <c r="B93" s="1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</row>
    <row r="94" spans="2:7" hidden="1" x14ac:dyDescent="0.2">
      <c r="B94" s="1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</row>
    <row r="95" spans="2:7" hidden="1" x14ac:dyDescent="0.2">
      <c r="B95" s="1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</row>
    <row r="96" spans="2:7" x14ac:dyDescent="0.2">
      <c r="B96" s="1">
        <v>0.98654594347826063</v>
      </c>
      <c r="C96" s="2">
        <v>0.94176313826086955</v>
      </c>
      <c r="D96" s="2">
        <v>0.89666354086956523</v>
      </c>
      <c r="E96" s="2">
        <v>0.90172463652173829</v>
      </c>
      <c r="F96" s="2">
        <v>0.97590048260869577</v>
      </c>
      <c r="G96" s="2">
        <v>0.96620523521739121</v>
      </c>
    </row>
    <row r="97" spans="2:7" hidden="1" x14ac:dyDescent="0.2">
      <c r="B97" s="1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</row>
    <row r="98" spans="2:7" hidden="1" x14ac:dyDescent="0.2">
      <c r="B98" s="1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</row>
    <row r="99" spans="2:7" x14ac:dyDescent="0.2">
      <c r="B99" s="1">
        <v>0.99748856521739104</v>
      </c>
      <c r="C99" s="2">
        <v>0.94955553434782591</v>
      </c>
      <c r="D99" s="2">
        <v>0.94031326886956523</v>
      </c>
      <c r="E99" s="2">
        <v>0.91744030252173892</v>
      </c>
      <c r="F99" s="2">
        <v>0.98425578260869562</v>
      </c>
      <c r="G99" s="2">
        <v>0.97115704347826093</v>
      </c>
    </row>
    <row r="100" spans="2:7" hidden="1" x14ac:dyDescent="0.2">
      <c r="B100" s="1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</row>
    <row r="101" spans="2:7" hidden="1" x14ac:dyDescent="0.2">
      <c r="B101" s="1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</row>
    <row r="102" spans="2:7" x14ac:dyDescent="0.2">
      <c r="B102" s="1">
        <v>0.99828600000000012</v>
      </c>
      <c r="C102" s="2">
        <v>0.94412858000000011</v>
      </c>
      <c r="D102" s="2">
        <v>0.94973299871304295</v>
      </c>
      <c r="E102" s="2">
        <v>0.91030585195652158</v>
      </c>
      <c r="F102" s="2">
        <v>0.97880826086956552</v>
      </c>
      <c r="G102" s="2">
        <v>0.96825524347826064</v>
      </c>
    </row>
    <row r="103" spans="2:7" hidden="1" x14ac:dyDescent="0.2">
      <c r="B103" s="1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</row>
    <row r="104" spans="2:7" hidden="1" x14ac:dyDescent="0.2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</row>
    <row r="105" spans="2:7" x14ac:dyDescent="0.2">
      <c r="B105" s="1">
        <v>0.98608685714285704</v>
      </c>
      <c r="C105" s="2">
        <v>0.94733994190476223</v>
      </c>
      <c r="D105" s="2">
        <v>0.9608600446047616</v>
      </c>
      <c r="E105" s="2">
        <v>0.91635962061904741</v>
      </c>
      <c r="F105" s="2">
        <v>0.96102223809523801</v>
      </c>
      <c r="G105" s="2">
        <v>0.97210807142857125</v>
      </c>
    </row>
    <row r="106" spans="2:7" hidden="1" x14ac:dyDescent="0.2">
      <c r="B106" s="1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</row>
    <row r="107" spans="2:7" hidden="1" x14ac:dyDescent="0.2">
      <c r="B107" s="1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</row>
    <row r="108" spans="2:7" hidden="1" x14ac:dyDescent="0.2">
      <c r="B108" s="1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</row>
    <row r="109" spans="2:7" hidden="1" x14ac:dyDescent="0.2">
      <c r="B109" s="1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2:7" x14ac:dyDescent="0.2">
      <c r="B110" s="1">
        <v>0.99772400000000006</v>
      </c>
      <c r="C110" s="2">
        <v>0.94635585000000011</v>
      </c>
      <c r="D110" s="2">
        <v>0.98034472499999992</v>
      </c>
      <c r="E110" s="2">
        <v>0.92114639000000009</v>
      </c>
      <c r="F110" s="2">
        <v>0.96217775000000005</v>
      </c>
      <c r="G110" s="2">
        <v>0.95600722499999979</v>
      </c>
    </row>
    <row r="111" spans="2:7" hidden="1" x14ac:dyDescent="0.2">
      <c r="B111" s="1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</row>
    <row r="112" spans="2:7" hidden="1" x14ac:dyDescent="0.2">
      <c r="B112" s="1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</row>
    <row r="113" spans="2:7" x14ac:dyDescent="0.2">
      <c r="B113" s="1">
        <v>0.99987824999999997</v>
      </c>
      <c r="C113" s="2">
        <v>0.9393739499999999</v>
      </c>
      <c r="D113" s="2">
        <v>0.98405234624999993</v>
      </c>
      <c r="E113" s="2">
        <v>0.92216928250000008</v>
      </c>
      <c r="F113" s="2">
        <v>0.95521080000000003</v>
      </c>
      <c r="G113" s="2">
        <v>0.95262395</v>
      </c>
    </row>
    <row r="114" spans="2:7" hidden="1" x14ac:dyDescent="0.2">
      <c r="B114" s="1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2:7" hidden="1" x14ac:dyDescent="0.2">
      <c r="B115" s="1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</row>
    <row r="116" spans="2:7" x14ac:dyDescent="0.2">
      <c r="B116" s="1">
        <v>0.99921325000000005</v>
      </c>
      <c r="C116" s="2">
        <v>0.91860242499999989</v>
      </c>
      <c r="D116" s="2">
        <v>0.98166247424999997</v>
      </c>
      <c r="E116" s="2">
        <v>0.89352349500000006</v>
      </c>
      <c r="F116" s="2">
        <v>0.93865475000000009</v>
      </c>
      <c r="G116" s="2">
        <v>0.94788374999999991</v>
      </c>
    </row>
    <row r="117" spans="2:7" hidden="1" x14ac:dyDescent="0.2">
      <c r="B117" s="1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</row>
    <row r="118" spans="2:7" hidden="1" x14ac:dyDescent="0.2">
      <c r="B118" s="1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</row>
    <row r="119" spans="2:7" x14ac:dyDescent="0.2">
      <c r="B119" s="1">
        <v>0.9936577499999999</v>
      </c>
      <c r="C119" s="2">
        <v>0.94064722499999998</v>
      </c>
      <c r="D119" s="2">
        <v>0.9794088933499997</v>
      </c>
      <c r="E119" s="2">
        <v>0.89338395500000001</v>
      </c>
      <c r="F119" s="2">
        <v>0.93553649999999988</v>
      </c>
      <c r="G119" s="2">
        <v>0.96793475000000007</v>
      </c>
    </row>
    <row r="120" spans="2:7" hidden="1" x14ac:dyDescent="0.2">
      <c r="B120" s="1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2:7" hidden="1" x14ac:dyDescent="0.2">
      <c r="B121" s="1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</row>
    <row r="122" spans="2:7" hidden="1" x14ac:dyDescent="0.2">
      <c r="B122" s="1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</row>
    <row r="123" spans="2:7" hidden="1" x14ac:dyDescent="0.2">
      <c r="B123" s="1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</row>
    <row r="124" spans="2:7" x14ac:dyDescent="0.2">
      <c r="B124" s="1">
        <v>0.98154220000000003</v>
      </c>
      <c r="C124" s="2">
        <v>0.93041353999999998</v>
      </c>
      <c r="D124" s="2">
        <v>0.96551681800000022</v>
      </c>
      <c r="E124" s="2">
        <v>0.89059895399999967</v>
      </c>
      <c r="F124" s="2">
        <v>0.96395540000000002</v>
      </c>
      <c r="G124" s="2">
        <v>0.96047780000000016</v>
      </c>
    </row>
    <row r="125" spans="2:7" hidden="1" x14ac:dyDescent="0.2">
      <c r="B125" s="1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</row>
    <row r="126" spans="2:7" hidden="1" x14ac:dyDescent="0.2">
      <c r="B126" s="1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</row>
    <row r="127" spans="2:7" x14ac:dyDescent="0.2">
      <c r="B127" s="1">
        <v>0.99897520000000006</v>
      </c>
      <c r="C127" s="2">
        <v>0.94419218000000016</v>
      </c>
      <c r="D127" s="2">
        <v>0.98321916719999969</v>
      </c>
      <c r="E127" s="2">
        <v>0.9268622099999998</v>
      </c>
      <c r="F127" s="2">
        <v>0.95812318000000007</v>
      </c>
      <c r="G127" s="2">
        <v>0.95809975999999997</v>
      </c>
    </row>
    <row r="128" spans="2:7" hidden="1" x14ac:dyDescent="0.2">
      <c r="B128" s="1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</row>
    <row r="129" spans="2:7" hidden="1" x14ac:dyDescent="0.2">
      <c r="B129" s="1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</row>
    <row r="130" spans="2:7" x14ac:dyDescent="0.2">
      <c r="B130" s="1">
        <v>0.99830379999999985</v>
      </c>
      <c r="C130" s="2">
        <v>0.91902819999999996</v>
      </c>
      <c r="D130" s="2">
        <v>0.9834677262</v>
      </c>
      <c r="E130" s="2">
        <v>0.89664507799999993</v>
      </c>
      <c r="F130" s="2">
        <v>0.94001160000000006</v>
      </c>
      <c r="G130" s="2">
        <v>0.94957267999999995</v>
      </c>
    </row>
    <row r="131" spans="2:7" hidden="1" x14ac:dyDescent="0.2">
      <c r="B131" s="1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</row>
    <row r="132" spans="2:7" hidden="1" x14ac:dyDescent="0.2">
      <c r="B132" s="1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</row>
    <row r="133" spans="2:7" x14ac:dyDescent="0.2">
      <c r="B133" s="1">
        <v>0.99478859999999991</v>
      </c>
      <c r="C133" s="2">
        <v>0.93246448000000015</v>
      </c>
      <c r="D133" s="2">
        <v>0.98167580075999994</v>
      </c>
      <c r="E133" s="2">
        <v>0.89249657400000026</v>
      </c>
      <c r="F133" s="2">
        <v>0.93291940000000007</v>
      </c>
      <c r="G133" s="2">
        <v>0.96757819999999994</v>
      </c>
    </row>
    <row r="134" spans="2:7" hidden="1" x14ac:dyDescent="0.2">
      <c r="B134" s="1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2:7" hidden="1" x14ac:dyDescent="0.2">
      <c r="B135" s="1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</row>
    <row r="136" spans="2:7" hidden="1" x14ac:dyDescent="0.2">
      <c r="B136" s="1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</row>
    <row r="137" spans="2:7" hidden="1" x14ac:dyDescent="0.2">
      <c r="B137" s="1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</row>
    <row r="138" spans="2:7" x14ac:dyDescent="0.2">
      <c r="B138" s="1">
        <v>0.99929800000000002</v>
      </c>
      <c r="C138" s="2">
        <v>0.94425880000000018</v>
      </c>
      <c r="D138" s="2">
        <v>0.98275023666666683</v>
      </c>
      <c r="E138" s="2">
        <v>0.92084393666666664</v>
      </c>
      <c r="F138" s="2">
        <v>0.95575066666666653</v>
      </c>
      <c r="G138" s="2">
        <v>0.95801189999999992</v>
      </c>
    </row>
    <row r="139" spans="2:7" hidden="1" x14ac:dyDescent="0.2">
      <c r="B139" s="1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</row>
    <row r="140" spans="2:7" hidden="1" x14ac:dyDescent="0.2">
      <c r="B140" s="1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</row>
    <row r="141" spans="2:7" x14ac:dyDescent="0.2">
      <c r="B141" s="1">
        <v>0.99971200000000005</v>
      </c>
      <c r="C141" s="2">
        <v>0.94064242500000006</v>
      </c>
      <c r="D141" s="2">
        <v>0.98993129624999998</v>
      </c>
      <c r="E141" s="2">
        <v>0.91769560000000028</v>
      </c>
      <c r="F141" s="2">
        <v>0.94993100000000008</v>
      </c>
      <c r="G141" s="2">
        <v>0.94906409999999997</v>
      </c>
    </row>
    <row r="142" spans="2:7" hidden="1" x14ac:dyDescent="0.2">
      <c r="B142" s="1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</row>
    <row r="143" spans="2:7" hidden="1" x14ac:dyDescent="0.2">
      <c r="B143" s="1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</row>
    <row r="144" spans="2:7" x14ac:dyDescent="0.2">
      <c r="B144" s="1">
        <v>0.99900299999999997</v>
      </c>
      <c r="C144" s="2">
        <v>0.91663772500000007</v>
      </c>
      <c r="D144" s="2">
        <v>0.98923460949999997</v>
      </c>
      <c r="E144" s="2">
        <v>0.88741454250000007</v>
      </c>
      <c r="F144" s="2">
        <v>0.93434574999999986</v>
      </c>
      <c r="G144" s="2">
        <v>0.94549949999999994</v>
      </c>
    </row>
    <row r="145" spans="2:7" hidden="1" x14ac:dyDescent="0.2">
      <c r="B145" s="1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</row>
    <row r="146" spans="2:7" hidden="1" x14ac:dyDescent="0.2">
      <c r="B146" s="1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</row>
    <row r="147" spans="2:7" x14ac:dyDescent="0.2">
      <c r="B147" s="1">
        <v>0.99534900000000004</v>
      </c>
      <c r="C147" s="2">
        <v>0.94074415000000022</v>
      </c>
      <c r="D147" s="2">
        <v>0.98571515499999984</v>
      </c>
      <c r="E147" s="2">
        <v>0.89825429249999977</v>
      </c>
      <c r="F147" s="2">
        <v>0.93801025000000005</v>
      </c>
      <c r="G147" s="2">
        <v>0.97064874999999995</v>
      </c>
    </row>
    <row r="148" spans="2:7" hidden="1" x14ac:dyDescent="0.2">
      <c r="B148" s="1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</row>
    <row r="149" spans="2:7" hidden="1" x14ac:dyDescent="0.2">
      <c r="B149" s="1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</row>
    <row r="150" spans="2:7" hidden="1" x14ac:dyDescent="0.2">
      <c r="B150" s="1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</row>
    <row r="151" spans="2:7" hidden="1" x14ac:dyDescent="0.2">
      <c r="B151" s="1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2:7" x14ac:dyDescent="0.2">
      <c r="B152" s="1">
        <v>0.99444883333333356</v>
      </c>
      <c r="C152" s="2">
        <v>0.93859904999999999</v>
      </c>
      <c r="D152" s="2">
        <v>0.95596621000000004</v>
      </c>
      <c r="E152" s="2">
        <v>0.91969403499999958</v>
      </c>
      <c r="F152" s="2">
        <v>0.95926331666666675</v>
      </c>
      <c r="G152" s="2">
        <v>0.95158733333333334</v>
      </c>
    </row>
    <row r="153" spans="2:7" hidden="1" x14ac:dyDescent="0.2">
      <c r="B153" s="1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2:7" hidden="1" x14ac:dyDescent="0.2">
      <c r="B154" s="1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</row>
    <row r="155" spans="2:7" x14ac:dyDescent="0.2">
      <c r="B155" s="1">
        <v>0.99877316666666671</v>
      </c>
      <c r="C155" s="2">
        <v>0.932943366666667</v>
      </c>
      <c r="D155" s="2">
        <v>0.98740179633333325</v>
      </c>
      <c r="E155" s="2">
        <v>0.90496552666666685</v>
      </c>
      <c r="F155" s="2">
        <v>0.94674836666666662</v>
      </c>
      <c r="G155" s="2">
        <v>0.94138921666666653</v>
      </c>
    </row>
    <row r="156" spans="2:7" hidden="1" x14ac:dyDescent="0.2">
      <c r="B156" s="1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</row>
    <row r="157" spans="2:7" hidden="1" x14ac:dyDescent="0.2">
      <c r="B157" s="1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</row>
    <row r="158" spans="2:7" x14ac:dyDescent="0.2">
      <c r="B158" s="1">
        <v>0.99960566666666673</v>
      </c>
      <c r="C158" s="2">
        <v>0.91472453333333326</v>
      </c>
      <c r="D158" s="2">
        <v>0.9884487237666667</v>
      </c>
      <c r="E158" s="2">
        <v>0.89060528499999947</v>
      </c>
      <c r="F158" s="2">
        <v>0.92996749999999995</v>
      </c>
      <c r="G158" s="2">
        <v>0.94157816666666683</v>
      </c>
    </row>
    <row r="159" spans="2:7" hidden="1" x14ac:dyDescent="0.2">
      <c r="B159" s="1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</row>
    <row r="160" spans="2:7" hidden="1" x14ac:dyDescent="0.2">
      <c r="B160" s="1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</row>
    <row r="161" spans="2:7" x14ac:dyDescent="0.2">
      <c r="B161" s="1">
        <v>0.99795016666666658</v>
      </c>
      <c r="C161" s="2">
        <v>0.93962709999999972</v>
      </c>
      <c r="D161" s="2">
        <v>0.98756672043333305</v>
      </c>
      <c r="E161" s="2">
        <v>0.90457826500000005</v>
      </c>
      <c r="F161" s="2">
        <v>0.94023733333333326</v>
      </c>
      <c r="G161" s="2">
        <v>0.96917549999999997</v>
      </c>
    </row>
    <row r="162" spans="2:7" hidden="1" x14ac:dyDescent="0.2">
      <c r="B162" s="1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</row>
    <row r="163" spans="2:7" hidden="1" x14ac:dyDescent="0.2">
      <c r="B163" s="1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2:7" hidden="1" x14ac:dyDescent="0.2">
      <c r="B164" s="1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</row>
    <row r="165" spans="2:7" hidden="1" x14ac:dyDescent="0.2">
      <c r="B165" s="1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</row>
  </sheetData>
  <autoFilter ref="B1:G165" xr:uid="{00000000-0001-0000-0000-000000000000}">
    <filterColumn colId="0">
      <customFilters>
        <customFilter operator="notEqual" val="0"/>
      </custom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2023-04-22T07:50:21Z</dcterms:modified>
</cp:coreProperties>
</file>