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毕业设计\毕业设计\Trisoup\测试数据\result\position_second\"/>
    </mc:Choice>
  </mc:AlternateContent>
  <xr:revisionPtr revIDLastSave="0" documentId="13_ncr:1_{208DD9ED-5CA8-4F16-9F98-7761182606CB}" xr6:coauthVersionLast="47" xr6:coauthVersionMax="47" xr10:uidLastSave="{00000000-0000-0000-0000-000000000000}"/>
  <bookViews>
    <workbookView xWindow="3855" yWindow="3855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Sheet1!$B$1:$G$218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<sst xmlns="http://schemas.openxmlformats.org/spreadsheetml/2006/main" count="10" uniqueCount="10">
  <si>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ctx4</t>
    <phoneticPr fontId="1" type="noConversion"/>
  </si>
  <si>
    <t>ctx1</t>
    <phoneticPr fontId="1" type="noConversion"/>
  </si>
  <si>
    <t>ctx6</t>
    <phoneticPr fontId="1" type="noConversion"/>
  </si>
  <si>
    <t>ctx5</t>
    <phoneticPr fontId="1" type="noConversion"/>
  </si>
  <si>
    <t>ctx2</t>
    <phoneticPr fontId="1" type="noConversion"/>
  </si>
  <si>
    <t>ctx3</t>
    <phoneticPr fontId="1" type="noConversion"/>
  </si>
  <si>
    <t>r01</t>
    <phoneticPr fontId="1" type="noConversion"/>
  </si>
  <si>
    <t>r02</t>
    <phoneticPr fontId="1" type="noConversion"/>
  </si>
  <si>
    <t>r03</t>
    <phoneticPr fontId="1" type="noConversion"/>
  </si>
  <si>
    <t>r04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</si>
</sst>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scant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ctx4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Sheet1!$B$2:$B$215</c:f>
              <c:numCache>
                <c:formatCode>General</c:formatCode>
                <c:ptCount val="64"/>
                <c:pt idx="0">
                  <c:v>0.99410899999999991</c:v>
                </c:pt>
                <c:pt idx="1">
                  <c:v>0.99996799999999997</c:v>
                </c:pt>
                <c:pt idx="2">
                  <c:v>0.99975999999999998</c:v>
                </c:pt>
                <c:pt idx="3">
                  <c:v>0.99974199999999991</c:v>
                </c:pt>
                <c:pt idx="4">
                  <c:v>0.99967300000000003</c:v>
                </c:pt>
                <c:pt idx="5">
                  <c:v>0.99986400000000009</c:v>
                </c:pt>
                <c:pt idx="6">
                  <c:v>0.99965300000000001</c:v>
                </c:pt>
                <c:pt idx="7">
                  <c:v>0.99964300000000006</c:v>
                </c:pt>
                <c:pt idx="8">
                  <c:v>0.99956050000000007</c:v>
                </c:pt>
                <c:pt idx="9">
                  <c:v>0.99988599999999994</c:v>
                </c:pt>
                <c:pt idx="10">
                  <c:v>0.99990950000000001</c:v>
                </c:pt>
                <c:pt idx="11">
                  <c:v>0.99989050000000002</c:v>
                </c:pt>
                <c:pt idx="12">
                  <c:v>0.99887888888888887</c:v>
                </c:pt>
                <c:pt idx="13">
                  <c:v>0.99974088888888879</c:v>
                </c:pt>
                <c:pt idx="14">
                  <c:v>0.9997986666666665</c:v>
                </c:pt>
                <c:pt idx="15">
                  <c:v>0.9993519999999998</c:v>
                </c:pt>
                <c:pt idx="16">
                  <c:v>0.99690593750000023</c:v>
                </c:pt>
                <c:pt idx="17">
                  <c:v>0.9994874374999998</c:v>
                </c:pt>
                <c:pt idx="18">
                  <c:v>0.99911200000000033</c:v>
                </c:pt>
                <c:pt idx="19">
                  <c:v>0.99182586666666661</c:v>
                </c:pt>
                <c:pt idx="20">
                  <c:v>0.99886220000000014</c:v>
                </c:pt>
                <c:pt idx="21">
                  <c:v>0.99963760000000002</c:v>
                </c:pt>
                <c:pt idx="22">
                  <c:v>0.99993379999999998</c:v>
                </c:pt>
                <c:pt idx="23">
                  <c:v>0.99974766666666659</c:v>
                </c:pt>
                <c:pt idx="24">
                  <c:v>0.99762787500000027</c:v>
                </c:pt>
                <c:pt idx="25">
                  <c:v>0.99921599999999999</c:v>
                </c:pt>
                <c:pt idx="26">
                  <c:v>0.99982426666666646</c:v>
                </c:pt>
                <c:pt idx="27">
                  <c:v>0.99989949999999994</c:v>
                </c:pt>
                <c:pt idx="28">
                  <c:v>0.99373519999999993</c:v>
                </c:pt>
                <c:pt idx="29">
                  <c:v>0.99914999999999987</c:v>
                </c:pt>
                <c:pt idx="30">
                  <c:v>0.99992200000000009</c:v>
                </c:pt>
                <c:pt idx="31">
                  <c:v>0.99985366666666675</c:v>
                </c:pt>
                <c:pt idx="32">
                  <c:v>0.98679680434782613</c:v>
                </c:pt>
                <c:pt idx="33">
                  <c:v>0.99758695652173901</c:v>
                </c:pt>
                <c:pt idx="34">
                  <c:v>0.9981358695652176</c:v>
                </c:pt>
                <c:pt idx="35">
                  <c:v>0.98585890476190463</c:v>
                </c:pt>
                <c:pt idx="36">
                  <c:v>0.99895999999999985</c:v>
                </c:pt>
                <c:pt idx="37">
                  <c:v>0.99924799999999991</c:v>
                </c:pt>
                <c:pt idx="38">
                  <c:v>0.99987099999999995</c:v>
                </c:pt>
                <c:pt idx="39">
                  <c:v>0.99927499999999991</c:v>
                </c:pt>
                <c:pt idx="40">
                  <c:v>0.997479</c:v>
                </c:pt>
                <c:pt idx="41">
                  <c:v>0.99990600000000007</c:v>
                </c:pt>
                <c:pt idx="42">
                  <c:v>0.99988900000000003</c:v>
                </c:pt>
                <c:pt idx="43">
                  <c:v>0.99982799999999994</c:v>
                </c:pt>
                <c:pt idx="44">
                  <c:v>0.97096774074074055</c:v>
                </c:pt>
                <c:pt idx="45">
                  <c:v>0.98480824999999994</c:v>
                </c:pt>
                <c:pt idx="46">
                  <c:v>0.99515139130434782</c:v>
                </c:pt>
                <c:pt idx="47">
                  <c:v>0.98428608333333345</c:v>
                </c:pt>
                <c:pt idx="48">
                  <c:v>0.95231713333333312</c:v>
                </c:pt>
                <c:pt idx="49">
                  <c:v>0.95342286666666676</c:v>
                </c:pt>
                <c:pt idx="50">
                  <c:v>0.98657039999999974</c:v>
                </c:pt>
                <c:pt idx="51">
                  <c:v>0.99246870000000009</c:v>
                </c:pt>
                <c:pt idx="52">
                  <c:v>0.99344500000000013</c:v>
                </c:pt>
                <c:pt idx="53">
                  <c:v>0.9929659999999999</c:v>
                </c:pt>
                <c:pt idx="54">
                  <c:v>0.99982900000000008</c:v>
                </c:pt>
                <c:pt idx="55">
                  <c:v>0.99944299999999997</c:v>
                </c:pt>
                <c:pt idx="56">
                  <c:v>0.96910681153846145</c:v>
                </c:pt>
                <c:pt idx="57">
                  <c:v>0.99067907692307677</c:v>
                </c:pt>
                <c:pt idx="58">
                  <c:v>0.99118381481481488</c:v>
                </c:pt>
                <c:pt idx="59">
                  <c:v>0.98765769230769174</c:v>
                </c:pt>
                <c:pt idx="60">
                  <c:v>0.98456150000000009</c:v>
                </c:pt>
                <c:pt idx="61">
                  <c:v>0.98698749999999991</c:v>
                </c:pt>
                <c:pt idx="62">
                  <c:v>0.98642200000000002</c:v>
                </c:pt>
                <c:pt idx="63">
                  <c:v>0.99055899999999997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50-48CC-BABD-FEE56B09A6E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ctx1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Sheet1!$C$2:$C$215</c:f>
              <c:numCache>
                <c:formatCode>General</c:formatCode>
                <c:ptCount val="64"/>
                <c:pt idx="0">
                  <c:v>0.90759089999999998</c:v>
                </c:pt>
                <c:pt idx="1">
                  <c:v>0.96215079999999997</c:v>
                </c:pt>
                <c:pt idx="2">
                  <c:v>0.97252930000000004</c:v>
                </c:pt>
                <c:pt idx="3">
                  <c:v>0.98441009999999995</c:v>
                </c:pt>
                <c:pt idx="4">
                  <c:v>0.89932509999999999</c:v>
                </c:pt>
                <c:pt idx="5">
                  <c:v>0.94225159999999997</c:v>
                </c:pt>
                <c:pt idx="6">
                  <c:v>0.96669070000000001</c:v>
                </c:pt>
                <c:pt idx="7">
                  <c:v>0.98199665999999985</c:v>
                </c:pt>
                <c:pt idx="8">
                  <c:v>0.9198135999999999</c:v>
                </c:pt>
                <c:pt idx="9">
                  <c:v>0.94655294999999995</c:v>
                </c:pt>
                <c:pt idx="10">
                  <c:v>0.97933674999999998</c:v>
                </c:pt>
                <c:pt idx="11">
                  <c:v>0.98910960000000014</c:v>
                </c:pt>
                <c:pt idx="12">
                  <c:v>0.91689539999999981</c:v>
                </c:pt>
                <c:pt idx="13">
                  <c:v>0.93283561111111113</c:v>
                </c:pt>
                <c:pt idx="14">
                  <c:v>0.96627021111111133</c:v>
                </c:pt>
                <c:pt idx="15">
                  <c:v>0.97852865555555568</c:v>
                </c:pt>
                <c:pt idx="16">
                  <c:v>0.93089899312500024</c:v>
                </c:pt>
                <c:pt idx="17">
                  <c:v>0.93594428749999981</c:v>
                </c:pt>
                <c:pt idx="18">
                  <c:v>0.934644214375</c:v>
                </c:pt>
                <c:pt idx="19">
                  <c:v>0.95507543133333317</c:v>
                </c:pt>
                <c:pt idx="20">
                  <c:v>0.89200529999999989</c:v>
                </c:pt>
                <c:pt idx="21">
                  <c:v>0.90283906000000014</c:v>
                </c:pt>
                <c:pt idx="22">
                  <c:v>0.96011804000000001</c:v>
                </c:pt>
                <c:pt idx="23">
                  <c:v>0.95989009333333319</c:v>
                </c:pt>
                <c:pt idx="24">
                  <c:v>0.92183419374999986</c:v>
                </c:pt>
                <c:pt idx="25">
                  <c:v>0.94353025000000001</c:v>
                </c:pt>
                <c:pt idx="26">
                  <c:v>0.97730564666666642</c:v>
                </c:pt>
                <c:pt idx="27">
                  <c:v>0.98659478000000012</c:v>
                </c:pt>
                <c:pt idx="28">
                  <c:v>0.95463868400000007</c:v>
                </c:pt>
                <c:pt idx="29">
                  <c:v>0.96561805199999995</c:v>
                </c:pt>
                <c:pt idx="30">
                  <c:v>0.98412642399999994</c:v>
                </c:pt>
                <c:pt idx="31">
                  <c:v>0.99011475999999998</c:v>
                </c:pt>
                <c:pt idx="32">
                  <c:v>0.94094471043478278</c:v>
                </c:pt>
                <c:pt idx="33">
                  <c:v>0.94880960652173885</c:v>
                </c:pt>
                <c:pt idx="34">
                  <c:v>0.9431640226086957</c:v>
                </c:pt>
                <c:pt idx="35">
                  <c:v>0.94680590671428533</c:v>
                </c:pt>
                <c:pt idx="36">
                  <c:v>0.92330219999999996</c:v>
                </c:pt>
                <c:pt idx="37">
                  <c:v>0.95882770000000006</c:v>
                </c:pt>
                <c:pt idx="38">
                  <c:v>0.98426720000000012</c:v>
                </c:pt>
                <c:pt idx="39">
                  <c:v>0.98421390000000009</c:v>
                </c:pt>
                <c:pt idx="40">
                  <c:v>0.95453809999999994</c:v>
                </c:pt>
                <c:pt idx="41">
                  <c:v>0.958345</c:v>
                </c:pt>
                <c:pt idx="42">
                  <c:v>0.98266809999999993</c:v>
                </c:pt>
                <c:pt idx="43">
                  <c:v>0.98296813000000005</c:v>
                </c:pt>
                <c:pt idx="44">
                  <c:v>0.94532538037037039</c:v>
                </c:pt>
                <c:pt idx="45">
                  <c:v>0.95974496250000019</c:v>
                </c:pt>
                <c:pt idx="46">
                  <c:v>0.94725535217391343</c:v>
                </c:pt>
                <c:pt idx="47">
                  <c:v>0.90864945416666743</c:v>
                </c:pt>
                <c:pt idx="48">
                  <c:v>0.94421245999999959</c:v>
                </c:pt>
                <c:pt idx="49">
                  <c:v>0.9302309099999998</c:v>
                </c:pt>
                <c:pt idx="50">
                  <c:v>0.94128656666666688</c:v>
                </c:pt>
                <c:pt idx="51">
                  <c:v>0.91995961333333298</c:v>
                </c:pt>
                <c:pt idx="52">
                  <c:v>0.9569183</c:v>
                </c:pt>
                <c:pt idx="53">
                  <c:v>0.94643239999999995</c:v>
                </c:pt>
                <c:pt idx="54">
                  <c:v>0.95558120000000002</c:v>
                </c:pt>
                <c:pt idx="55">
                  <c:v>0.97993649999999999</c:v>
                </c:pt>
                <c:pt idx="56">
                  <c:v>0.90911545500000068</c:v>
                </c:pt>
                <c:pt idx="57">
                  <c:v>0.95062583715384674</c:v>
                </c:pt>
                <c:pt idx="58">
                  <c:v>0.9304388074074077</c:v>
                </c:pt>
                <c:pt idx="59">
                  <c:v>0.93939512269230818</c:v>
                </c:pt>
                <c:pt idx="60">
                  <c:v>0.8813928550000002</c:v>
                </c:pt>
                <c:pt idx="61">
                  <c:v>0.88849789000000001</c:v>
                </c:pt>
                <c:pt idx="62">
                  <c:v>0.93793637000000007</c:v>
                </c:pt>
                <c:pt idx="63">
                  <c:v>0.96201702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50-48CC-BABD-FEE56B09A6E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ctx6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Sheet1!$D$2:$D$215</c:f>
              <c:numCache>
                <c:formatCode>General</c:formatCode>
                <c:ptCount val="64"/>
                <c:pt idx="0">
                  <c:v>0.98031865999999979</c:v>
                </c:pt>
                <c:pt idx="1">
                  <c:v>0.99445863999999995</c:v>
                </c:pt>
                <c:pt idx="2">
                  <c:v>0.98894785000000007</c:v>
                </c:pt>
                <c:pt idx="3">
                  <c:v>0.99872555000000007</c:v>
                </c:pt>
                <c:pt idx="4">
                  <c:v>0.99104729000000014</c:v>
                </c:pt>
                <c:pt idx="5">
                  <c:v>0.99133984999999991</c:v>
                </c:pt>
                <c:pt idx="6">
                  <c:v>0.99136078500000002</c:v>
                </c:pt>
                <c:pt idx="7">
                  <c:v>0.98949613999999997</c:v>
                </c:pt>
                <c:pt idx="8">
                  <c:v>0.98983354000000012</c:v>
                </c:pt>
                <c:pt idx="9">
                  <c:v>0.99548767800000004</c:v>
                </c:pt>
                <c:pt idx="10">
                  <c:v>0.99522086200000004</c:v>
                </c:pt>
                <c:pt idx="11">
                  <c:v>0.99202548000000002</c:v>
                </c:pt>
                <c:pt idx="12">
                  <c:v>0.9430070944444443</c:v>
                </c:pt>
                <c:pt idx="13">
                  <c:v>0.94931109822222326</c:v>
                </c:pt>
                <c:pt idx="14">
                  <c:v>0.97804082366666689</c:v>
                </c:pt>
                <c:pt idx="15">
                  <c:v>0.99263464222222231</c:v>
                </c:pt>
                <c:pt idx="16">
                  <c:v>0.96573490999999978</c:v>
                </c:pt>
                <c:pt idx="17">
                  <c:v>0.97876701049999937</c:v>
                </c:pt>
                <c:pt idx="18">
                  <c:v>0.97875975853125008</c:v>
                </c:pt>
                <c:pt idx="19">
                  <c:v>0.97539256741333369</c:v>
                </c:pt>
                <c:pt idx="20">
                  <c:v>0.98437458379999998</c:v>
                </c:pt>
                <c:pt idx="21">
                  <c:v>0.99099353719999994</c:v>
                </c:pt>
                <c:pt idx="22">
                  <c:v>0.99249417140000007</c:v>
                </c:pt>
                <c:pt idx="23">
                  <c:v>0.98538711666666645</c:v>
                </c:pt>
                <c:pt idx="24">
                  <c:v>0.98873715500000003</c:v>
                </c:pt>
                <c:pt idx="25">
                  <c:v>0.9926892630687506</c:v>
                </c:pt>
                <c:pt idx="26">
                  <c:v>0.99527985500000005</c:v>
                </c:pt>
                <c:pt idx="27">
                  <c:v>0.99186518999999995</c:v>
                </c:pt>
                <c:pt idx="28">
                  <c:v>0.9770472720000003</c:v>
                </c:pt>
                <c:pt idx="29">
                  <c:v>0.98213198520000022</c:v>
                </c:pt>
                <c:pt idx="30">
                  <c:v>0.99121269600000006</c:v>
                </c:pt>
                <c:pt idx="31">
                  <c:v>0.99065446666666679</c:v>
                </c:pt>
                <c:pt idx="32">
                  <c:v>0.89682998999999963</c:v>
                </c:pt>
                <c:pt idx="33">
                  <c:v>0.94222424313043451</c:v>
                </c:pt>
                <c:pt idx="34">
                  <c:v>0.94916910862608705</c:v>
                </c:pt>
                <c:pt idx="35">
                  <c:v>0.96022860993333325</c:v>
                </c:pt>
                <c:pt idx="36">
                  <c:v>0.93730979999999997</c:v>
                </c:pt>
                <c:pt idx="37">
                  <c:v>0.97408675</c:v>
                </c:pt>
                <c:pt idx="38">
                  <c:v>0.99691657</c:v>
                </c:pt>
                <c:pt idx="39">
                  <c:v>0.99469000000000007</c:v>
                </c:pt>
                <c:pt idx="40">
                  <c:v>0.98722007999999983</c:v>
                </c:pt>
                <c:pt idx="41">
                  <c:v>0.98872114999999983</c:v>
                </c:pt>
                <c:pt idx="42">
                  <c:v>0.99277055000000014</c:v>
                </c:pt>
                <c:pt idx="43">
                  <c:v>0.99540303999999979</c:v>
                </c:pt>
                <c:pt idx="44">
                  <c:v>0.94612678185185262</c:v>
                </c:pt>
                <c:pt idx="45">
                  <c:v>0.96542960979166714</c:v>
                </c:pt>
                <c:pt idx="46">
                  <c:v>0.96749362217391277</c:v>
                </c:pt>
                <c:pt idx="47">
                  <c:v>0.93034082506666582</c:v>
                </c:pt>
                <c:pt idx="48">
                  <c:v>0.92584542399999981</c:v>
                </c:pt>
                <c:pt idx="49">
                  <c:v>0.93017997493333338</c:v>
                </c:pt>
                <c:pt idx="50">
                  <c:v>0.95294446292666646</c:v>
                </c:pt>
                <c:pt idx="51">
                  <c:v>0.94601553023333362</c:v>
                </c:pt>
                <c:pt idx="52">
                  <c:v>0.92569750000000006</c:v>
                </c:pt>
                <c:pt idx="53">
                  <c:v>0.98494784000000013</c:v>
                </c:pt>
                <c:pt idx="54">
                  <c:v>0.97072829999999988</c:v>
                </c:pt>
                <c:pt idx="55">
                  <c:v>0.99194609999999994</c:v>
                </c:pt>
                <c:pt idx="56">
                  <c:v>0.90293077430769197</c:v>
                </c:pt>
                <c:pt idx="57">
                  <c:v>0.96588226142307687</c:v>
                </c:pt>
                <c:pt idx="58">
                  <c:v>0.96886247848148055</c:v>
                </c:pt>
                <c:pt idx="59">
                  <c:v>0.96936645500384655</c:v>
                </c:pt>
                <c:pt idx="60">
                  <c:v>0.94296297799999995</c:v>
                </c:pt>
                <c:pt idx="61">
                  <c:v>0.92551416450000012</c:v>
                </c:pt>
                <c:pt idx="62">
                  <c:v>0.95967161599999984</c:v>
                </c:pt>
                <c:pt idx="63">
                  <c:v>0.9817305300000001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50-48CC-BABD-FEE56B09A6E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ctx5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Sheet1!$E$2:$E$215</c:f>
              <c:numCache>
                <c:formatCode>General</c:formatCode>
                <c:ptCount val="64"/>
                <c:pt idx="0">
                  <c:v>0.89382720000000004</c:v>
                </c:pt>
                <c:pt idx="1">
                  <c:v>0.95860009999999984</c:v>
                </c:pt>
                <c:pt idx="2">
                  <c:v>0.97441450000000007</c:v>
                </c:pt>
                <c:pt idx="3">
                  <c:v>0.98910839999999989</c:v>
                </c:pt>
                <c:pt idx="4">
                  <c:v>0.84707345999999994</c:v>
                </c:pt>
                <c:pt idx="5">
                  <c:v>0.90418460000000012</c:v>
                </c:pt>
                <c:pt idx="6">
                  <c:v>0.94635086999999996</c:v>
                </c:pt>
                <c:pt idx="7">
                  <c:v>0.98828409999999989</c:v>
                </c:pt>
                <c:pt idx="8">
                  <c:v>0.891682105</c:v>
                </c:pt>
                <c:pt idx="9">
                  <c:v>0.92350882500000009</c:v>
                </c:pt>
                <c:pt idx="10">
                  <c:v>0.96440044999999996</c:v>
                </c:pt>
                <c:pt idx="11">
                  <c:v>0.98925529999999995</c:v>
                </c:pt>
                <c:pt idx="12">
                  <c:v>0.88621177444444443</c:v>
                </c:pt>
                <c:pt idx="13">
                  <c:v>0.91577877000000052</c:v>
                </c:pt>
                <c:pt idx="14">
                  <c:v>0.95407837888888858</c:v>
                </c:pt>
                <c:pt idx="15">
                  <c:v>0.97897697333333278</c:v>
                </c:pt>
                <c:pt idx="16">
                  <c:v>0.91478877624999955</c:v>
                </c:pt>
                <c:pt idx="17">
                  <c:v>0.91924358174999976</c:v>
                </c:pt>
                <c:pt idx="18">
                  <c:v>0.91014842262500018</c:v>
                </c:pt>
                <c:pt idx="19">
                  <c:v>0.91292895133333318</c:v>
                </c:pt>
                <c:pt idx="20">
                  <c:v>0.86149904399999966</c:v>
                </c:pt>
                <c:pt idx="21">
                  <c:v>0.88185515400000014</c:v>
                </c:pt>
                <c:pt idx="22">
                  <c:v>0.95410717999999994</c:v>
                </c:pt>
                <c:pt idx="23">
                  <c:v>0.98076720000000017</c:v>
                </c:pt>
                <c:pt idx="24">
                  <c:v>0.90215152562499978</c:v>
                </c:pt>
                <c:pt idx="25">
                  <c:v>0.93401834749999979</c:v>
                </c:pt>
                <c:pt idx="26">
                  <c:v>0.97461048866666722</c:v>
                </c:pt>
                <c:pt idx="27">
                  <c:v>0.98928414999999992</c:v>
                </c:pt>
                <c:pt idx="28">
                  <c:v>0.90298884599999985</c:v>
                </c:pt>
                <c:pt idx="29">
                  <c:v>0.94595946680000009</c:v>
                </c:pt>
                <c:pt idx="30">
                  <c:v>0.97335802599999932</c:v>
                </c:pt>
                <c:pt idx="31">
                  <c:v>0.99309709999999984</c:v>
                </c:pt>
                <c:pt idx="32">
                  <c:v>0.89646134130434807</c:v>
                </c:pt>
                <c:pt idx="33">
                  <c:v>0.91952311460869518</c:v>
                </c:pt>
                <c:pt idx="34">
                  <c:v>0.90947437365217476</c:v>
                </c:pt>
                <c:pt idx="35">
                  <c:v>0.91627318428571447</c:v>
                </c:pt>
                <c:pt idx="36">
                  <c:v>0.92886819999999992</c:v>
                </c:pt>
                <c:pt idx="37">
                  <c:v>0.95395960000000002</c:v>
                </c:pt>
                <c:pt idx="38">
                  <c:v>0.9885735000000001</c:v>
                </c:pt>
                <c:pt idx="39">
                  <c:v>0.98867930000000004</c:v>
                </c:pt>
                <c:pt idx="40">
                  <c:v>0.95291725999999988</c:v>
                </c:pt>
                <c:pt idx="41">
                  <c:v>0.94831136000000027</c:v>
                </c:pt>
                <c:pt idx="42">
                  <c:v>0.97420823000000001</c:v>
                </c:pt>
                <c:pt idx="43">
                  <c:v>0.98770489999999989</c:v>
                </c:pt>
                <c:pt idx="44">
                  <c:v>0.95240365074074107</c:v>
                </c:pt>
                <c:pt idx="45">
                  <c:v>0.9706273087499997</c:v>
                </c:pt>
                <c:pt idx="46">
                  <c:v>0.9611907360869576</c:v>
                </c:pt>
                <c:pt idx="47">
                  <c:v>0.91792338125000006</c:v>
                </c:pt>
                <c:pt idx="48">
                  <c:v>0.95821840033333339</c:v>
                </c:pt>
                <c:pt idx="49">
                  <c:v>0.95632819966666749</c:v>
                </c:pt>
                <c:pt idx="50">
                  <c:v>0.96298458199999959</c:v>
                </c:pt>
                <c:pt idx="51">
                  <c:v>0.94978621133333307</c:v>
                </c:pt>
                <c:pt idx="52">
                  <c:v>0.92240309999999992</c:v>
                </c:pt>
                <c:pt idx="53">
                  <c:v>0.94022578999999995</c:v>
                </c:pt>
                <c:pt idx="54">
                  <c:v>0.94321200000000005</c:v>
                </c:pt>
                <c:pt idx="55">
                  <c:v>0.97989939999999986</c:v>
                </c:pt>
                <c:pt idx="56">
                  <c:v>0.89897237284615383</c:v>
                </c:pt>
                <c:pt idx="57">
                  <c:v>0.94397394307692339</c:v>
                </c:pt>
                <c:pt idx="58">
                  <c:v>0.91659531607407418</c:v>
                </c:pt>
                <c:pt idx="59">
                  <c:v>0.9146714873846149</c:v>
                </c:pt>
                <c:pt idx="60">
                  <c:v>0.94418852999999991</c:v>
                </c:pt>
                <c:pt idx="61">
                  <c:v>0.93737589499999985</c:v>
                </c:pt>
                <c:pt idx="62">
                  <c:v>0.97136998999999991</c:v>
                </c:pt>
                <c:pt idx="63">
                  <c:v>0.97931260000000009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50-48CC-BABD-FEE56B09A6E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ctx2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Sheet1!$F$2:$F$215</c:f>
              <c:numCache>
                <c:formatCode>General</c:formatCode>
                <c:ptCount val="64"/>
                <c:pt idx="0">
                  <c:v>0.948851</c:v>
                </c:pt>
                <c:pt idx="1">
                  <c:v>0.9730859999999999</c:v>
                </c:pt>
                <c:pt idx="2">
                  <c:v>0.98265100000000005</c:v>
                </c:pt>
                <c:pt idx="3">
                  <c:v>0.999394</c:v>
                </c:pt>
                <c:pt idx="4">
                  <c:v>0.91491900000000004</c:v>
                </c:pt>
                <c:pt idx="5">
                  <c:v>0.95031099999999991</c:v>
                </c:pt>
                <c:pt idx="6">
                  <c:v>0.96948599999999996</c:v>
                </c:pt>
                <c:pt idx="7">
                  <c:v>0.99912800000000002</c:v>
                </c:pt>
                <c:pt idx="8">
                  <c:v>0.95373699999999995</c:v>
                </c:pt>
                <c:pt idx="9">
                  <c:v>0.96864250000000007</c:v>
                </c:pt>
                <c:pt idx="10">
                  <c:v>0.98751900000000004</c:v>
                </c:pt>
                <c:pt idx="11">
                  <c:v>0.99789649999999996</c:v>
                </c:pt>
                <c:pt idx="12">
                  <c:v>0.94619811111111118</c:v>
                </c:pt>
                <c:pt idx="13">
                  <c:v>0.95084366666666675</c:v>
                </c:pt>
                <c:pt idx="14">
                  <c:v>0.97373622222222223</c:v>
                </c:pt>
                <c:pt idx="15">
                  <c:v>0.99510711111111094</c:v>
                </c:pt>
                <c:pt idx="16">
                  <c:v>0.97157168750000023</c:v>
                </c:pt>
                <c:pt idx="17">
                  <c:v>0.97107062500000008</c:v>
                </c:pt>
                <c:pt idx="18">
                  <c:v>0.96396918749999982</c:v>
                </c:pt>
                <c:pt idx="19">
                  <c:v>0.9609100666666669</c:v>
                </c:pt>
                <c:pt idx="20">
                  <c:v>0.91865600000000003</c:v>
                </c:pt>
                <c:pt idx="21">
                  <c:v>0.92342879999999994</c:v>
                </c:pt>
                <c:pt idx="22">
                  <c:v>0.97486960000000011</c:v>
                </c:pt>
                <c:pt idx="23">
                  <c:v>0.99938966666666662</c:v>
                </c:pt>
                <c:pt idx="24">
                  <c:v>0.94177312499999988</c:v>
                </c:pt>
                <c:pt idx="25">
                  <c:v>0.96360306250000005</c:v>
                </c:pt>
                <c:pt idx="26">
                  <c:v>0.98909806666666666</c:v>
                </c:pt>
                <c:pt idx="27">
                  <c:v>0.995116</c:v>
                </c:pt>
                <c:pt idx="28">
                  <c:v>0.98002880000000003</c:v>
                </c:pt>
                <c:pt idx="29">
                  <c:v>0.99161340000000009</c:v>
                </c:pt>
                <c:pt idx="30">
                  <c:v>0.99273260000000008</c:v>
                </c:pt>
                <c:pt idx="31">
                  <c:v>0.9955733333333332</c:v>
                </c:pt>
                <c:pt idx="32">
                  <c:v>0.97739220434782614</c:v>
                </c:pt>
                <c:pt idx="33">
                  <c:v>0.98399399999999992</c:v>
                </c:pt>
                <c:pt idx="34">
                  <c:v>0.97839117391304331</c:v>
                </c:pt>
                <c:pt idx="35">
                  <c:v>0.9607458095238095</c:v>
                </c:pt>
                <c:pt idx="36">
                  <c:v>0.95667199999999997</c:v>
                </c:pt>
                <c:pt idx="37">
                  <c:v>0.97079199999999999</c:v>
                </c:pt>
                <c:pt idx="38">
                  <c:v>0.99366500000000002</c:v>
                </c:pt>
                <c:pt idx="39">
                  <c:v>0.99865699999999991</c:v>
                </c:pt>
                <c:pt idx="40">
                  <c:v>0.97021000000000002</c:v>
                </c:pt>
                <c:pt idx="41">
                  <c:v>0.97802999999999995</c:v>
                </c:pt>
                <c:pt idx="42">
                  <c:v>0.99014599999999997</c:v>
                </c:pt>
                <c:pt idx="43">
                  <c:v>0.99991000000000008</c:v>
                </c:pt>
                <c:pt idx="44">
                  <c:v>0.98173540740740761</c:v>
                </c:pt>
                <c:pt idx="45">
                  <c:v>0.99194203333333342</c:v>
                </c:pt>
                <c:pt idx="46">
                  <c:v>0.990580652173913</c:v>
                </c:pt>
                <c:pt idx="47">
                  <c:v>0.96692162500000023</c:v>
                </c:pt>
                <c:pt idx="48">
                  <c:v>0.97906380999999998</c:v>
                </c:pt>
                <c:pt idx="49">
                  <c:v>0.97787610333333319</c:v>
                </c:pt>
                <c:pt idx="50">
                  <c:v>0.99236959999999985</c:v>
                </c:pt>
                <c:pt idx="51">
                  <c:v>0.98794189999999971</c:v>
                </c:pt>
                <c:pt idx="52">
                  <c:v>0.96614299999999997</c:v>
                </c:pt>
                <c:pt idx="53">
                  <c:v>0.968302</c:v>
                </c:pt>
                <c:pt idx="54">
                  <c:v>0.96323099999999995</c:v>
                </c:pt>
                <c:pt idx="55">
                  <c:v>0.99304799999999993</c:v>
                </c:pt>
                <c:pt idx="56">
                  <c:v>0.95431096538461546</c:v>
                </c:pt>
                <c:pt idx="57">
                  <c:v>0.98179756923076877</c:v>
                </c:pt>
                <c:pt idx="58">
                  <c:v>0.9703074444444445</c:v>
                </c:pt>
                <c:pt idx="59">
                  <c:v>0.96102961538461551</c:v>
                </c:pt>
                <c:pt idx="60">
                  <c:v>0.98953749999999996</c:v>
                </c:pt>
                <c:pt idx="61">
                  <c:v>0.99038050000000011</c:v>
                </c:pt>
                <c:pt idx="62">
                  <c:v>0.98871799999999999</c:v>
                </c:pt>
                <c:pt idx="63">
                  <c:v>0.99201800000000007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50-48CC-BABD-FEE56B09A6E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ctx3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Sheet1!$G$2:$G$215</c:f>
              <c:numCache>
                <c:formatCode>General</c:formatCode>
                <c:ptCount val="64"/>
                <c:pt idx="0">
                  <c:v>0.9445920000000001</c:v>
                </c:pt>
                <c:pt idx="1">
                  <c:v>0.97109299999999998</c:v>
                </c:pt>
                <c:pt idx="2">
                  <c:v>0.9859119999999999</c:v>
                </c:pt>
                <c:pt idx="3">
                  <c:v>0.99972100000000008</c:v>
                </c:pt>
                <c:pt idx="4">
                  <c:v>0.90684510000000007</c:v>
                </c:pt>
                <c:pt idx="5">
                  <c:v>0.94030500000000006</c:v>
                </c:pt>
                <c:pt idx="6">
                  <c:v>0.97093000000000007</c:v>
                </c:pt>
                <c:pt idx="7">
                  <c:v>0.99694700000000003</c:v>
                </c:pt>
                <c:pt idx="8">
                  <c:v>0.95733849999999998</c:v>
                </c:pt>
                <c:pt idx="9">
                  <c:v>0.96952800000000006</c:v>
                </c:pt>
                <c:pt idx="10">
                  <c:v>0.98814199999999996</c:v>
                </c:pt>
                <c:pt idx="11">
                  <c:v>0.9970865000000001</c:v>
                </c:pt>
                <c:pt idx="12">
                  <c:v>0.92939599999999978</c:v>
                </c:pt>
                <c:pt idx="13">
                  <c:v>0.94368266666666678</c:v>
                </c:pt>
                <c:pt idx="14">
                  <c:v>0.97729666666666681</c:v>
                </c:pt>
                <c:pt idx="15">
                  <c:v>0.9958044444444446</c:v>
                </c:pt>
                <c:pt idx="16">
                  <c:v>0.96639578125000003</c:v>
                </c:pt>
                <c:pt idx="17">
                  <c:v>0.96696928749999989</c:v>
                </c:pt>
                <c:pt idx="18">
                  <c:v>0.96526360000000011</c:v>
                </c:pt>
                <c:pt idx="19">
                  <c:v>0.98024213333333343</c:v>
                </c:pt>
                <c:pt idx="20">
                  <c:v>0.92464777999999992</c:v>
                </c:pt>
                <c:pt idx="21">
                  <c:v>0.93279180000000006</c:v>
                </c:pt>
                <c:pt idx="22">
                  <c:v>0.97771940000000002</c:v>
                </c:pt>
                <c:pt idx="23">
                  <c:v>0.99754066666666663</c:v>
                </c:pt>
                <c:pt idx="24">
                  <c:v>0.9407594937499999</c:v>
                </c:pt>
                <c:pt idx="25">
                  <c:v>0.96221983750000017</c:v>
                </c:pt>
                <c:pt idx="26">
                  <c:v>0.98766666666666658</c:v>
                </c:pt>
                <c:pt idx="27">
                  <c:v>0.99270595000000006</c:v>
                </c:pt>
                <c:pt idx="28">
                  <c:v>0.98600614000000009</c:v>
                </c:pt>
                <c:pt idx="29">
                  <c:v>0.98656940000000015</c:v>
                </c:pt>
                <c:pt idx="30">
                  <c:v>0.97920311999999998</c:v>
                </c:pt>
                <c:pt idx="31">
                  <c:v>0.99279056666666665</c:v>
                </c:pt>
                <c:pt idx="32">
                  <c:v>0.96551705260869536</c:v>
                </c:pt>
                <c:pt idx="33">
                  <c:v>0.97133908695652149</c:v>
                </c:pt>
                <c:pt idx="34">
                  <c:v>0.96749769565217403</c:v>
                </c:pt>
                <c:pt idx="35">
                  <c:v>0.97201804761904764</c:v>
                </c:pt>
                <c:pt idx="36">
                  <c:v>0.94765500000000003</c:v>
                </c:pt>
                <c:pt idx="37">
                  <c:v>0.97442699999999993</c:v>
                </c:pt>
                <c:pt idx="38">
                  <c:v>0.99284100000000008</c:v>
                </c:pt>
                <c:pt idx="39">
                  <c:v>0.99941199999999997</c:v>
                </c:pt>
                <c:pt idx="40">
                  <c:v>0.979182</c:v>
                </c:pt>
                <c:pt idx="41">
                  <c:v>0.98213200000000001</c:v>
                </c:pt>
                <c:pt idx="42">
                  <c:v>0.99035700000000004</c:v>
                </c:pt>
                <c:pt idx="43">
                  <c:v>0.99930800000000009</c:v>
                </c:pt>
                <c:pt idx="44">
                  <c:v>0.98162562592592595</c:v>
                </c:pt>
                <c:pt idx="45">
                  <c:v>0.98944328749999988</c:v>
                </c:pt>
                <c:pt idx="46">
                  <c:v>0.9917101521739129</c:v>
                </c:pt>
                <c:pt idx="47">
                  <c:v>0.98246032916666604</c:v>
                </c:pt>
                <c:pt idx="48">
                  <c:v>0.97832886333333346</c:v>
                </c:pt>
                <c:pt idx="49">
                  <c:v>0.97901782000000004</c:v>
                </c:pt>
                <c:pt idx="50">
                  <c:v>0.99064607333333332</c:v>
                </c:pt>
                <c:pt idx="51">
                  <c:v>0.9921818333333331</c:v>
                </c:pt>
                <c:pt idx="52">
                  <c:v>0.96987000000000001</c:v>
                </c:pt>
                <c:pt idx="53">
                  <c:v>0.97060499999999994</c:v>
                </c:pt>
                <c:pt idx="54">
                  <c:v>0.96157800000000004</c:v>
                </c:pt>
                <c:pt idx="55">
                  <c:v>0.99576900000000002</c:v>
                </c:pt>
                <c:pt idx="56">
                  <c:v>0.94909564615384601</c:v>
                </c:pt>
                <c:pt idx="57">
                  <c:v>0.97661523846153842</c:v>
                </c:pt>
                <c:pt idx="58">
                  <c:v>0.97347658888888877</c:v>
                </c:pt>
                <c:pt idx="59">
                  <c:v>0.98269909615384599</c:v>
                </c:pt>
                <c:pt idx="60">
                  <c:v>0.98547894999999996</c:v>
                </c:pt>
                <c:pt idx="61">
                  <c:v>0.9874972500000001</c:v>
                </c:pt>
                <c:pt idx="62">
                  <c:v>0.98917580000000005</c:v>
                </c:pt>
                <c:pt idx="63">
                  <c:v>0.99280740000000001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50-48CC-BABD-FEE56B09A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5752064"/>
        <c:axId val="1621389632"/>
      </c:lineChart>
      <c:catAx>
        <c:axId val="1635752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1389632"/>
        <c:crosses val="autoZero"/>
        <c:auto val="1"/>
        <c:lblAlgn val="ctr"/>
        <c:lblOffset val="100"/>
        <c:noMultiLvlLbl val="0"/>
      </c:catAx>
      <c:valAx>
        <c:axId val="1621389632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575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scant</a:t>
            </a:r>
            <a:r>
              <a:rPr lang="zh-CN" altLang="en-US"/>
              <a:t>类型序列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ctx4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Sheet1!$A$2:$A$11</c:f>
              <c:strCache>
                <c:ptCount val="4"/>
                <c:pt idx="0">
                  <c:v>r01</c:v>
                </c:pt>
                <c:pt idx="1">
                  <c:v>r02</c:v>
                </c:pt>
                <c:pt idx="2">
                  <c:v>r03</c:v>
                </c:pt>
                <c:pt idx="3">
                  <c:v>r04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4"/>
                <c:pt idx="0">
                  <c:v>0.99410899999999991</c:v>
                </c:pt>
                <c:pt idx="1">
                  <c:v>0.99996799999999997</c:v>
                </c:pt>
                <c:pt idx="2">
                  <c:v>0.99975999999999998</c:v>
                </c:pt>
                <c:pt idx="3">
                  <c:v>0.99974199999999991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74-4BEB-8A60-448A2CD2FCE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ctx1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Sheet1!$A$2:$A$11</c:f>
              <c:strCache>
                <c:ptCount val="4"/>
                <c:pt idx="0">
                  <c:v>r01</c:v>
                </c:pt>
                <c:pt idx="1">
                  <c:v>r02</c:v>
                </c:pt>
                <c:pt idx="2">
                  <c:v>r03</c:v>
                </c:pt>
                <c:pt idx="3">
                  <c:v>r04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4"/>
                <c:pt idx="0">
                  <c:v>0.90759089999999998</c:v>
                </c:pt>
                <c:pt idx="1">
                  <c:v>0.96215079999999997</c:v>
                </c:pt>
                <c:pt idx="2">
                  <c:v>0.97252930000000004</c:v>
                </c:pt>
                <c:pt idx="3">
                  <c:v>0.98441009999999995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74-4BEB-8A60-448A2CD2FCE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ctx6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Sheet1!$A$2:$A$11</c:f>
              <c:strCache>
                <c:ptCount val="4"/>
                <c:pt idx="0">
                  <c:v>r01</c:v>
                </c:pt>
                <c:pt idx="1">
                  <c:v>r02</c:v>
                </c:pt>
                <c:pt idx="2">
                  <c:v>r03</c:v>
                </c:pt>
                <c:pt idx="3">
                  <c:v>r04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4"/>
                <c:pt idx="0">
                  <c:v>0.98031865999999979</c:v>
                </c:pt>
                <c:pt idx="1">
                  <c:v>0.99445863999999995</c:v>
                </c:pt>
                <c:pt idx="2">
                  <c:v>0.98894785000000007</c:v>
                </c:pt>
                <c:pt idx="3">
                  <c:v>0.99872555000000007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74-4BEB-8A60-448A2CD2FCE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ctx5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Sheet1!$A$2:$A$11</c:f>
              <c:strCache>
                <c:ptCount val="4"/>
                <c:pt idx="0">
                  <c:v>r01</c:v>
                </c:pt>
                <c:pt idx="1">
                  <c:v>r02</c:v>
                </c:pt>
                <c:pt idx="2">
                  <c:v>r03</c:v>
                </c:pt>
                <c:pt idx="3">
                  <c:v>r04</c:v>
                </c:pt>
              </c:strCache>
            </c:strRef>
          </c:cat>
          <c:val>
            <c:numRef>
              <c:f>Sheet1!$E$2:$E$11</c:f>
              <c:numCache>
                <c:formatCode>General</c:formatCode>
                <c:ptCount val="4"/>
                <c:pt idx="0">
                  <c:v>0.89382720000000004</c:v>
                </c:pt>
                <c:pt idx="1">
                  <c:v>0.95860009999999984</c:v>
                </c:pt>
                <c:pt idx="2">
                  <c:v>0.97441450000000007</c:v>
                </c:pt>
                <c:pt idx="3">
                  <c:v>0.98910839999999989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74-4BEB-8A60-448A2CD2FCE3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ctx2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Sheet1!$A$2:$A$11</c:f>
              <c:strCache>
                <c:ptCount val="4"/>
                <c:pt idx="0">
                  <c:v>r01</c:v>
                </c:pt>
                <c:pt idx="1">
                  <c:v>r02</c:v>
                </c:pt>
                <c:pt idx="2">
                  <c:v>r03</c:v>
                </c:pt>
                <c:pt idx="3">
                  <c:v>r04</c:v>
                </c:pt>
              </c:strCache>
            </c:strRef>
          </c:cat>
          <c:val>
            <c:numRef>
              <c:f>Sheet1!$F$2:$F$11</c:f>
              <c:numCache>
                <c:formatCode>General</c:formatCode>
                <c:ptCount val="4"/>
                <c:pt idx="0">
                  <c:v>0.948851</c:v>
                </c:pt>
                <c:pt idx="1">
                  <c:v>0.9730859999999999</c:v>
                </c:pt>
                <c:pt idx="2">
                  <c:v>0.98265100000000005</c:v>
                </c:pt>
                <c:pt idx="3">
                  <c:v>0.999394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74-4BEB-8A60-448A2CD2FCE3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ctx3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Sheet1!$A$2:$A$11</c:f>
              <c:strCache>
                <c:ptCount val="4"/>
                <c:pt idx="0">
                  <c:v>r01</c:v>
                </c:pt>
                <c:pt idx="1">
                  <c:v>r02</c:v>
                </c:pt>
                <c:pt idx="2">
                  <c:v>r03</c:v>
                </c:pt>
                <c:pt idx="3">
                  <c:v>r04</c:v>
                </c:pt>
              </c:strCache>
            </c:strRef>
          </c:cat>
          <c:val>
            <c:numRef>
              <c:f>Sheet1!$G$2:$G$11</c:f>
              <c:numCache>
                <c:formatCode>General</c:formatCode>
                <c:ptCount val="4"/>
                <c:pt idx="0">
                  <c:v>0.9445920000000001</c:v>
                </c:pt>
                <c:pt idx="1">
                  <c:v>0.97109299999999998</c:v>
                </c:pt>
                <c:pt idx="2">
                  <c:v>0.9859119999999999</c:v>
                </c:pt>
                <c:pt idx="3">
                  <c:v>0.99972100000000008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74-4BEB-8A60-448A2CD2F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2639408"/>
        <c:axId val="1852637008"/>
      </c:lineChart>
      <c:catAx>
        <c:axId val="185263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2637008"/>
        <c:crosses val="autoZero"/>
        <c:auto val="1"/>
        <c:lblAlgn val="ctr"/>
        <c:lblOffset val="100"/>
        <c:noMultiLvlLbl val="0"/>
      </c:catAx>
      <c:valAx>
        <c:axId val="185263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263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83</xdr:row>
      <xdr:rowOff>76201</xdr:rowOff>
    </xdr:from>
    <xdr:to>
      <xdr:col>20</xdr:col>
      <xdr:colOff>676274</xdr:colOff>
      <xdr:row>181</xdr:row>
      <xdr:rowOff>104776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0A211B5-C8CD-BFA7-F7FE-3B774AF28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554934</xdr:colOff>
      <xdr:row>33</xdr:row>
      <xdr:rowOff>7454</xdr:rowOff>
    </xdr:from>
    <xdr:to>
      <xdr:col>14</xdr:col>
      <xdr:colOff>314739</xdr:colOff>
      <xdr:row>86</xdr:row>
      <xdr:rowOff>17393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F15A3F9-21EE-D67A-8EEA-96C3111DD8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18"/>
  <sheetViews>
    <sheetView tabSelected="1" zoomScale="115" zoomScaleNormal="115" workbookViewId="0">
      <selection activeCell="B1" sqref="B1:G1"/>
    </sheetView>
  </sheetViews>
  <sheetFormatPr defaultRowHeight="14.2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s="1">
        <v>0.99410899999999991</v>
      </c>
      <c r="C2" s="1">
        <v>0.90759089999999998</v>
      </c>
      <c r="D2" s="1">
        <v>0.98031865999999979</v>
      </c>
      <c r="E2" s="1">
        <v>0.89382720000000004</v>
      </c>
      <c r="F2" s="1">
        <v>0.948851</v>
      </c>
      <c r="G2" s="1">
        <v>0.9445920000000001</v>
      </c>
    </row>
    <row r="3" spans="1:7" hidden="1" x14ac:dyDescent="0.2"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hidden="1" x14ac:dyDescent="0.2"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">
      <c r="A5" t="s">
        <v>7</v>
      </c>
      <c r="B5" s="1">
        <v>0.99996799999999997</v>
      </c>
      <c r="C5" s="1">
        <v>0.96215079999999997</v>
      </c>
      <c r="D5" s="1">
        <v>0.99445863999999995</v>
      </c>
      <c r="E5" s="1">
        <v>0.95860009999999984</v>
      </c>
      <c r="F5" s="1">
        <v>0.9730859999999999</v>
      </c>
      <c r="G5" s="1">
        <v>0.97109299999999998</v>
      </c>
    </row>
    <row r="6" spans="1:7" hidden="1" x14ac:dyDescent="0.2"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hidden="1" x14ac:dyDescent="0.2"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">
      <c r="A8" t="s">
        <v>8</v>
      </c>
      <c r="B8" s="1">
        <v>0.99975999999999998</v>
      </c>
      <c r="C8" s="1">
        <v>0.97252930000000004</v>
      </c>
      <c r="D8" s="1">
        <v>0.98894785000000007</v>
      </c>
      <c r="E8" s="1">
        <v>0.97441450000000007</v>
      </c>
      <c r="F8" s="1">
        <v>0.98265100000000005</v>
      </c>
      <c r="G8" s="1">
        <v>0.9859119999999999</v>
      </c>
    </row>
    <row r="9" spans="1:7" hidden="1" x14ac:dyDescent="0.2"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hidden="1" x14ac:dyDescent="0.2"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">
      <c r="A11" t="s">
        <v>9</v>
      </c>
      <c r="B11" s="1">
        <v>0.99974199999999991</v>
      </c>
      <c r="C11" s="1">
        <v>0.98441009999999995</v>
      </c>
      <c r="D11" s="1">
        <v>0.99872555000000007</v>
      </c>
      <c r="E11" s="1">
        <v>0.98910839999999989</v>
      </c>
      <c r="F11" s="1">
        <v>0.999394</v>
      </c>
      <c r="G11" s="1">
        <v>0.99972100000000008</v>
      </c>
    </row>
    <row r="12" spans="1:7" hidden="1" x14ac:dyDescent="0.2"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hidden="1" x14ac:dyDescent="0.2"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hidden="1" x14ac:dyDescent="0.2"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hidden="1" x14ac:dyDescent="0.2"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">
      <c r="B16" s="1">
        <v>0.99967300000000003</v>
      </c>
      <c r="C16" s="1">
        <v>0.89932509999999999</v>
      </c>
      <c r="D16" s="1">
        <v>0.99104729000000014</v>
      </c>
      <c r="E16" s="1">
        <v>0.84707345999999994</v>
      </c>
      <c r="F16" s="1">
        <v>0.91491900000000004</v>
      </c>
      <c r="G16" s="1">
        <v>0.90684510000000007</v>
      </c>
    </row>
    <row r="17" spans="2:7" hidden="1" x14ac:dyDescent="0.2"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2:7" hidden="1" x14ac:dyDescent="0.2"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2:7" x14ac:dyDescent="0.2">
      <c r="B19" s="1">
        <v>0.99986400000000009</v>
      </c>
      <c r="C19" s="1">
        <v>0.94225159999999997</v>
      </c>
      <c r="D19" s="1">
        <v>0.99133984999999991</v>
      </c>
      <c r="E19" s="1">
        <v>0.90418460000000012</v>
      </c>
      <c r="F19" s="1">
        <v>0.95031099999999991</v>
      </c>
      <c r="G19" s="1">
        <v>0.94030500000000006</v>
      </c>
    </row>
    <row r="20" spans="2:7" hidden="1" x14ac:dyDescent="0.2"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2:7" hidden="1" x14ac:dyDescent="0.2"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2:7" x14ac:dyDescent="0.2">
      <c r="B22" s="1">
        <v>0.99965300000000001</v>
      </c>
      <c r="C22" s="1">
        <v>0.96669070000000001</v>
      </c>
      <c r="D22" s="1">
        <v>0.99136078500000002</v>
      </c>
      <c r="E22" s="1">
        <v>0.94635086999999996</v>
      </c>
      <c r="F22" s="1">
        <v>0.96948599999999996</v>
      </c>
      <c r="G22" s="1">
        <v>0.97093000000000007</v>
      </c>
    </row>
    <row r="23" spans="2:7" hidden="1" x14ac:dyDescent="0.2"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2:7" hidden="1" x14ac:dyDescent="0.2"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2:7" x14ac:dyDescent="0.2">
      <c r="B25" s="1">
        <v>0.99964300000000006</v>
      </c>
      <c r="C25" s="1">
        <v>0.98199665999999985</v>
      </c>
      <c r="D25" s="1">
        <v>0.98949613999999997</v>
      </c>
      <c r="E25" s="1">
        <v>0.98828409999999989</v>
      </c>
      <c r="F25" s="1">
        <v>0.99912800000000002</v>
      </c>
      <c r="G25" s="1">
        <v>0.99694700000000003</v>
      </c>
    </row>
    <row r="26" spans="2:7" hidden="1" x14ac:dyDescent="0.2"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2:7" hidden="1" x14ac:dyDescent="0.2"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2:7" hidden="1" x14ac:dyDescent="0.2"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2:7" hidden="1" x14ac:dyDescent="0.2"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2:7" x14ac:dyDescent="0.2">
      <c r="B30" s="1">
        <v>0.99956050000000007</v>
      </c>
      <c r="C30" s="1">
        <v>0.9198135999999999</v>
      </c>
      <c r="D30" s="1">
        <v>0.98983354000000012</v>
      </c>
      <c r="E30" s="1">
        <v>0.891682105</v>
      </c>
      <c r="F30" s="1">
        <v>0.95373699999999995</v>
      </c>
      <c r="G30" s="1">
        <v>0.95733849999999998</v>
      </c>
    </row>
    <row r="31" spans="2:7" hidden="1" x14ac:dyDescent="0.2"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2:7" hidden="1" x14ac:dyDescent="0.2"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2:7" x14ac:dyDescent="0.2">
      <c r="B33" s="1">
        <v>0.99988599999999994</v>
      </c>
      <c r="C33" s="1">
        <v>0.94655294999999995</v>
      </c>
      <c r="D33" s="1">
        <v>0.99548767800000004</v>
      </c>
      <c r="E33" s="1">
        <v>0.92350882500000009</v>
      </c>
      <c r="F33" s="1">
        <v>0.96864250000000007</v>
      </c>
      <c r="G33" s="1">
        <v>0.96952800000000006</v>
      </c>
    </row>
    <row r="34" spans="2:7" hidden="1" x14ac:dyDescent="0.2"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2:7" hidden="1" x14ac:dyDescent="0.2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2:7" x14ac:dyDescent="0.2">
      <c r="B36" s="1">
        <v>0.99990950000000001</v>
      </c>
      <c r="C36" s="1">
        <v>0.97933674999999998</v>
      </c>
      <c r="D36" s="1">
        <v>0.99522086200000004</v>
      </c>
      <c r="E36" s="1">
        <v>0.96440044999999996</v>
      </c>
      <c r="F36" s="1">
        <v>0.98751900000000004</v>
      </c>
      <c r="G36" s="1">
        <v>0.98814199999999996</v>
      </c>
    </row>
    <row r="37" spans="2:7" hidden="1" x14ac:dyDescent="0.2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2:7" hidden="1" x14ac:dyDescent="0.2"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2:7" x14ac:dyDescent="0.2">
      <c r="B39" s="1">
        <v>0.99989050000000002</v>
      </c>
      <c r="C39" s="1">
        <v>0.98910960000000014</v>
      </c>
      <c r="D39" s="1">
        <v>0.99202548000000002</v>
      </c>
      <c r="E39" s="1">
        <v>0.98925529999999995</v>
      </c>
      <c r="F39" s="1">
        <v>0.99789649999999996</v>
      </c>
      <c r="G39" s="1">
        <v>0.9970865000000001</v>
      </c>
    </row>
    <row r="40" spans="2:7" hidden="1" x14ac:dyDescent="0.2"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2:7" hidden="1" x14ac:dyDescent="0.2"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2:7" hidden="1" x14ac:dyDescent="0.2"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2:7" x14ac:dyDescent="0.2">
      <c r="B43" s="1">
        <v>0.99887888888888887</v>
      </c>
      <c r="C43" s="1">
        <v>0.91689539999999981</v>
      </c>
      <c r="D43" s="1">
        <v>0.9430070944444443</v>
      </c>
      <c r="E43" s="1">
        <v>0.88621177444444443</v>
      </c>
      <c r="F43" s="1">
        <v>0.94619811111111118</v>
      </c>
      <c r="G43" s="1">
        <v>0.92939599999999978</v>
      </c>
    </row>
    <row r="44" spans="2:7" hidden="1" x14ac:dyDescent="0.2"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2:7" hidden="1" x14ac:dyDescent="0.2"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2:7" x14ac:dyDescent="0.2">
      <c r="B46" s="1">
        <v>0.99974088888888879</v>
      </c>
      <c r="C46" s="1">
        <v>0.93283561111111113</v>
      </c>
      <c r="D46" s="1">
        <v>0.94931109822222326</v>
      </c>
      <c r="E46" s="1">
        <v>0.91577877000000052</v>
      </c>
      <c r="F46" s="1">
        <v>0.95084366666666675</v>
      </c>
      <c r="G46" s="1">
        <v>0.94368266666666678</v>
      </c>
    </row>
    <row r="47" spans="2:7" hidden="1" x14ac:dyDescent="0.2"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2:7" hidden="1" x14ac:dyDescent="0.2"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2:7" x14ac:dyDescent="0.2">
      <c r="B49" s="1">
        <v>0.9997986666666665</v>
      </c>
      <c r="C49" s="1">
        <v>0.96627021111111133</v>
      </c>
      <c r="D49" s="1">
        <v>0.97804082366666689</v>
      </c>
      <c r="E49" s="1">
        <v>0.95407837888888858</v>
      </c>
      <c r="F49" s="1">
        <v>0.97373622222222223</v>
      </c>
      <c r="G49" s="1">
        <v>0.97729666666666681</v>
      </c>
    </row>
    <row r="50" spans="2:7" hidden="1" x14ac:dyDescent="0.2"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2:7" hidden="1" x14ac:dyDescent="0.2"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2:7" x14ac:dyDescent="0.2">
      <c r="B52" s="1">
        <v>0.9993519999999998</v>
      </c>
      <c r="C52" s="1">
        <v>0.97852865555555568</v>
      </c>
      <c r="D52" s="1">
        <v>0.99263464222222231</v>
      </c>
      <c r="E52" s="1">
        <v>0.97897697333333278</v>
      </c>
      <c r="F52" s="1">
        <v>0.99510711111111094</v>
      </c>
      <c r="G52" s="1">
        <v>0.9958044444444446</v>
      </c>
    </row>
    <row r="53" spans="2:7" hidden="1" x14ac:dyDescent="0.2"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2:7" hidden="1" x14ac:dyDescent="0.2"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2:7" hidden="1" x14ac:dyDescent="0.2"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2:7" hidden="1" x14ac:dyDescent="0.2"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2:7" x14ac:dyDescent="0.2">
      <c r="B57" s="1">
        <v>0.99690593750000023</v>
      </c>
      <c r="C57" s="1">
        <v>0.93089899312500024</v>
      </c>
      <c r="D57" s="1">
        <v>0.96573490999999978</v>
      </c>
      <c r="E57" s="1">
        <v>0.91478877624999955</v>
      </c>
      <c r="F57" s="1">
        <v>0.97157168750000023</v>
      </c>
      <c r="G57" s="1">
        <v>0.96639578125000003</v>
      </c>
    </row>
    <row r="58" spans="2:7" hidden="1" x14ac:dyDescent="0.2"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2:7" hidden="1" x14ac:dyDescent="0.2"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2:7" x14ac:dyDescent="0.2">
      <c r="B60" s="1">
        <v>0.9994874374999998</v>
      </c>
      <c r="C60" s="1">
        <v>0.93594428749999981</v>
      </c>
      <c r="D60" s="1">
        <v>0.97876701049999937</v>
      </c>
      <c r="E60" s="1">
        <v>0.91924358174999976</v>
      </c>
      <c r="F60" s="1">
        <v>0.97107062500000008</v>
      </c>
      <c r="G60" s="1">
        <v>0.96696928749999989</v>
      </c>
    </row>
    <row r="61" spans="2:7" hidden="1" x14ac:dyDescent="0.2"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2:7" hidden="1" x14ac:dyDescent="0.2"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2:7" x14ac:dyDescent="0.2">
      <c r="B63" s="1">
        <v>0.99911200000000033</v>
      </c>
      <c r="C63" s="1">
        <v>0.934644214375</v>
      </c>
      <c r="D63" s="1">
        <v>0.97875975853125008</v>
      </c>
      <c r="E63" s="1">
        <v>0.91014842262500018</v>
      </c>
      <c r="F63" s="1">
        <v>0.96396918749999982</v>
      </c>
      <c r="G63" s="1">
        <v>0.96526360000000011</v>
      </c>
    </row>
    <row r="64" spans="2:7" hidden="1" x14ac:dyDescent="0.2"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2:7" hidden="1" x14ac:dyDescent="0.2"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2:7" x14ac:dyDescent="0.2">
      <c r="B66" s="1">
        <v>0.99182586666666661</v>
      </c>
      <c r="C66" s="1">
        <v>0.95507543133333317</v>
      </c>
      <c r="D66" s="1">
        <v>0.97539256741333369</v>
      </c>
      <c r="E66" s="1">
        <v>0.91292895133333318</v>
      </c>
      <c r="F66" s="1">
        <v>0.9609100666666669</v>
      </c>
      <c r="G66" s="1">
        <v>0.98024213333333343</v>
      </c>
    </row>
    <row r="67" spans="2:7" hidden="1" x14ac:dyDescent="0.2"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2:7" hidden="1" x14ac:dyDescent="0.2"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2:7" hidden="1" x14ac:dyDescent="0.2"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</row>
    <row r="70" spans="2:7" hidden="1" x14ac:dyDescent="0.2"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</row>
    <row r="71" spans="2:7" x14ac:dyDescent="0.2">
      <c r="B71" s="1">
        <v>0.99886220000000014</v>
      </c>
      <c r="C71" s="1">
        <v>0.89200529999999989</v>
      </c>
      <c r="D71" s="1">
        <v>0.98437458379999998</v>
      </c>
      <c r="E71" s="1">
        <v>0.86149904399999966</v>
      </c>
      <c r="F71" s="1">
        <v>0.91865600000000003</v>
      </c>
      <c r="G71" s="1">
        <v>0.92464777999999992</v>
      </c>
    </row>
    <row r="72" spans="2:7" hidden="1" x14ac:dyDescent="0.2"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2:7" hidden="1" x14ac:dyDescent="0.2"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2:7" x14ac:dyDescent="0.2">
      <c r="B74" s="1">
        <v>0.99963760000000002</v>
      </c>
      <c r="C74" s="1">
        <v>0.90283906000000014</v>
      </c>
      <c r="D74" s="1">
        <v>0.99099353719999994</v>
      </c>
      <c r="E74" s="1">
        <v>0.88185515400000014</v>
      </c>
      <c r="F74" s="1">
        <v>0.92342879999999994</v>
      </c>
      <c r="G74" s="1">
        <v>0.93279180000000006</v>
      </c>
    </row>
    <row r="75" spans="2:7" hidden="1" x14ac:dyDescent="0.2"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</row>
    <row r="76" spans="2:7" hidden="1" x14ac:dyDescent="0.2"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spans="2:7" x14ac:dyDescent="0.2">
      <c r="B77" s="1">
        <v>0.99993379999999998</v>
      </c>
      <c r="C77" s="1">
        <v>0.96011804000000001</v>
      </c>
      <c r="D77" s="1">
        <v>0.99249417140000007</v>
      </c>
      <c r="E77" s="1">
        <v>0.95410717999999994</v>
      </c>
      <c r="F77" s="1">
        <v>0.97486960000000011</v>
      </c>
      <c r="G77" s="1">
        <v>0.97771940000000002</v>
      </c>
    </row>
    <row r="78" spans="2:7" hidden="1" x14ac:dyDescent="0.2"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2:7" hidden="1" x14ac:dyDescent="0.2"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2:7" x14ac:dyDescent="0.2">
      <c r="B80" s="1">
        <v>0.99974766666666659</v>
      </c>
      <c r="C80" s="1">
        <v>0.95989009333333319</v>
      </c>
      <c r="D80" s="1">
        <v>0.98538711666666645</v>
      </c>
      <c r="E80" s="1">
        <v>0.98076720000000017</v>
      </c>
      <c r="F80" s="1">
        <v>0.99938966666666662</v>
      </c>
      <c r="G80" s="1">
        <v>0.99754066666666663</v>
      </c>
    </row>
    <row r="81" spans="2:7" hidden="1" x14ac:dyDescent="0.2"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</row>
    <row r="82" spans="2:7" hidden="1" x14ac:dyDescent="0.2"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</row>
    <row r="83" spans="2:7" hidden="1" x14ac:dyDescent="0.2"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</row>
    <row r="84" spans="2:7" x14ac:dyDescent="0.2">
      <c r="B84" s="1">
        <v>0.99762787500000027</v>
      </c>
      <c r="C84" s="1">
        <v>0.92183419374999986</v>
      </c>
      <c r="D84" s="1">
        <v>0.98873715500000003</v>
      </c>
      <c r="E84" s="1">
        <v>0.90215152562499978</v>
      </c>
      <c r="F84" s="1">
        <v>0.94177312499999988</v>
      </c>
      <c r="G84" s="1">
        <v>0.9407594937499999</v>
      </c>
    </row>
    <row r="85" spans="2:7" hidden="1" x14ac:dyDescent="0.2"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</row>
    <row r="86" spans="2:7" hidden="1" x14ac:dyDescent="0.2"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2:7" x14ac:dyDescent="0.2">
      <c r="B87" s="1">
        <v>0.99921599999999999</v>
      </c>
      <c r="C87" s="1">
        <v>0.94353025000000001</v>
      </c>
      <c r="D87" s="1">
        <v>0.9926892630687506</v>
      </c>
      <c r="E87" s="1">
        <v>0.93401834749999979</v>
      </c>
      <c r="F87" s="1">
        <v>0.96360306250000005</v>
      </c>
      <c r="G87" s="1">
        <v>0.96221983750000017</v>
      </c>
    </row>
    <row r="88" spans="2:7" hidden="1" x14ac:dyDescent="0.2"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</row>
    <row r="89" spans="2:7" hidden="1" x14ac:dyDescent="0.2"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</row>
    <row r="90" spans="2:7" x14ac:dyDescent="0.2">
      <c r="B90" s="1">
        <v>0.99982426666666646</v>
      </c>
      <c r="C90" s="1">
        <v>0.97730564666666642</v>
      </c>
      <c r="D90" s="1">
        <v>0.99527985500000005</v>
      </c>
      <c r="E90" s="1">
        <v>0.97461048866666722</v>
      </c>
      <c r="F90" s="1">
        <v>0.98909806666666666</v>
      </c>
      <c r="G90" s="1">
        <v>0.98766666666666658</v>
      </c>
    </row>
    <row r="91" spans="2:7" hidden="1" x14ac:dyDescent="0.2"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</row>
    <row r="92" spans="2:7" hidden="1" x14ac:dyDescent="0.2"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</row>
    <row r="93" spans="2:7" x14ac:dyDescent="0.2">
      <c r="B93" s="1">
        <v>0.99989949999999994</v>
      </c>
      <c r="C93" s="1">
        <v>0.98659478000000012</v>
      </c>
      <c r="D93" s="1">
        <v>0.99186518999999995</v>
      </c>
      <c r="E93" s="1">
        <v>0.98928414999999992</v>
      </c>
      <c r="F93" s="1">
        <v>0.995116</v>
      </c>
      <c r="G93" s="1">
        <v>0.99270595000000006</v>
      </c>
    </row>
    <row r="94" spans="2:7" hidden="1" x14ac:dyDescent="0.2"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</row>
    <row r="95" spans="2:7" hidden="1" x14ac:dyDescent="0.2"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2:7" hidden="1" x14ac:dyDescent="0.2"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</row>
    <row r="97" spans="2:7" x14ac:dyDescent="0.2">
      <c r="B97" s="1">
        <v>0.99373519999999993</v>
      </c>
      <c r="C97" s="1">
        <v>0.95463868400000007</v>
      </c>
      <c r="D97" s="1">
        <v>0.9770472720000003</v>
      </c>
      <c r="E97" s="1">
        <v>0.90298884599999985</v>
      </c>
      <c r="F97" s="1">
        <v>0.98002880000000003</v>
      </c>
      <c r="G97" s="1">
        <v>0.98600614000000009</v>
      </c>
    </row>
    <row r="98" spans="2:7" hidden="1" x14ac:dyDescent="0.2"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2:7" hidden="1" x14ac:dyDescent="0.2"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2:7" x14ac:dyDescent="0.2">
      <c r="B100" s="1">
        <v>0.99914999999999987</v>
      </c>
      <c r="C100" s="1">
        <v>0.96561805199999995</v>
      </c>
      <c r="D100" s="1">
        <v>0.98213198520000022</v>
      </c>
      <c r="E100" s="1">
        <v>0.94595946680000009</v>
      </c>
      <c r="F100" s="1">
        <v>0.99161340000000009</v>
      </c>
      <c r="G100" s="1">
        <v>0.98656940000000015</v>
      </c>
    </row>
    <row r="101" spans="2:7" hidden="1" x14ac:dyDescent="0.2"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  <row r="102" spans="2:7" hidden="1" x14ac:dyDescent="0.2"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2:7" x14ac:dyDescent="0.2">
      <c r="B103" s="1">
        <v>0.99992200000000009</v>
      </c>
      <c r="C103" s="1">
        <v>0.98412642399999994</v>
      </c>
      <c r="D103" s="1">
        <v>0.99121269600000006</v>
      </c>
      <c r="E103" s="1">
        <v>0.97335802599999932</v>
      </c>
      <c r="F103" s="1">
        <v>0.99273260000000008</v>
      </c>
      <c r="G103" s="1">
        <v>0.97920311999999998</v>
      </c>
    </row>
    <row r="104" spans="2:7" hidden="1" x14ac:dyDescent="0.2"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2:7" hidden="1" x14ac:dyDescent="0.2"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</row>
    <row r="106" spans="2:7" x14ac:dyDescent="0.2">
      <c r="B106" s="1">
        <v>0.99985366666666675</v>
      </c>
      <c r="C106" s="1">
        <v>0.99011475999999998</v>
      </c>
      <c r="D106" s="1">
        <v>0.99065446666666679</v>
      </c>
      <c r="E106" s="1">
        <v>0.99309709999999984</v>
      </c>
      <c r="F106" s="1">
        <v>0.9955733333333332</v>
      </c>
      <c r="G106" s="1">
        <v>0.99279056666666665</v>
      </c>
    </row>
    <row r="107" spans="2:7" hidden="1" x14ac:dyDescent="0.2"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8" spans="2:7" hidden="1" x14ac:dyDescent="0.2"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2:7" hidden="1" x14ac:dyDescent="0.2"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</row>
    <row r="110" spans="2:7" x14ac:dyDescent="0.2">
      <c r="B110" s="1">
        <v>0.98679680434782613</v>
      </c>
      <c r="C110" s="1">
        <v>0.94094471043478278</v>
      </c>
      <c r="D110" s="1">
        <v>0.89682998999999963</v>
      </c>
      <c r="E110" s="1">
        <v>0.89646134130434807</v>
      </c>
      <c r="F110" s="1">
        <v>0.97739220434782614</v>
      </c>
      <c r="G110" s="1">
        <v>0.96551705260869536</v>
      </c>
    </row>
    <row r="111" spans="2:7" hidden="1" x14ac:dyDescent="0.2"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</row>
    <row r="112" spans="2:7" hidden="1" x14ac:dyDescent="0.2"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</row>
    <row r="113" spans="2:7" x14ac:dyDescent="0.2">
      <c r="B113" s="1">
        <v>0.99758695652173901</v>
      </c>
      <c r="C113" s="1">
        <v>0.94880960652173885</v>
      </c>
      <c r="D113" s="1">
        <v>0.94222424313043451</v>
      </c>
      <c r="E113" s="1">
        <v>0.91952311460869518</v>
      </c>
      <c r="F113" s="1">
        <v>0.98399399999999992</v>
      </c>
      <c r="G113" s="1">
        <v>0.97133908695652149</v>
      </c>
    </row>
    <row r="114" spans="2:7" hidden="1" x14ac:dyDescent="0.2"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2:7" hidden="1" x14ac:dyDescent="0.2"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2:7" x14ac:dyDescent="0.2">
      <c r="B116" s="1">
        <v>0.9981358695652176</v>
      </c>
      <c r="C116" s="1">
        <v>0.9431640226086957</v>
      </c>
      <c r="D116" s="1">
        <v>0.94916910862608705</v>
      </c>
      <c r="E116" s="1">
        <v>0.90947437365217476</v>
      </c>
      <c r="F116" s="1">
        <v>0.97839117391304331</v>
      </c>
      <c r="G116" s="1">
        <v>0.96749769565217403</v>
      </c>
    </row>
    <row r="117" spans="2:7" hidden="1" x14ac:dyDescent="0.2"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</row>
    <row r="118" spans="2:7" hidden="1" x14ac:dyDescent="0.2"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</row>
    <row r="119" spans="2:7" x14ac:dyDescent="0.2">
      <c r="B119" s="1">
        <v>0.98585890476190463</v>
      </c>
      <c r="C119" s="1">
        <v>0.94680590671428533</v>
      </c>
      <c r="D119" s="1">
        <v>0.96022860993333325</v>
      </c>
      <c r="E119" s="1">
        <v>0.91627318428571447</v>
      </c>
      <c r="F119" s="1">
        <v>0.9607458095238095</v>
      </c>
      <c r="G119" s="1">
        <v>0.97201804761904764</v>
      </c>
    </row>
    <row r="120" spans="2:7" hidden="1" x14ac:dyDescent="0.2"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2:7" hidden="1" x14ac:dyDescent="0.2"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2:7" hidden="1" x14ac:dyDescent="0.2"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2:7" hidden="1" x14ac:dyDescent="0.2"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</row>
    <row r="124" spans="2:7" x14ac:dyDescent="0.2">
      <c r="B124" s="1">
        <v>0.99895999999999985</v>
      </c>
      <c r="C124" s="1">
        <v>0.92330219999999996</v>
      </c>
      <c r="D124" s="1">
        <v>0.93730979999999997</v>
      </c>
      <c r="E124" s="1">
        <v>0.92886819999999992</v>
      </c>
      <c r="F124" s="1">
        <v>0.95667199999999997</v>
      </c>
      <c r="G124" s="1">
        <v>0.94765500000000003</v>
      </c>
    </row>
    <row r="125" spans="2:7" hidden="1" x14ac:dyDescent="0.2"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2:7" hidden="1" x14ac:dyDescent="0.2"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spans="2:7" x14ac:dyDescent="0.2">
      <c r="B127" s="1">
        <v>0.99924799999999991</v>
      </c>
      <c r="C127" s="1">
        <v>0.95882770000000006</v>
      </c>
      <c r="D127" s="1">
        <v>0.97408675</v>
      </c>
      <c r="E127" s="1">
        <v>0.95395960000000002</v>
      </c>
      <c r="F127" s="1">
        <v>0.97079199999999999</v>
      </c>
      <c r="G127" s="1">
        <v>0.97442699999999993</v>
      </c>
    </row>
    <row r="128" spans="2:7" hidden="1" x14ac:dyDescent="0.2"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</row>
    <row r="129" spans="2:7" hidden="1" x14ac:dyDescent="0.2"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</row>
    <row r="130" spans="2:7" x14ac:dyDescent="0.2">
      <c r="B130" s="1">
        <v>0.99987099999999995</v>
      </c>
      <c r="C130" s="1">
        <v>0.98426720000000012</v>
      </c>
      <c r="D130" s="1">
        <v>0.99691657</v>
      </c>
      <c r="E130" s="1">
        <v>0.9885735000000001</v>
      </c>
      <c r="F130" s="1">
        <v>0.99366500000000002</v>
      </c>
      <c r="G130" s="1">
        <v>0.99284100000000008</v>
      </c>
    </row>
    <row r="131" spans="2:7" hidden="1" x14ac:dyDescent="0.2"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</row>
    <row r="132" spans="2:7" hidden="1" x14ac:dyDescent="0.2"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</row>
    <row r="133" spans="2:7" x14ac:dyDescent="0.2">
      <c r="B133" s="1">
        <v>0.99927499999999991</v>
      </c>
      <c r="C133" s="1">
        <v>0.98421390000000009</v>
      </c>
      <c r="D133" s="1">
        <v>0.99469000000000007</v>
      </c>
      <c r="E133" s="1">
        <v>0.98867930000000004</v>
      </c>
      <c r="F133" s="1">
        <v>0.99865699999999991</v>
      </c>
      <c r="G133" s="1">
        <v>0.99941199999999997</v>
      </c>
    </row>
    <row r="134" spans="2:7" hidden="1" x14ac:dyDescent="0.2"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</row>
    <row r="135" spans="2:7" hidden="1" x14ac:dyDescent="0.2"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</row>
    <row r="136" spans="2:7" hidden="1" x14ac:dyDescent="0.2"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2:7" hidden="1" x14ac:dyDescent="0.2"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2:7" x14ac:dyDescent="0.2">
      <c r="B138" s="1">
        <v>0.997479</v>
      </c>
      <c r="C138" s="1">
        <v>0.95453809999999994</v>
      </c>
      <c r="D138" s="1">
        <v>0.98722007999999983</v>
      </c>
      <c r="E138" s="1">
        <v>0.95291725999999988</v>
      </c>
      <c r="F138" s="1">
        <v>0.97021000000000002</v>
      </c>
      <c r="G138" s="1">
        <v>0.979182</v>
      </c>
    </row>
    <row r="139" spans="2:7" hidden="1" x14ac:dyDescent="0.2"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</row>
    <row r="140" spans="2:7" hidden="1" x14ac:dyDescent="0.2"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</row>
    <row r="141" spans="2:7" x14ac:dyDescent="0.2">
      <c r="B141" s="1">
        <v>0.99990600000000007</v>
      </c>
      <c r="C141" s="1">
        <v>0.958345</v>
      </c>
      <c r="D141" s="1">
        <v>0.98872114999999983</v>
      </c>
      <c r="E141" s="1">
        <v>0.94831136000000027</v>
      </c>
      <c r="F141" s="1">
        <v>0.97802999999999995</v>
      </c>
      <c r="G141" s="1">
        <v>0.98213200000000001</v>
      </c>
    </row>
    <row r="142" spans="2:7" hidden="1" x14ac:dyDescent="0.2"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</row>
    <row r="143" spans="2:7" hidden="1" x14ac:dyDescent="0.2"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</row>
    <row r="144" spans="2:7" x14ac:dyDescent="0.2">
      <c r="B144" s="1">
        <v>0.99988900000000003</v>
      </c>
      <c r="C144" s="1">
        <v>0.98266809999999993</v>
      </c>
      <c r="D144" s="1">
        <v>0.99277055000000014</v>
      </c>
      <c r="E144" s="1">
        <v>0.97420823000000001</v>
      </c>
      <c r="F144" s="1">
        <v>0.99014599999999997</v>
      </c>
      <c r="G144" s="1">
        <v>0.99035700000000004</v>
      </c>
    </row>
    <row r="145" spans="2:7" hidden="1" x14ac:dyDescent="0.2"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</row>
    <row r="146" spans="2:7" hidden="1" x14ac:dyDescent="0.2"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</row>
    <row r="147" spans="2:7" x14ac:dyDescent="0.2">
      <c r="B147" s="1">
        <v>0.99982799999999994</v>
      </c>
      <c r="C147" s="1">
        <v>0.98296813000000005</v>
      </c>
      <c r="D147" s="1">
        <v>0.99540303999999979</v>
      </c>
      <c r="E147" s="1">
        <v>0.98770489999999989</v>
      </c>
      <c r="F147" s="1">
        <v>0.99991000000000008</v>
      </c>
      <c r="G147" s="1">
        <v>0.99930800000000009</v>
      </c>
    </row>
    <row r="148" spans="2:7" hidden="1" x14ac:dyDescent="0.2"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</row>
    <row r="149" spans="2:7" hidden="1" x14ac:dyDescent="0.2"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</row>
    <row r="150" spans="2:7" hidden="1" x14ac:dyDescent="0.2"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</row>
    <row r="151" spans="2:7" x14ac:dyDescent="0.2">
      <c r="B151" s="1">
        <v>0.97096774074074055</v>
      </c>
      <c r="C151" s="1">
        <v>0.94532538037037039</v>
      </c>
      <c r="D151" s="1">
        <v>0.94612678185185262</v>
      </c>
      <c r="E151" s="1">
        <v>0.95240365074074107</v>
      </c>
      <c r="F151" s="1">
        <v>0.98173540740740761</v>
      </c>
      <c r="G151" s="1">
        <v>0.98162562592592595</v>
      </c>
    </row>
    <row r="152" spans="2:7" hidden="1" x14ac:dyDescent="0.2"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</row>
    <row r="153" spans="2:7" hidden="1" x14ac:dyDescent="0.2"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</row>
    <row r="154" spans="2:7" x14ac:dyDescent="0.2">
      <c r="B154" s="1">
        <v>0.98480824999999994</v>
      </c>
      <c r="C154" s="1">
        <v>0.95974496250000019</v>
      </c>
      <c r="D154" s="1">
        <v>0.96542960979166714</v>
      </c>
      <c r="E154" s="1">
        <v>0.9706273087499997</v>
      </c>
      <c r="F154" s="1">
        <v>0.99194203333333342</v>
      </c>
      <c r="G154" s="1">
        <v>0.98944328749999988</v>
      </c>
    </row>
    <row r="155" spans="2:7" hidden="1" x14ac:dyDescent="0.2"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</row>
    <row r="156" spans="2:7" hidden="1" x14ac:dyDescent="0.2"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</row>
    <row r="157" spans="2:7" x14ac:dyDescent="0.2">
      <c r="B157" s="1">
        <v>0.99515139130434782</v>
      </c>
      <c r="C157" s="1">
        <v>0.94725535217391343</v>
      </c>
      <c r="D157" s="1">
        <v>0.96749362217391277</v>
      </c>
      <c r="E157" s="1">
        <v>0.9611907360869576</v>
      </c>
      <c r="F157" s="1">
        <v>0.990580652173913</v>
      </c>
      <c r="G157" s="1">
        <v>0.9917101521739129</v>
      </c>
    </row>
    <row r="158" spans="2:7" hidden="1" x14ac:dyDescent="0.2"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</row>
    <row r="159" spans="2:7" hidden="1" x14ac:dyDescent="0.2"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</row>
    <row r="160" spans="2:7" x14ac:dyDescent="0.2">
      <c r="B160" s="1">
        <v>0.98428608333333345</v>
      </c>
      <c r="C160" s="1">
        <v>0.90864945416666743</v>
      </c>
      <c r="D160" s="1">
        <v>0.93034082506666582</v>
      </c>
      <c r="E160" s="1">
        <v>0.91792338125000006</v>
      </c>
      <c r="F160" s="1">
        <v>0.96692162500000023</v>
      </c>
      <c r="G160" s="1">
        <v>0.98246032916666604</v>
      </c>
    </row>
    <row r="161" spans="2:7" hidden="1" x14ac:dyDescent="0.2"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</row>
    <row r="162" spans="2:7" hidden="1" x14ac:dyDescent="0.2"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</row>
    <row r="163" spans="2:7" hidden="1" x14ac:dyDescent="0.2"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</row>
    <row r="164" spans="2:7" hidden="1" x14ac:dyDescent="0.2"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</row>
    <row r="165" spans="2:7" x14ac:dyDescent="0.2">
      <c r="B165" s="1">
        <v>0.95231713333333312</v>
      </c>
      <c r="C165" s="1">
        <v>0.94421245999999959</v>
      </c>
      <c r="D165" s="1">
        <v>0.92584542399999981</v>
      </c>
      <c r="E165" s="1">
        <v>0.95821840033333339</v>
      </c>
      <c r="F165" s="1">
        <v>0.97906380999999998</v>
      </c>
      <c r="G165" s="1">
        <v>0.97832886333333346</v>
      </c>
    </row>
    <row r="166" spans="2:7" hidden="1" x14ac:dyDescent="0.2"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</row>
    <row r="167" spans="2:7" hidden="1" x14ac:dyDescent="0.2"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</row>
    <row r="168" spans="2:7" x14ac:dyDescent="0.2">
      <c r="B168" s="1">
        <v>0.95342286666666676</v>
      </c>
      <c r="C168" s="1">
        <v>0.9302309099999998</v>
      </c>
      <c r="D168" s="1">
        <v>0.93017997493333338</v>
      </c>
      <c r="E168" s="1">
        <v>0.95632819966666749</v>
      </c>
      <c r="F168" s="1">
        <v>0.97787610333333319</v>
      </c>
      <c r="G168" s="1">
        <v>0.97901782000000004</v>
      </c>
    </row>
    <row r="169" spans="2:7" hidden="1" x14ac:dyDescent="0.2"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</row>
    <row r="170" spans="2:7" hidden="1" x14ac:dyDescent="0.2"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</row>
    <row r="171" spans="2:7" x14ac:dyDescent="0.2">
      <c r="B171" s="1">
        <v>0.98657039999999974</v>
      </c>
      <c r="C171" s="1">
        <v>0.94128656666666688</v>
      </c>
      <c r="D171" s="1">
        <v>0.95294446292666646</v>
      </c>
      <c r="E171" s="1">
        <v>0.96298458199999959</v>
      </c>
      <c r="F171" s="1">
        <v>0.99236959999999985</v>
      </c>
      <c r="G171" s="1">
        <v>0.99064607333333332</v>
      </c>
    </row>
    <row r="172" spans="2:7" hidden="1" x14ac:dyDescent="0.2"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</row>
    <row r="173" spans="2:7" hidden="1" x14ac:dyDescent="0.2"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</row>
    <row r="174" spans="2:7" x14ac:dyDescent="0.2">
      <c r="B174" s="1">
        <v>0.99246870000000009</v>
      </c>
      <c r="C174" s="1">
        <v>0.91995961333333298</v>
      </c>
      <c r="D174" s="1">
        <v>0.94601553023333362</v>
      </c>
      <c r="E174" s="1">
        <v>0.94978621133333307</v>
      </c>
      <c r="F174" s="1">
        <v>0.98794189999999971</v>
      </c>
      <c r="G174" s="1">
        <v>0.9921818333333331</v>
      </c>
    </row>
    <row r="175" spans="2:7" hidden="1" x14ac:dyDescent="0.2"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</row>
    <row r="176" spans="2:7" hidden="1" x14ac:dyDescent="0.2"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</row>
    <row r="177" spans="2:7" hidden="1" x14ac:dyDescent="0.2"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</row>
    <row r="178" spans="2:7" hidden="1" x14ac:dyDescent="0.2"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</row>
    <row r="179" spans="2:7" x14ac:dyDescent="0.2">
      <c r="B179" s="1">
        <v>0.99344500000000013</v>
      </c>
      <c r="C179" s="1">
        <v>0.9569183</v>
      </c>
      <c r="D179" s="1">
        <v>0.92569750000000006</v>
      </c>
      <c r="E179" s="1">
        <v>0.92240309999999992</v>
      </c>
      <c r="F179" s="1">
        <v>0.96614299999999997</v>
      </c>
      <c r="G179" s="1">
        <v>0.96987000000000001</v>
      </c>
    </row>
    <row r="180" spans="2:7" hidden="1" x14ac:dyDescent="0.2"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</row>
    <row r="181" spans="2:7" hidden="1" x14ac:dyDescent="0.2"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</row>
    <row r="182" spans="2:7" x14ac:dyDescent="0.2">
      <c r="B182" s="1">
        <v>0.9929659999999999</v>
      </c>
      <c r="C182" s="1">
        <v>0.94643239999999995</v>
      </c>
      <c r="D182" s="1">
        <v>0.98494784000000013</v>
      </c>
      <c r="E182" s="1">
        <v>0.94022578999999995</v>
      </c>
      <c r="F182" s="1">
        <v>0.968302</v>
      </c>
      <c r="G182" s="1">
        <v>0.97060499999999994</v>
      </c>
    </row>
    <row r="183" spans="2:7" hidden="1" x14ac:dyDescent="0.2"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</row>
    <row r="184" spans="2:7" hidden="1" x14ac:dyDescent="0.2"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</row>
    <row r="185" spans="2:7" x14ac:dyDescent="0.2">
      <c r="B185" s="1">
        <v>0.99982900000000008</v>
      </c>
      <c r="C185" s="1">
        <v>0.95558120000000002</v>
      </c>
      <c r="D185" s="1">
        <v>0.97072829999999988</v>
      </c>
      <c r="E185" s="1">
        <v>0.94321200000000005</v>
      </c>
      <c r="F185" s="1">
        <v>0.96323099999999995</v>
      </c>
      <c r="G185" s="1">
        <v>0.96157800000000004</v>
      </c>
    </row>
    <row r="186" spans="2:7" hidden="1" x14ac:dyDescent="0.2"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</row>
    <row r="187" spans="2:7" hidden="1" x14ac:dyDescent="0.2"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</row>
    <row r="188" spans="2:7" x14ac:dyDescent="0.2">
      <c r="B188" s="1">
        <v>0.99944299999999997</v>
      </c>
      <c r="C188" s="1">
        <v>0.97993649999999999</v>
      </c>
      <c r="D188" s="1">
        <v>0.99194609999999994</v>
      </c>
      <c r="E188" s="1">
        <v>0.97989939999999986</v>
      </c>
      <c r="F188" s="1">
        <v>0.99304799999999993</v>
      </c>
      <c r="G188" s="1">
        <v>0.99576900000000002</v>
      </c>
    </row>
    <row r="189" spans="2:7" hidden="1" x14ac:dyDescent="0.2"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</row>
    <row r="190" spans="2:7" hidden="1" x14ac:dyDescent="0.2"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</row>
    <row r="191" spans="2:7" hidden="1" x14ac:dyDescent="0.2"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</row>
    <row r="192" spans="2:7" hidden="1" x14ac:dyDescent="0.2"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</row>
    <row r="193" spans="2:7" x14ac:dyDescent="0.2">
      <c r="B193" s="1">
        <v>0.96910681153846145</v>
      </c>
      <c r="C193" s="1">
        <v>0.90911545500000068</v>
      </c>
      <c r="D193" s="1">
        <v>0.90293077430769197</v>
      </c>
      <c r="E193" s="1">
        <v>0.89897237284615383</v>
      </c>
      <c r="F193" s="1">
        <v>0.95431096538461546</v>
      </c>
      <c r="G193" s="1">
        <v>0.94909564615384601</v>
      </c>
    </row>
    <row r="194" spans="2:7" hidden="1" x14ac:dyDescent="0.2"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</row>
    <row r="195" spans="2:7" hidden="1" x14ac:dyDescent="0.2"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</row>
    <row r="196" spans="2:7" x14ac:dyDescent="0.2">
      <c r="B196" s="1">
        <v>0.99067907692307677</v>
      </c>
      <c r="C196" s="1">
        <v>0.95062583715384674</v>
      </c>
      <c r="D196" s="1">
        <v>0.96588226142307687</v>
      </c>
      <c r="E196" s="1">
        <v>0.94397394307692339</v>
      </c>
      <c r="F196" s="1">
        <v>0.98179756923076877</v>
      </c>
      <c r="G196" s="1">
        <v>0.97661523846153842</v>
      </c>
    </row>
    <row r="197" spans="2:7" hidden="1" x14ac:dyDescent="0.2"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</row>
    <row r="198" spans="2:7" hidden="1" x14ac:dyDescent="0.2"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</row>
    <row r="199" spans="2:7" x14ac:dyDescent="0.2">
      <c r="B199" s="1">
        <v>0.99118381481481488</v>
      </c>
      <c r="C199" s="1">
        <v>0.9304388074074077</v>
      </c>
      <c r="D199" s="1">
        <v>0.96886247848148055</v>
      </c>
      <c r="E199" s="1">
        <v>0.91659531607407418</v>
      </c>
      <c r="F199" s="1">
        <v>0.9703074444444445</v>
      </c>
      <c r="G199" s="1">
        <v>0.97347658888888877</v>
      </c>
    </row>
    <row r="200" spans="2:7" hidden="1" x14ac:dyDescent="0.2"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</row>
    <row r="201" spans="2:7" hidden="1" x14ac:dyDescent="0.2"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</row>
    <row r="202" spans="2:7" x14ac:dyDescent="0.2">
      <c r="B202" s="1">
        <v>0.98765769230769174</v>
      </c>
      <c r="C202" s="1">
        <v>0.93939512269230818</v>
      </c>
      <c r="D202" s="1">
        <v>0.96936645500384655</v>
      </c>
      <c r="E202" s="1">
        <v>0.9146714873846149</v>
      </c>
      <c r="F202" s="1">
        <v>0.96102961538461551</v>
      </c>
      <c r="G202" s="1">
        <v>0.98269909615384599</v>
      </c>
    </row>
    <row r="203" spans="2:7" hidden="1" x14ac:dyDescent="0.2"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</row>
    <row r="204" spans="2:7" hidden="1" x14ac:dyDescent="0.2"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</row>
    <row r="205" spans="2:7" hidden="1" x14ac:dyDescent="0.2"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</row>
    <row r="206" spans="2:7" hidden="1" x14ac:dyDescent="0.2"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</row>
    <row r="207" spans="2:7" x14ac:dyDescent="0.2">
      <c r="B207" s="1">
        <v>0.98456150000000009</v>
      </c>
      <c r="C207" s="1">
        <v>0.8813928550000002</v>
      </c>
      <c r="D207" s="1">
        <v>0.94296297799999995</v>
      </c>
      <c r="E207" s="1">
        <v>0.94418852999999991</v>
      </c>
      <c r="F207" s="1">
        <v>0.98953749999999996</v>
      </c>
      <c r="G207" s="1">
        <v>0.98547894999999996</v>
      </c>
    </row>
    <row r="208" spans="2:7" hidden="1" x14ac:dyDescent="0.2"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</row>
    <row r="209" spans="2:7" hidden="1" x14ac:dyDescent="0.2"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</row>
    <row r="210" spans="2:7" x14ac:dyDescent="0.2">
      <c r="B210" s="1">
        <v>0.98698749999999991</v>
      </c>
      <c r="C210" s="1">
        <v>0.88849789000000001</v>
      </c>
      <c r="D210" s="1">
        <v>0.92551416450000012</v>
      </c>
      <c r="E210" s="1">
        <v>0.93737589499999985</v>
      </c>
      <c r="F210" s="1">
        <v>0.99038050000000011</v>
      </c>
      <c r="G210" s="1">
        <v>0.9874972500000001</v>
      </c>
    </row>
    <row r="211" spans="2:7" hidden="1" x14ac:dyDescent="0.2"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</row>
    <row r="212" spans="2:7" hidden="1" x14ac:dyDescent="0.2"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</row>
    <row r="213" spans="2:7" x14ac:dyDescent="0.2">
      <c r="B213" s="1">
        <v>0.98642200000000002</v>
      </c>
      <c r="C213" s="1">
        <v>0.93793637000000007</v>
      </c>
      <c r="D213" s="1">
        <v>0.95967161599999984</v>
      </c>
      <c r="E213" s="1">
        <v>0.97136998999999991</v>
      </c>
      <c r="F213" s="1">
        <v>0.98871799999999999</v>
      </c>
      <c r="G213" s="1">
        <v>0.98917580000000005</v>
      </c>
    </row>
    <row r="214" spans="2:7" hidden="1" x14ac:dyDescent="0.2"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</row>
    <row r="215" spans="2:7" x14ac:dyDescent="0.2">
      <c r="B215" s="1">
        <v>0.99055899999999997</v>
      </c>
      <c r="C215" s="1">
        <v>0.96201702</v>
      </c>
      <c r="D215" s="1">
        <v>0.9817305300000001</v>
      </c>
      <c r="E215" s="1">
        <v>0.97931260000000009</v>
      </c>
      <c r="F215" s="1">
        <v>0.99201800000000007</v>
      </c>
      <c r="G215" s="1">
        <v>0.99280740000000001</v>
      </c>
    </row>
    <row r="216" spans="2:7" hidden="1" x14ac:dyDescent="0.2"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</row>
    <row r="217" spans="2:7" hidden="1" x14ac:dyDescent="0.2"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</row>
    <row r="218" spans="2:7" hidden="1" x14ac:dyDescent="0.2"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</row>
  </sheetData>
  <autoFilter ref="B1:G218" xr:uid="{00000000-0001-0000-0000-000000000000}">
    <filterColumn colId="0">
      <customFilters>
        <customFilter operator="notEqual" val="0"/>
      </customFilters>
    </filterColumn>
  </autoFilter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yao</dc:creator>
  <cp:lastModifiedBy>kai yao</cp:lastModifiedBy>
  <dcterms:created xsi:type="dcterms:W3CDTF">2015-06-05T18:19:34Z</dcterms:created>
  <dcterms:modified xsi:type="dcterms:W3CDTF">2023-04-22T07:50:23Z</dcterms:modified>
</cp:coreProperties>
</file>