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毕业设计\毕业设计\Trisoup\测试数据\result\position_second\"/>
    </mc:Choice>
  </mc:AlternateContent>
  <xr:revisionPtr revIDLastSave="0" documentId="13_ncr:1_{C4D673C9-DDD5-4272-8F9B-001316E3EAAA}" xr6:coauthVersionLast="47" xr6:coauthVersionMax="47" xr10:uidLastSave="{00000000-0000-0000-0000-000000000000}"/>
  <bookViews>
    <workbookView xWindow="14880" yWindow="2160" windowWidth="28800" windowHeight="15345" xr2:uid="{00000000-000D-0000-FFFF-FFFF00000000}"/>
  </bookViews>
  <sheets>
    <sheet name="Sheet1" sheetId="1" r:id="rId1"/>
  </sheets>
  <definedNames>
    <definedName name="_xlnm._FilterDatabase" localSheetId="0" hidden="1">Sheet1!$B$1:$G$109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<sst xmlns="http://schemas.openxmlformats.org/spreadsheetml/2006/main" count="10" uniqueCount="10">
  <si>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ctx4</t>
    <phoneticPr fontId="1" type="noConversion"/>
  </si>
  <si>
    <t>ctx1</t>
    <phoneticPr fontId="1" type="noConversion"/>
  </si>
  <si>
    <t>ctx6</t>
    <phoneticPr fontId="1" type="noConversion"/>
  </si>
  <si>
    <t>ctx5</t>
    <phoneticPr fontId="1" type="noConversion"/>
  </si>
  <si>
    <t>ctx2</t>
    <phoneticPr fontId="1" type="noConversion"/>
  </si>
  <si>
    <t>ctx3</t>
    <phoneticPr fontId="1" type="noConversion"/>
  </si>
  <si>
    <t>r01</t>
    <phoneticPr fontId="1" type="noConversion"/>
  </si>
  <si>
    <t>r02</t>
    <phoneticPr fontId="1" type="noConversion"/>
  </si>
  <si>
    <t>r03</t>
    <phoneticPr fontId="1" type="noConversion"/>
  </si>
  <si>
    <t>r04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</si>
</sst>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solid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863747082178144E-2"/>
          <c:y val="7.6448801742919389E-2"/>
          <c:w val="0.92554150649796574"/>
          <c:h val="0.7853191635359305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ctx4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Sheet1!$B$2:$B$107</c:f>
              <c:numCache>
                <c:formatCode>General</c:formatCode>
                <c:ptCount val="36"/>
                <c:pt idx="0">
                  <c:v>0.99289633333333338</c:v>
                </c:pt>
                <c:pt idx="1">
                  <c:v>0.99861300000000019</c:v>
                </c:pt>
                <c:pt idx="2">
                  <c:v>0.99972666666666665</c:v>
                </c:pt>
                <c:pt idx="3">
                  <c:v>0.99835866666666673</c:v>
                </c:pt>
                <c:pt idx="4">
                  <c:v>0.99813875000000019</c:v>
                </c:pt>
                <c:pt idx="5">
                  <c:v>0.99962549999999994</c:v>
                </c:pt>
                <c:pt idx="6">
                  <c:v>0.99963075000000001</c:v>
                </c:pt>
                <c:pt idx="7">
                  <c:v>0.99723449999999991</c:v>
                </c:pt>
                <c:pt idx="8">
                  <c:v>0.99575083333333325</c:v>
                </c:pt>
                <c:pt idx="9">
                  <c:v>0.99877083333333339</c:v>
                </c:pt>
                <c:pt idx="10">
                  <c:v>0.99923433333333334</c:v>
                </c:pt>
                <c:pt idx="11">
                  <c:v>0.99280066666666666</c:v>
                </c:pt>
                <c:pt idx="12">
                  <c:v>0.99966700000000008</c:v>
                </c:pt>
                <c:pt idx="13">
                  <c:v>0.99991999999999992</c:v>
                </c:pt>
                <c:pt idx="14">
                  <c:v>0.99984399999999996</c:v>
                </c:pt>
                <c:pt idx="15">
                  <c:v>0.99770899999999996</c:v>
                </c:pt>
                <c:pt idx="16">
                  <c:v>0.99716700000000003</c:v>
                </c:pt>
                <c:pt idx="17">
                  <c:v>0.99989499999999998</c:v>
                </c:pt>
                <c:pt idx="18">
                  <c:v>0.99998399999999998</c:v>
                </c:pt>
                <c:pt idx="19">
                  <c:v>0.99744100000000002</c:v>
                </c:pt>
                <c:pt idx="20">
                  <c:v>0.99766299999999997</c:v>
                </c:pt>
                <c:pt idx="21">
                  <c:v>0.99939</c:v>
                </c:pt>
                <c:pt idx="22">
                  <c:v>0.99900600000000006</c:v>
                </c:pt>
                <c:pt idx="23">
                  <c:v>0.99387700000000001</c:v>
                </c:pt>
                <c:pt idx="24">
                  <c:v>0.99750000000000005</c:v>
                </c:pt>
                <c:pt idx="25">
                  <c:v>0.999058</c:v>
                </c:pt>
                <c:pt idx="26">
                  <c:v>0.99999600000000011</c:v>
                </c:pt>
                <c:pt idx="27">
                  <c:v>0.99826300000000001</c:v>
                </c:pt>
                <c:pt idx="28">
                  <c:v>0.99630600000000014</c:v>
                </c:pt>
                <c:pt idx="29">
                  <c:v>0.99968199999999996</c:v>
                </c:pt>
                <c:pt idx="30">
                  <c:v>0.99991399999999997</c:v>
                </c:pt>
                <c:pt idx="31">
                  <c:v>0.99900199999999995</c:v>
                </c:pt>
                <c:pt idx="32">
                  <c:v>0.99985999999999997</c:v>
                </c:pt>
                <c:pt idx="33">
                  <c:v>0.9995400000000001</c:v>
                </c:pt>
                <c:pt idx="34">
                  <c:v>0.99969199999999991</c:v>
                </c:pt>
                <c:pt idx="35">
                  <c:v>0.99716499999999986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3-49D5-8C0F-58F7007D08A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ctx1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Sheet1!$C$2:$C$107</c:f>
              <c:numCache>
                <c:formatCode>General</c:formatCode>
                <c:ptCount val="36"/>
                <c:pt idx="0">
                  <c:v>0.92540465000000005</c:v>
                </c:pt>
                <c:pt idx="1">
                  <c:v>0.91420344999999992</c:v>
                </c:pt>
                <c:pt idx="2">
                  <c:v>0.90096406666666651</c:v>
                </c:pt>
                <c:pt idx="3">
                  <c:v>0.95202574999999989</c:v>
                </c:pt>
                <c:pt idx="4">
                  <c:v>0.91581484999999985</c:v>
                </c:pt>
                <c:pt idx="5">
                  <c:v>0.92347702500000006</c:v>
                </c:pt>
                <c:pt idx="6">
                  <c:v>0.91097085000000022</c:v>
                </c:pt>
                <c:pt idx="7">
                  <c:v>0.9518837</c:v>
                </c:pt>
                <c:pt idx="8">
                  <c:v>0.93199147999999987</c:v>
                </c:pt>
                <c:pt idx="9">
                  <c:v>0.93153951000000024</c:v>
                </c:pt>
                <c:pt idx="10">
                  <c:v>0.9331064716666666</c:v>
                </c:pt>
                <c:pt idx="11">
                  <c:v>0.95374250999999999</c:v>
                </c:pt>
                <c:pt idx="12">
                  <c:v>0.95373350000000001</c:v>
                </c:pt>
                <c:pt idx="13">
                  <c:v>0.93289479999999991</c:v>
                </c:pt>
                <c:pt idx="14">
                  <c:v>0.92573269999999996</c:v>
                </c:pt>
                <c:pt idx="15">
                  <c:v>0.95740390000000009</c:v>
                </c:pt>
                <c:pt idx="16">
                  <c:v>0.93462479999999992</c:v>
                </c:pt>
                <c:pt idx="17">
                  <c:v>0.92553859999999988</c:v>
                </c:pt>
                <c:pt idx="18">
                  <c:v>0.92128280000000007</c:v>
                </c:pt>
                <c:pt idx="19">
                  <c:v>0.95170620000000006</c:v>
                </c:pt>
                <c:pt idx="20">
                  <c:v>0.94161109999999992</c:v>
                </c:pt>
                <c:pt idx="21">
                  <c:v>0.9340849</c:v>
                </c:pt>
                <c:pt idx="22">
                  <c:v>0.94345685999999995</c:v>
                </c:pt>
                <c:pt idx="23">
                  <c:v>0.95405108999999999</c:v>
                </c:pt>
                <c:pt idx="24">
                  <c:v>0.95741620000000005</c:v>
                </c:pt>
                <c:pt idx="25">
                  <c:v>0.95080889999999996</c:v>
                </c:pt>
                <c:pt idx="26">
                  <c:v>0.92609079999999999</c:v>
                </c:pt>
                <c:pt idx="27">
                  <c:v>0.95892690000000003</c:v>
                </c:pt>
                <c:pt idx="28">
                  <c:v>0.94153789999999993</c:v>
                </c:pt>
                <c:pt idx="29">
                  <c:v>0.93423149999999999</c:v>
                </c:pt>
                <c:pt idx="30">
                  <c:v>0.91751740000000004</c:v>
                </c:pt>
                <c:pt idx="31">
                  <c:v>0.95463490000000006</c:v>
                </c:pt>
                <c:pt idx="32">
                  <c:v>0.95106269999999993</c:v>
                </c:pt>
                <c:pt idx="33">
                  <c:v>0.93857900000000005</c:v>
                </c:pt>
                <c:pt idx="34">
                  <c:v>0.91928569999999998</c:v>
                </c:pt>
                <c:pt idx="35">
                  <c:v>0.95095190000000007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3-49D5-8C0F-58F7007D08A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ctx6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Sheet1!$D$2:$D$107</c:f>
              <c:numCache>
                <c:formatCode>General</c:formatCode>
                <c:ptCount val="36"/>
                <c:pt idx="0">
                  <c:v>0.96981246666666665</c:v>
                </c:pt>
                <c:pt idx="1">
                  <c:v>0.98600810033333364</c:v>
                </c:pt>
                <c:pt idx="2">
                  <c:v>0.98494331116666667</c:v>
                </c:pt>
                <c:pt idx="3">
                  <c:v>0.98286212128333317</c:v>
                </c:pt>
                <c:pt idx="4">
                  <c:v>0.97900881750000002</c:v>
                </c:pt>
                <c:pt idx="5">
                  <c:v>0.98490193524999992</c:v>
                </c:pt>
                <c:pt idx="6">
                  <c:v>0.98511867225000016</c:v>
                </c:pt>
                <c:pt idx="7">
                  <c:v>0.98208755379999957</c:v>
                </c:pt>
                <c:pt idx="8">
                  <c:v>0.96525979333333367</c:v>
                </c:pt>
                <c:pt idx="9">
                  <c:v>0.97732083183333385</c:v>
                </c:pt>
                <c:pt idx="10">
                  <c:v>0.97563186250000022</c:v>
                </c:pt>
                <c:pt idx="11">
                  <c:v>0.97446984916666668</c:v>
                </c:pt>
                <c:pt idx="12">
                  <c:v>0.97639414999999996</c:v>
                </c:pt>
                <c:pt idx="13">
                  <c:v>0.9868949199999999</c:v>
                </c:pt>
                <c:pt idx="14">
                  <c:v>0.98610371699999988</c:v>
                </c:pt>
                <c:pt idx="15">
                  <c:v>0.98419944000000015</c:v>
                </c:pt>
                <c:pt idx="16">
                  <c:v>0.97407544999999995</c:v>
                </c:pt>
                <c:pt idx="17">
                  <c:v>0.98662998000000002</c:v>
                </c:pt>
                <c:pt idx="18">
                  <c:v>0.98628574000000013</c:v>
                </c:pt>
                <c:pt idx="19">
                  <c:v>0.98330124200000024</c:v>
                </c:pt>
                <c:pt idx="20">
                  <c:v>0.97167760000000003</c:v>
                </c:pt>
                <c:pt idx="21">
                  <c:v>0.98921767499999991</c:v>
                </c:pt>
                <c:pt idx="22">
                  <c:v>0.98660139899999999</c:v>
                </c:pt>
                <c:pt idx="23">
                  <c:v>0.98107716200000006</c:v>
                </c:pt>
                <c:pt idx="24">
                  <c:v>0.98502342000000009</c:v>
                </c:pt>
                <c:pt idx="25">
                  <c:v>0.99332204000000013</c:v>
                </c:pt>
                <c:pt idx="26">
                  <c:v>0.99039234700000023</c:v>
                </c:pt>
                <c:pt idx="27">
                  <c:v>0.98719268500000013</c:v>
                </c:pt>
                <c:pt idx="28">
                  <c:v>0.98372759999999992</c:v>
                </c:pt>
                <c:pt idx="29">
                  <c:v>0.99401686</c:v>
                </c:pt>
                <c:pt idx="30">
                  <c:v>0.99245460799999974</c:v>
                </c:pt>
                <c:pt idx="31">
                  <c:v>0.98719872600000003</c:v>
                </c:pt>
                <c:pt idx="32">
                  <c:v>0.97822413000000019</c:v>
                </c:pt>
                <c:pt idx="33">
                  <c:v>0.98916075000000003</c:v>
                </c:pt>
                <c:pt idx="34">
                  <c:v>0.98267385100000004</c:v>
                </c:pt>
                <c:pt idx="35">
                  <c:v>0.98356709699999989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3-49D5-8C0F-58F7007D08A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ctx5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Sheet1!$E$2:$E$107</c:f>
              <c:numCache>
                <c:formatCode>General</c:formatCode>
                <c:ptCount val="36"/>
                <c:pt idx="0">
                  <c:v>0.87243819833333347</c:v>
                </c:pt>
                <c:pt idx="1">
                  <c:v>0.89341660666666645</c:v>
                </c:pt>
                <c:pt idx="2">
                  <c:v>0.8745066149999996</c:v>
                </c:pt>
                <c:pt idx="3">
                  <c:v>0.93037152833333325</c:v>
                </c:pt>
                <c:pt idx="4">
                  <c:v>0.88807851000000038</c:v>
                </c:pt>
                <c:pt idx="5">
                  <c:v>0.90190779250000008</c:v>
                </c:pt>
                <c:pt idx="6">
                  <c:v>0.8855157100000004</c:v>
                </c:pt>
                <c:pt idx="7">
                  <c:v>0.92456088499999978</c:v>
                </c:pt>
                <c:pt idx="8">
                  <c:v>0.90600674666666681</c:v>
                </c:pt>
                <c:pt idx="9">
                  <c:v>0.91468861933333301</c:v>
                </c:pt>
                <c:pt idx="10">
                  <c:v>0.89506330333333306</c:v>
                </c:pt>
                <c:pt idx="11">
                  <c:v>0.91472919666666674</c:v>
                </c:pt>
                <c:pt idx="12">
                  <c:v>0.93738681999999984</c:v>
                </c:pt>
                <c:pt idx="13">
                  <c:v>0.91539420999999999</c:v>
                </c:pt>
                <c:pt idx="14">
                  <c:v>0.90228293000000026</c:v>
                </c:pt>
                <c:pt idx="15">
                  <c:v>0.92661102999999989</c:v>
                </c:pt>
                <c:pt idx="16">
                  <c:v>0.91386268000000015</c:v>
                </c:pt>
                <c:pt idx="17">
                  <c:v>0.91325352999999998</c:v>
                </c:pt>
                <c:pt idx="18">
                  <c:v>0.90330739999999998</c:v>
                </c:pt>
                <c:pt idx="19">
                  <c:v>0.92423779999999989</c:v>
                </c:pt>
                <c:pt idx="20">
                  <c:v>0.90606779999999998</c:v>
                </c:pt>
                <c:pt idx="21">
                  <c:v>0.89531576000000002</c:v>
                </c:pt>
                <c:pt idx="22">
                  <c:v>0.89356319000000006</c:v>
                </c:pt>
                <c:pt idx="23">
                  <c:v>0.93381494999999992</c:v>
                </c:pt>
                <c:pt idx="24">
                  <c:v>0.91669491999999997</c:v>
                </c:pt>
                <c:pt idx="25">
                  <c:v>0.93083515999999999</c:v>
                </c:pt>
                <c:pt idx="26">
                  <c:v>0.90303109999999998</c:v>
                </c:pt>
                <c:pt idx="27">
                  <c:v>0.93176250000000005</c:v>
                </c:pt>
                <c:pt idx="28">
                  <c:v>0.93279829000000003</c:v>
                </c:pt>
                <c:pt idx="29">
                  <c:v>0.91528359999999986</c:v>
                </c:pt>
                <c:pt idx="30">
                  <c:v>0.9001055</c:v>
                </c:pt>
                <c:pt idx="31">
                  <c:v>0.93401550000000011</c:v>
                </c:pt>
                <c:pt idx="32">
                  <c:v>0.93900059999999996</c:v>
                </c:pt>
                <c:pt idx="33">
                  <c:v>0.93122358999999988</c:v>
                </c:pt>
                <c:pt idx="34">
                  <c:v>0.90522670999999999</c:v>
                </c:pt>
                <c:pt idx="35">
                  <c:v>0.93017570000000005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13-49D5-8C0F-58F7007D08A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ctx2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Sheet1!$F$2:$F$107</c:f>
              <c:numCache>
                <c:formatCode>General</c:formatCode>
                <c:ptCount val="36"/>
                <c:pt idx="0">
                  <c:v>0.93500838333333347</c:v>
                </c:pt>
                <c:pt idx="1">
                  <c:v>0.92223146666666667</c:v>
                </c:pt>
                <c:pt idx="2">
                  <c:v>0.91303883333333336</c:v>
                </c:pt>
                <c:pt idx="3">
                  <c:v>0.95585500000000001</c:v>
                </c:pt>
                <c:pt idx="4">
                  <c:v>0.94456825</c:v>
                </c:pt>
                <c:pt idx="5">
                  <c:v>0.93822125000000001</c:v>
                </c:pt>
                <c:pt idx="6">
                  <c:v>0.92705075000000003</c:v>
                </c:pt>
                <c:pt idx="7">
                  <c:v>0.95302924999999994</c:v>
                </c:pt>
                <c:pt idx="8">
                  <c:v>0.97620633333333329</c:v>
                </c:pt>
                <c:pt idx="9">
                  <c:v>0.9702586666666666</c:v>
                </c:pt>
                <c:pt idx="10">
                  <c:v>0.95950483333333336</c:v>
                </c:pt>
                <c:pt idx="11">
                  <c:v>0.95967049999999976</c:v>
                </c:pt>
                <c:pt idx="12">
                  <c:v>0.98112500000000002</c:v>
                </c:pt>
                <c:pt idx="13">
                  <c:v>0.95599699999999999</c:v>
                </c:pt>
                <c:pt idx="14">
                  <c:v>0.94545800000000002</c:v>
                </c:pt>
                <c:pt idx="15">
                  <c:v>0.95579400000000003</c:v>
                </c:pt>
                <c:pt idx="16">
                  <c:v>0.958117</c:v>
                </c:pt>
                <c:pt idx="17">
                  <c:v>0.94401899999999994</c:v>
                </c:pt>
                <c:pt idx="18">
                  <c:v>0.93933599999999995</c:v>
                </c:pt>
                <c:pt idx="19">
                  <c:v>0.95262800000000003</c:v>
                </c:pt>
                <c:pt idx="20">
                  <c:v>0.95836600000000005</c:v>
                </c:pt>
                <c:pt idx="21">
                  <c:v>0.95177</c:v>
                </c:pt>
                <c:pt idx="22">
                  <c:v>0.94962500000000005</c:v>
                </c:pt>
                <c:pt idx="23">
                  <c:v>0.95076300000000002</c:v>
                </c:pt>
                <c:pt idx="24">
                  <c:v>0.97952299999999992</c:v>
                </c:pt>
                <c:pt idx="25">
                  <c:v>0.96907700000000008</c:v>
                </c:pt>
                <c:pt idx="26">
                  <c:v>0.94397799999999998</c:v>
                </c:pt>
                <c:pt idx="27">
                  <c:v>0.96058399999999999</c:v>
                </c:pt>
                <c:pt idx="28">
                  <c:v>0.96907199999999993</c:v>
                </c:pt>
                <c:pt idx="29">
                  <c:v>0.95053799999999999</c:v>
                </c:pt>
                <c:pt idx="30">
                  <c:v>0.931562</c:v>
                </c:pt>
                <c:pt idx="31">
                  <c:v>0.95865400000000001</c:v>
                </c:pt>
                <c:pt idx="32">
                  <c:v>0.96927400000000008</c:v>
                </c:pt>
                <c:pt idx="33">
                  <c:v>0.95967100000000005</c:v>
                </c:pt>
                <c:pt idx="34">
                  <c:v>0.94279500000000005</c:v>
                </c:pt>
                <c:pt idx="35">
                  <c:v>0.95302500000000001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13-49D5-8C0F-58F7007D08A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ctx3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Sheet1!$G$2:$G$107</c:f>
              <c:numCache>
                <c:formatCode>General</c:formatCode>
                <c:ptCount val="36"/>
                <c:pt idx="0">
                  <c:v>0.93207781666666667</c:v>
                </c:pt>
                <c:pt idx="1">
                  <c:v>0.91854955000000016</c:v>
                </c:pt>
                <c:pt idx="2">
                  <c:v>0.92072650000000011</c:v>
                </c:pt>
                <c:pt idx="3">
                  <c:v>0.96573349999999991</c:v>
                </c:pt>
                <c:pt idx="4">
                  <c:v>0.93993047499999993</c:v>
                </c:pt>
                <c:pt idx="5">
                  <c:v>0.93491927500000005</c:v>
                </c:pt>
                <c:pt idx="6">
                  <c:v>0.93179725000000013</c:v>
                </c:pt>
                <c:pt idx="7">
                  <c:v>0.96535749999999998</c:v>
                </c:pt>
                <c:pt idx="8">
                  <c:v>0.97344700000000006</c:v>
                </c:pt>
                <c:pt idx="9">
                  <c:v>0.96338154999999992</c:v>
                </c:pt>
                <c:pt idx="10">
                  <c:v>0.95469363333333324</c:v>
                </c:pt>
                <c:pt idx="11">
                  <c:v>0.97416666666666663</c:v>
                </c:pt>
                <c:pt idx="12">
                  <c:v>0.98060999999999998</c:v>
                </c:pt>
                <c:pt idx="13">
                  <c:v>0.9512541000000001</c:v>
                </c:pt>
                <c:pt idx="14">
                  <c:v>0.94666300000000003</c:v>
                </c:pt>
                <c:pt idx="15">
                  <c:v>0.96372800000000003</c:v>
                </c:pt>
                <c:pt idx="16">
                  <c:v>0.96674599999999999</c:v>
                </c:pt>
                <c:pt idx="17">
                  <c:v>0.94581360000000003</c:v>
                </c:pt>
                <c:pt idx="18">
                  <c:v>0.94083699999999992</c:v>
                </c:pt>
                <c:pt idx="19">
                  <c:v>0.96227499999999999</c:v>
                </c:pt>
                <c:pt idx="20">
                  <c:v>0.96692</c:v>
                </c:pt>
                <c:pt idx="21">
                  <c:v>0.95011900000000005</c:v>
                </c:pt>
                <c:pt idx="22">
                  <c:v>0.950542</c:v>
                </c:pt>
                <c:pt idx="23">
                  <c:v>0.95985799999999999</c:v>
                </c:pt>
                <c:pt idx="24">
                  <c:v>0.97508799999999995</c:v>
                </c:pt>
                <c:pt idx="25">
                  <c:v>0.96539399999999997</c:v>
                </c:pt>
                <c:pt idx="26">
                  <c:v>0.94911599999999996</c:v>
                </c:pt>
                <c:pt idx="27">
                  <c:v>0.9677849999999999</c:v>
                </c:pt>
                <c:pt idx="28">
                  <c:v>0.96293899999999999</c:v>
                </c:pt>
                <c:pt idx="29">
                  <c:v>0.95292109999999997</c:v>
                </c:pt>
                <c:pt idx="30">
                  <c:v>0.93726500000000001</c:v>
                </c:pt>
                <c:pt idx="31">
                  <c:v>0.96717900000000001</c:v>
                </c:pt>
                <c:pt idx="32">
                  <c:v>0.96756400000000009</c:v>
                </c:pt>
                <c:pt idx="33">
                  <c:v>0.95653639999999995</c:v>
                </c:pt>
                <c:pt idx="34">
                  <c:v>0.94239699999999993</c:v>
                </c:pt>
                <c:pt idx="35">
                  <c:v>0.96464499999999997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13-49D5-8C0F-58F7007D0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31584"/>
        <c:axId val="59524864"/>
      </c:lineChart>
      <c:catAx>
        <c:axId val="6333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24864"/>
        <c:crosses val="autoZero"/>
        <c:auto val="1"/>
        <c:lblAlgn val="ctr"/>
        <c:lblOffset val="100"/>
        <c:noMultiLvlLbl val="0"/>
      </c:catAx>
      <c:valAx>
        <c:axId val="595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Sheet1!$B$2:$B$257</c:f>
              <c:numCache>
                <c:formatCode>General</c:formatCode>
                <c:ptCount val="184"/>
                <c:pt idx="0">
                  <c:v>0.99289633333333338</c:v>
                </c:pt>
                <c:pt idx="1">
                  <c:v>0.99861300000000019</c:v>
                </c:pt>
                <c:pt idx="2">
                  <c:v>0.99972666666666665</c:v>
                </c:pt>
                <c:pt idx="3">
                  <c:v>0.99835866666666673</c:v>
                </c:pt>
                <c:pt idx="4">
                  <c:v>0.99813875000000019</c:v>
                </c:pt>
                <c:pt idx="5">
                  <c:v>0.99962549999999994</c:v>
                </c:pt>
                <c:pt idx="6">
                  <c:v>0.99963075000000001</c:v>
                </c:pt>
                <c:pt idx="7">
                  <c:v>0.99723449999999991</c:v>
                </c:pt>
                <c:pt idx="8">
                  <c:v>0.99575083333333325</c:v>
                </c:pt>
                <c:pt idx="9">
                  <c:v>0.99877083333333339</c:v>
                </c:pt>
                <c:pt idx="10">
                  <c:v>0.99923433333333334</c:v>
                </c:pt>
                <c:pt idx="11">
                  <c:v>0.99280066666666666</c:v>
                </c:pt>
                <c:pt idx="12">
                  <c:v>0.99966700000000008</c:v>
                </c:pt>
                <c:pt idx="13">
                  <c:v>0.99991999999999992</c:v>
                </c:pt>
                <c:pt idx="14">
                  <c:v>0.99984399999999996</c:v>
                </c:pt>
                <c:pt idx="15">
                  <c:v>0.99770899999999996</c:v>
                </c:pt>
                <c:pt idx="16">
                  <c:v>0.99716700000000003</c:v>
                </c:pt>
                <c:pt idx="17">
                  <c:v>0.99989499999999998</c:v>
                </c:pt>
                <c:pt idx="18">
                  <c:v>0.99998399999999998</c:v>
                </c:pt>
                <c:pt idx="19">
                  <c:v>0.99744100000000002</c:v>
                </c:pt>
                <c:pt idx="20">
                  <c:v>0.99766299999999997</c:v>
                </c:pt>
                <c:pt idx="21">
                  <c:v>0.99939</c:v>
                </c:pt>
                <c:pt idx="22">
                  <c:v>0.99900600000000006</c:v>
                </c:pt>
                <c:pt idx="23">
                  <c:v>0.99387700000000001</c:v>
                </c:pt>
                <c:pt idx="24">
                  <c:v>0.99750000000000005</c:v>
                </c:pt>
                <c:pt idx="25">
                  <c:v>0.999058</c:v>
                </c:pt>
                <c:pt idx="26">
                  <c:v>0.99999600000000011</c:v>
                </c:pt>
                <c:pt idx="27">
                  <c:v>0.99826300000000001</c:v>
                </c:pt>
                <c:pt idx="28">
                  <c:v>0.99630600000000014</c:v>
                </c:pt>
                <c:pt idx="29">
                  <c:v>0.99968199999999996</c:v>
                </c:pt>
                <c:pt idx="30">
                  <c:v>0.99991399999999997</c:v>
                </c:pt>
                <c:pt idx="31">
                  <c:v>0.99900199999999995</c:v>
                </c:pt>
                <c:pt idx="32">
                  <c:v>0.99985999999999997</c:v>
                </c:pt>
                <c:pt idx="33">
                  <c:v>0.9995400000000001</c:v>
                </c:pt>
                <c:pt idx="34">
                  <c:v>0.99969199999999991</c:v>
                </c:pt>
                <c:pt idx="35">
                  <c:v>0.99716499999999986</c:v>
                </c:pt>
                <c:pt idx="36">
                  <c:v>0.99866949999999999</c:v>
                </c:pt>
                <c:pt idx="37">
                  <c:v>0.99944474999999999</c:v>
                </c:pt>
                <c:pt idx="38">
                  <c:v>0.99926150000000002</c:v>
                </c:pt>
                <c:pt idx="39">
                  <c:v>0.99109499999999984</c:v>
                </c:pt>
                <c:pt idx="40">
                  <c:v>0.99930649999999999</c:v>
                </c:pt>
                <c:pt idx="41">
                  <c:v>0.99986550000000007</c:v>
                </c:pt>
                <c:pt idx="42">
                  <c:v>0.99992900000000007</c:v>
                </c:pt>
                <c:pt idx="43">
                  <c:v>0.99985000000000002</c:v>
                </c:pt>
                <c:pt idx="44">
                  <c:v>0.99888722222222226</c:v>
                </c:pt>
                <c:pt idx="45">
                  <c:v>0.99978377777777772</c:v>
                </c:pt>
                <c:pt idx="46">
                  <c:v>0.99980122222222234</c:v>
                </c:pt>
                <c:pt idx="47">
                  <c:v>0.99932122222222197</c:v>
                </c:pt>
                <c:pt idx="48">
                  <c:v>0.99708649999999999</c:v>
                </c:pt>
                <c:pt idx="49">
                  <c:v>0.99946243750000008</c:v>
                </c:pt>
                <c:pt idx="50">
                  <c:v>0.99901562500000007</c:v>
                </c:pt>
                <c:pt idx="51">
                  <c:v>0.99190986666666647</c:v>
                </c:pt>
                <c:pt idx="52">
                  <c:v>0.99890139999999994</c:v>
                </c:pt>
                <c:pt idx="53">
                  <c:v>0.99975320000000001</c:v>
                </c:pt>
                <c:pt idx="54">
                  <c:v>0.99991220000000003</c:v>
                </c:pt>
                <c:pt idx="55">
                  <c:v>0.99969466666666662</c:v>
                </c:pt>
                <c:pt idx="56">
                  <c:v>0.99506381249999987</c:v>
                </c:pt>
                <c:pt idx="57">
                  <c:v>0.9995171249999999</c:v>
                </c:pt>
                <c:pt idx="58">
                  <c:v>0.99981593333333341</c:v>
                </c:pt>
                <c:pt idx="59">
                  <c:v>0.99975550000000002</c:v>
                </c:pt>
                <c:pt idx="60">
                  <c:v>0.99200799999999989</c:v>
                </c:pt>
                <c:pt idx="61">
                  <c:v>0.99837299999999995</c:v>
                </c:pt>
                <c:pt idx="62">
                  <c:v>0.99986339999999996</c:v>
                </c:pt>
                <c:pt idx="63">
                  <c:v>0.99979700000000005</c:v>
                </c:pt>
                <c:pt idx="64">
                  <c:v>0.98654594347826063</c:v>
                </c:pt>
                <c:pt idx="65">
                  <c:v>0.99748856521739104</c:v>
                </c:pt>
                <c:pt idx="66">
                  <c:v>0.99828600000000012</c:v>
                </c:pt>
                <c:pt idx="67">
                  <c:v>0.98608685714285704</c:v>
                </c:pt>
                <c:pt idx="68">
                  <c:v>0.99772400000000006</c:v>
                </c:pt>
                <c:pt idx="69">
                  <c:v>0.99987824999999997</c:v>
                </c:pt>
                <c:pt idx="70">
                  <c:v>0.99921325000000005</c:v>
                </c:pt>
                <c:pt idx="71">
                  <c:v>0.9936577499999999</c:v>
                </c:pt>
                <c:pt idx="72">
                  <c:v>0.98154220000000003</c:v>
                </c:pt>
                <c:pt idx="73">
                  <c:v>0.99897520000000006</c:v>
                </c:pt>
                <c:pt idx="74">
                  <c:v>0.99830379999999985</c:v>
                </c:pt>
                <c:pt idx="75">
                  <c:v>0.99478859999999991</c:v>
                </c:pt>
                <c:pt idx="76">
                  <c:v>0.99929800000000002</c:v>
                </c:pt>
                <c:pt idx="77">
                  <c:v>0.99971200000000005</c:v>
                </c:pt>
                <c:pt idx="78">
                  <c:v>0.99900299999999997</c:v>
                </c:pt>
                <c:pt idx="79">
                  <c:v>0.99534900000000004</c:v>
                </c:pt>
                <c:pt idx="80">
                  <c:v>0.99444883333333356</c:v>
                </c:pt>
                <c:pt idx="81">
                  <c:v>0.99877316666666671</c:v>
                </c:pt>
                <c:pt idx="82">
                  <c:v>0.99960566666666673</c:v>
                </c:pt>
                <c:pt idx="83">
                  <c:v>0.99795016666666658</c:v>
                </c:pt>
                <c:pt idx="84">
                  <c:v>0.99560399999999993</c:v>
                </c:pt>
                <c:pt idx="85">
                  <c:v>0.999996</c:v>
                </c:pt>
                <c:pt idx="86">
                  <c:v>0.99975600000000009</c:v>
                </c:pt>
                <c:pt idx="87">
                  <c:v>0.99972100000000008</c:v>
                </c:pt>
                <c:pt idx="88">
                  <c:v>0.99970000000000003</c:v>
                </c:pt>
                <c:pt idx="89">
                  <c:v>0.99983</c:v>
                </c:pt>
                <c:pt idx="90">
                  <c:v>0.99973699999999999</c:v>
                </c:pt>
                <c:pt idx="91">
                  <c:v>0.99968100000000004</c:v>
                </c:pt>
                <c:pt idx="92">
                  <c:v>0.99838300000000002</c:v>
                </c:pt>
                <c:pt idx="93">
                  <c:v>0.99903399999999998</c:v>
                </c:pt>
                <c:pt idx="94">
                  <c:v>0.999865</c:v>
                </c:pt>
                <c:pt idx="95">
                  <c:v>0.99924800000000003</c:v>
                </c:pt>
                <c:pt idx="96">
                  <c:v>0.99691600000000002</c:v>
                </c:pt>
                <c:pt idx="97">
                  <c:v>0.99984600000000001</c:v>
                </c:pt>
                <c:pt idx="98">
                  <c:v>0.99985600000000008</c:v>
                </c:pt>
                <c:pt idx="99">
                  <c:v>0.9998419999999999</c:v>
                </c:pt>
                <c:pt idx="100">
                  <c:v>0.97072192592592621</c:v>
                </c:pt>
                <c:pt idx="101">
                  <c:v>0.98475925000000031</c:v>
                </c:pt>
                <c:pt idx="102">
                  <c:v>0.99511543478260878</c:v>
                </c:pt>
                <c:pt idx="103">
                  <c:v>0.98411966666666706</c:v>
                </c:pt>
                <c:pt idx="104">
                  <c:v>0.95352773333333374</c:v>
                </c:pt>
                <c:pt idx="105">
                  <c:v>0.95351630000000043</c:v>
                </c:pt>
                <c:pt idx="106">
                  <c:v>0.98573010000000039</c:v>
                </c:pt>
                <c:pt idx="107">
                  <c:v>0.99167920000000009</c:v>
                </c:pt>
                <c:pt idx="108">
                  <c:v>0.99498500000000001</c:v>
                </c:pt>
                <c:pt idx="109">
                  <c:v>0.994112</c:v>
                </c:pt>
                <c:pt idx="110">
                  <c:v>0.99977500000000008</c:v>
                </c:pt>
                <c:pt idx="111">
                  <c:v>0.99948999999999999</c:v>
                </c:pt>
                <c:pt idx="112">
                  <c:v>0.96835058076923075</c:v>
                </c:pt>
                <c:pt idx="113">
                  <c:v>0.99043268846153854</c:v>
                </c:pt>
                <c:pt idx="114">
                  <c:v>0.99093537037037027</c:v>
                </c:pt>
                <c:pt idx="115">
                  <c:v>0.98758180769230763</c:v>
                </c:pt>
                <c:pt idx="116">
                  <c:v>0.98436649999999992</c:v>
                </c:pt>
                <c:pt idx="117">
                  <c:v>0.98670049999999998</c:v>
                </c:pt>
                <c:pt idx="118">
                  <c:v>0.98626199999999997</c:v>
                </c:pt>
                <c:pt idx="119">
                  <c:v>0.99040299999999992</c:v>
                </c:pt>
                <c:pt idx="120">
                  <c:v>0.99410899999999991</c:v>
                </c:pt>
                <c:pt idx="121">
                  <c:v>0.99996799999999997</c:v>
                </c:pt>
                <c:pt idx="122">
                  <c:v>0.99975999999999998</c:v>
                </c:pt>
                <c:pt idx="123">
                  <c:v>0.99974199999999991</c:v>
                </c:pt>
                <c:pt idx="124">
                  <c:v>0.99967300000000003</c:v>
                </c:pt>
                <c:pt idx="125">
                  <c:v>0.99986400000000009</c:v>
                </c:pt>
                <c:pt idx="126">
                  <c:v>0.99965300000000001</c:v>
                </c:pt>
                <c:pt idx="127">
                  <c:v>0.99964300000000006</c:v>
                </c:pt>
                <c:pt idx="128">
                  <c:v>0.99956050000000007</c:v>
                </c:pt>
                <c:pt idx="129">
                  <c:v>0.99988599999999994</c:v>
                </c:pt>
                <c:pt idx="130">
                  <c:v>0.99990950000000001</c:v>
                </c:pt>
                <c:pt idx="131">
                  <c:v>0.99989050000000002</c:v>
                </c:pt>
                <c:pt idx="132">
                  <c:v>0.99887888888888887</c:v>
                </c:pt>
                <c:pt idx="133">
                  <c:v>0.99974088888888879</c:v>
                </c:pt>
                <c:pt idx="134">
                  <c:v>0.9997986666666665</c:v>
                </c:pt>
                <c:pt idx="135">
                  <c:v>0.9993519999999998</c:v>
                </c:pt>
                <c:pt idx="136">
                  <c:v>0.99690593750000023</c:v>
                </c:pt>
                <c:pt idx="137">
                  <c:v>0.9994874374999998</c:v>
                </c:pt>
                <c:pt idx="138">
                  <c:v>0.99911200000000033</c:v>
                </c:pt>
                <c:pt idx="139">
                  <c:v>0.99182586666666661</c:v>
                </c:pt>
                <c:pt idx="140">
                  <c:v>0.99886220000000014</c:v>
                </c:pt>
                <c:pt idx="141">
                  <c:v>0.99963760000000002</c:v>
                </c:pt>
                <c:pt idx="142">
                  <c:v>0.99993379999999998</c:v>
                </c:pt>
                <c:pt idx="143">
                  <c:v>0.99974766666666659</c:v>
                </c:pt>
                <c:pt idx="144">
                  <c:v>0.99762787500000027</c:v>
                </c:pt>
                <c:pt idx="145">
                  <c:v>0.99921599999999999</c:v>
                </c:pt>
                <c:pt idx="146">
                  <c:v>0.99982426666666646</c:v>
                </c:pt>
                <c:pt idx="147">
                  <c:v>0.99989949999999994</c:v>
                </c:pt>
                <c:pt idx="148">
                  <c:v>0.99373519999999993</c:v>
                </c:pt>
                <c:pt idx="149">
                  <c:v>0.99914999999999987</c:v>
                </c:pt>
                <c:pt idx="150">
                  <c:v>0.99992200000000009</c:v>
                </c:pt>
                <c:pt idx="151">
                  <c:v>0.99985366666666675</c:v>
                </c:pt>
                <c:pt idx="152">
                  <c:v>0.98679680434782613</c:v>
                </c:pt>
                <c:pt idx="153">
                  <c:v>0.99758695652173901</c:v>
                </c:pt>
                <c:pt idx="154">
                  <c:v>0.9981358695652176</c:v>
                </c:pt>
                <c:pt idx="155">
                  <c:v>0.98585890476190463</c:v>
                </c:pt>
                <c:pt idx="156">
                  <c:v>0.99895999999999985</c:v>
                </c:pt>
                <c:pt idx="157">
                  <c:v>0.99924799999999991</c:v>
                </c:pt>
                <c:pt idx="158">
                  <c:v>0.99987099999999995</c:v>
                </c:pt>
                <c:pt idx="159">
                  <c:v>0.99927499999999991</c:v>
                </c:pt>
                <c:pt idx="160">
                  <c:v>0.997479</c:v>
                </c:pt>
                <c:pt idx="161">
                  <c:v>0.99990600000000007</c:v>
                </c:pt>
                <c:pt idx="162">
                  <c:v>0.99988900000000003</c:v>
                </c:pt>
                <c:pt idx="163">
                  <c:v>0.99982799999999994</c:v>
                </c:pt>
                <c:pt idx="164">
                  <c:v>0.97096774074074055</c:v>
                </c:pt>
                <c:pt idx="165">
                  <c:v>0.98480824999999994</c:v>
                </c:pt>
                <c:pt idx="166">
                  <c:v>0.99515139130434782</c:v>
                </c:pt>
                <c:pt idx="167">
                  <c:v>0.98428608333333345</c:v>
                </c:pt>
                <c:pt idx="168">
                  <c:v>0.95231713333333312</c:v>
                </c:pt>
                <c:pt idx="169">
                  <c:v>0.95342286666666676</c:v>
                </c:pt>
                <c:pt idx="170">
                  <c:v>0.98657039999999974</c:v>
                </c:pt>
                <c:pt idx="171">
                  <c:v>0.99246870000000009</c:v>
                </c:pt>
                <c:pt idx="172">
                  <c:v>0.99344500000000013</c:v>
                </c:pt>
                <c:pt idx="173">
                  <c:v>0.9929659999999999</c:v>
                </c:pt>
                <c:pt idx="174">
                  <c:v>0.99982900000000008</c:v>
                </c:pt>
                <c:pt idx="175">
                  <c:v>0.99944299999999997</c:v>
                </c:pt>
                <c:pt idx="176">
                  <c:v>0.96910681153846145</c:v>
                </c:pt>
                <c:pt idx="177">
                  <c:v>0.99067907692307677</c:v>
                </c:pt>
                <c:pt idx="178">
                  <c:v>0.99118381481481488</c:v>
                </c:pt>
                <c:pt idx="179">
                  <c:v>0.98765769230769174</c:v>
                </c:pt>
                <c:pt idx="180">
                  <c:v>0.98456150000000009</c:v>
                </c:pt>
                <c:pt idx="181">
                  <c:v>0.98698749999999991</c:v>
                </c:pt>
                <c:pt idx="182">
                  <c:v>0.98642200000000002</c:v>
                </c:pt>
                <c:pt idx="183">
                  <c:v>0.99055899999999997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C-4032-AC10-0D90E290D8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Sheet1!$C$2:$C$257</c:f>
              <c:numCache>
                <c:formatCode>General</c:formatCode>
                <c:ptCount val="184"/>
                <c:pt idx="0">
                  <c:v>0.92540465000000005</c:v>
                </c:pt>
                <c:pt idx="1">
                  <c:v>0.91420344999999992</c:v>
                </c:pt>
                <c:pt idx="2">
                  <c:v>0.90096406666666651</c:v>
                </c:pt>
                <c:pt idx="3">
                  <c:v>0.95202574999999989</c:v>
                </c:pt>
                <c:pt idx="4">
                  <c:v>0.91581484999999985</c:v>
                </c:pt>
                <c:pt idx="5">
                  <c:v>0.92347702500000006</c:v>
                </c:pt>
                <c:pt idx="6">
                  <c:v>0.91097085000000022</c:v>
                </c:pt>
                <c:pt idx="7">
                  <c:v>0.9518837</c:v>
                </c:pt>
                <c:pt idx="8">
                  <c:v>0.93199147999999987</c:v>
                </c:pt>
                <c:pt idx="9">
                  <c:v>0.93153951000000024</c:v>
                </c:pt>
                <c:pt idx="10">
                  <c:v>0.9331064716666666</c:v>
                </c:pt>
                <c:pt idx="11">
                  <c:v>0.95374250999999999</c:v>
                </c:pt>
                <c:pt idx="12">
                  <c:v>0.95373350000000001</c:v>
                </c:pt>
                <c:pt idx="13">
                  <c:v>0.93289479999999991</c:v>
                </c:pt>
                <c:pt idx="14">
                  <c:v>0.92573269999999996</c:v>
                </c:pt>
                <c:pt idx="15">
                  <c:v>0.95740390000000009</c:v>
                </c:pt>
                <c:pt idx="16">
                  <c:v>0.93462479999999992</c:v>
                </c:pt>
                <c:pt idx="17">
                  <c:v>0.92553859999999988</c:v>
                </c:pt>
                <c:pt idx="18">
                  <c:v>0.92128280000000007</c:v>
                </c:pt>
                <c:pt idx="19">
                  <c:v>0.95170620000000006</c:v>
                </c:pt>
                <c:pt idx="20">
                  <c:v>0.94161109999999992</c:v>
                </c:pt>
                <c:pt idx="21">
                  <c:v>0.9340849</c:v>
                </c:pt>
                <c:pt idx="22">
                  <c:v>0.94345685999999995</c:v>
                </c:pt>
                <c:pt idx="23">
                  <c:v>0.95405108999999999</c:v>
                </c:pt>
                <c:pt idx="24">
                  <c:v>0.95741620000000005</c:v>
                </c:pt>
                <c:pt idx="25">
                  <c:v>0.95080889999999996</c:v>
                </c:pt>
                <c:pt idx="26">
                  <c:v>0.92609079999999999</c:v>
                </c:pt>
                <c:pt idx="27">
                  <c:v>0.95892690000000003</c:v>
                </c:pt>
                <c:pt idx="28">
                  <c:v>0.94153789999999993</c:v>
                </c:pt>
                <c:pt idx="29">
                  <c:v>0.93423149999999999</c:v>
                </c:pt>
                <c:pt idx="30">
                  <c:v>0.91751740000000004</c:v>
                </c:pt>
                <c:pt idx="31">
                  <c:v>0.95463490000000006</c:v>
                </c:pt>
                <c:pt idx="32">
                  <c:v>0.95106269999999993</c:v>
                </c:pt>
                <c:pt idx="33">
                  <c:v>0.93857900000000005</c:v>
                </c:pt>
                <c:pt idx="34">
                  <c:v>0.91928569999999998</c:v>
                </c:pt>
                <c:pt idx="35">
                  <c:v>0.95095190000000007</c:v>
                </c:pt>
                <c:pt idx="36">
                  <c:v>0.94890410000000014</c:v>
                </c:pt>
                <c:pt idx="37">
                  <c:v>0.93854067500000005</c:v>
                </c:pt>
                <c:pt idx="38">
                  <c:v>0.92216102499999997</c:v>
                </c:pt>
                <c:pt idx="39">
                  <c:v>0.93681890000000012</c:v>
                </c:pt>
                <c:pt idx="40">
                  <c:v>0.92232404999999995</c:v>
                </c:pt>
                <c:pt idx="41">
                  <c:v>0.94521650000000002</c:v>
                </c:pt>
                <c:pt idx="42">
                  <c:v>0.97958944999999997</c:v>
                </c:pt>
                <c:pt idx="43">
                  <c:v>0.98890960000000006</c:v>
                </c:pt>
                <c:pt idx="44">
                  <c:v>0.91714434444444437</c:v>
                </c:pt>
                <c:pt idx="45">
                  <c:v>0.93298473333333354</c:v>
                </c:pt>
                <c:pt idx="46">
                  <c:v>0.96632899999999977</c:v>
                </c:pt>
                <c:pt idx="47">
                  <c:v>0.97855647777777799</c:v>
                </c:pt>
                <c:pt idx="48">
                  <c:v>0.93034810124999989</c:v>
                </c:pt>
                <c:pt idx="49">
                  <c:v>0.93622800937500006</c:v>
                </c:pt>
                <c:pt idx="50">
                  <c:v>0.93461206812500019</c:v>
                </c:pt>
                <c:pt idx="51">
                  <c:v>0.95502421133333348</c:v>
                </c:pt>
                <c:pt idx="52">
                  <c:v>0.89117434000000006</c:v>
                </c:pt>
                <c:pt idx="53">
                  <c:v>0.90152426000000019</c:v>
                </c:pt>
                <c:pt idx="54">
                  <c:v>0.95984216</c:v>
                </c:pt>
                <c:pt idx="55">
                  <c:v>0.96010918000000001</c:v>
                </c:pt>
                <c:pt idx="56">
                  <c:v>0.9188102374999999</c:v>
                </c:pt>
                <c:pt idx="57">
                  <c:v>0.94291725625000022</c:v>
                </c:pt>
                <c:pt idx="58">
                  <c:v>0.97717961400000009</c:v>
                </c:pt>
                <c:pt idx="59">
                  <c:v>0.98653370499999993</c:v>
                </c:pt>
                <c:pt idx="60">
                  <c:v>0.95573242400000002</c:v>
                </c:pt>
                <c:pt idx="61">
                  <c:v>0.96327332600000004</c:v>
                </c:pt>
                <c:pt idx="62">
                  <c:v>0.98383767200000016</c:v>
                </c:pt>
                <c:pt idx="63">
                  <c:v>0.99055987666666656</c:v>
                </c:pt>
                <c:pt idx="64">
                  <c:v>0.94176313826086955</c:v>
                </c:pt>
                <c:pt idx="65">
                  <c:v>0.94955553434782591</c:v>
                </c:pt>
                <c:pt idx="66">
                  <c:v>0.94412858000000011</c:v>
                </c:pt>
                <c:pt idx="67">
                  <c:v>0.94733994190476223</c:v>
                </c:pt>
                <c:pt idx="68">
                  <c:v>0.94635585000000011</c:v>
                </c:pt>
                <c:pt idx="69">
                  <c:v>0.9393739499999999</c:v>
                </c:pt>
                <c:pt idx="70">
                  <c:v>0.91860242499999989</c:v>
                </c:pt>
                <c:pt idx="71">
                  <c:v>0.94064722499999998</c:v>
                </c:pt>
                <c:pt idx="72">
                  <c:v>0.93041353999999998</c:v>
                </c:pt>
                <c:pt idx="73">
                  <c:v>0.94419218000000016</c:v>
                </c:pt>
                <c:pt idx="74">
                  <c:v>0.91902819999999996</c:v>
                </c:pt>
                <c:pt idx="75">
                  <c:v>0.93246448000000015</c:v>
                </c:pt>
                <c:pt idx="76">
                  <c:v>0.94425880000000018</c:v>
                </c:pt>
                <c:pt idx="77">
                  <c:v>0.94064242500000006</c:v>
                </c:pt>
                <c:pt idx="78">
                  <c:v>0.91663772500000007</c:v>
                </c:pt>
                <c:pt idx="79">
                  <c:v>0.94074415000000022</c:v>
                </c:pt>
                <c:pt idx="80">
                  <c:v>0.93859904999999999</c:v>
                </c:pt>
                <c:pt idx="81">
                  <c:v>0.932943366666667</c:v>
                </c:pt>
                <c:pt idx="82">
                  <c:v>0.91472453333333326</c:v>
                </c:pt>
                <c:pt idx="83">
                  <c:v>0.93962709999999972</c:v>
                </c:pt>
                <c:pt idx="84">
                  <c:v>0.90464790000000006</c:v>
                </c:pt>
                <c:pt idx="85">
                  <c:v>0.95900490000000005</c:v>
                </c:pt>
                <c:pt idx="86">
                  <c:v>0.97357329999999997</c:v>
                </c:pt>
                <c:pt idx="87">
                  <c:v>0.98392900000000005</c:v>
                </c:pt>
                <c:pt idx="88">
                  <c:v>0.90093369999999995</c:v>
                </c:pt>
                <c:pt idx="89">
                  <c:v>0.94335369999999996</c:v>
                </c:pt>
                <c:pt idx="90">
                  <c:v>0.96588199999999991</c:v>
                </c:pt>
                <c:pt idx="91">
                  <c:v>0.98200964000000002</c:v>
                </c:pt>
                <c:pt idx="92">
                  <c:v>0.92079469999999997</c:v>
                </c:pt>
                <c:pt idx="93">
                  <c:v>0.95855690000000005</c:v>
                </c:pt>
                <c:pt idx="94">
                  <c:v>0.98478719999999997</c:v>
                </c:pt>
                <c:pt idx="95">
                  <c:v>0.98455610000000005</c:v>
                </c:pt>
                <c:pt idx="96">
                  <c:v>0.95245769999999996</c:v>
                </c:pt>
                <c:pt idx="97">
                  <c:v>0.96024320000000007</c:v>
                </c:pt>
                <c:pt idx="98">
                  <c:v>0.98220340000000006</c:v>
                </c:pt>
                <c:pt idx="99">
                  <c:v>0.98338596999999994</c:v>
                </c:pt>
                <c:pt idx="100">
                  <c:v>0.94446416222222207</c:v>
                </c:pt>
                <c:pt idx="101">
                  <c:v>0.9592412583333334</c:v>
                </c:pt>
                <c:pt idx="102">
                  <c:v>0.94649641739130419</c:v>
                </c:pt>
                <c:pt idx="103">
                  <c:v>0.90880644583333303</c:v>
                </c:pt>
                <c:pt idx="104">
                  <c:v>0.94501706666666663</c:v>
                </c:pt>
                <c:pt idx="105">
                  <c:v>0.93029905999999996</c:v>
                </c:pt>
                <c:pt idx="106">
                  <c:v>0.93986267666666701</c:v>
                </c:pt>
                <c:pt idx="107">
                  <c:v>0.92006155333333339</c:v>
                </c:pt>
                <c:pt idx="108">
                  <c:v>0.95900030000000003</c:v>
                </c:pt>
                <c:pt idx="109">
                  <c:v>0.9427177000000001</c:v>
                </c:pt>
                <c:pt idx="110">
                  <c:v>0.95965060000000002</c:v>
                </c:pt>
                <c:pt idx="111">
                  <c:v>0.97821279999999988</c:v>
                </c:pt>
                <c:pt idx="112">
                  <c:v>0.90817365153846141</c:v>
                </c:pt>
                <c:pt idx="113">
                  <c:v>0.95021248796153857</c:v>
                </c:pt>
                <c:pt idx="114">
                  <c:v>0.93060993851851859</c:v>
                </c:pt>
                <c:pt idx="115">
                  <c:v>0.93913159999999973</c:v>
                </c:pt>
                <c:pt idx="116">
                  <c:v>0.88307209999999992</c:v>
                </c:pt>
                <c:pt idx="117">
                  <c:v>0.88875264999999981</c:v>
                </c:pt>
                <c:pt idx="118">
                  <c:v>0.9377773399999999</c:v>
                </c:pt>
                <c:pt idx="119">
                  <c:v>0.96132777000000003</c:v>
                </c:pt>
                <c:pt idx="120">
                  <c:v>0.90759089999999998</c:v>
                </c:pt>
                <c:pt idx="121">
                  <c:v>0.96215079999999997</c:v>
                </c:pt>
                <c:pt idx="122">
                  <c:v>0.97252930000000004</c:v>
                </c:pt>
                <c:pt idx="123">
                  <c:v>0.98441009999999995</c:v>
                </c:pt>
                <c:pt idx="124">
                  <c:v>0.89932509999999999</c:v>
                </c:pt>
                <c:pt idx="125">
                  <c:v>0.94225159999999997</c:v>
                </c:pt>
                <c:pt idx="126">
                  <c:v>0.96669070000000001</c:v>
                </c:pt>
                <c:pt idx="127">
                  <c:v>0.98199665999999985</c:v>
                </c:pt>
                <c:pt idx="128">
                  <c:v>0.9198135999999999</c:v>
                </c:pt>
                <c:pt idx="129">
                  <c:v>0.94655294999999995</c:v>
                </c:pt>
                <c:pt idx="130">
                  <c:v>0.97933674999999998</c:v>
                </c:pt>
                <c:pt idx="131">
                  <c:v>0.98910960000000014</c:v>
                </c:pt>
                <c:pt idx="132">
                  <c:v>0.91689539999999981</c:v>
                </c:pt>
                <c:pt idx="133">
                  <c:v>0.93283561111111113</c:v>
                </c:pt>
                <c:pt idx="134">
                  <c:v>0.96627021111111133</c:v>
                </c:pt>
                <c:pt idx="135">
                  <c:v>0.97852865555555568</c:v>
                </c:pt>
                <c:pt idx="136">
                  <c:v>0.93089899312500024</c:v>
                </c:pt>
                <c:pt idx="137">
                  <c:v>0.93594428749999981</c:v>
                </c:pt>
                <c:pt idx="138">
                  <c:v>0.934644214375</c:v>
                </c:pt>
                <c:pt idx="139">
                  <c:v>0.95507543133333317</c:v>
                </c:pt>
                <c:pt idx="140">
                  <c:v>0.89200529999999989</c:v>
                </c:pt>
                <c:pt idx="141">
                  <c:v>0.90283906000000014</c:v>
                </c:pt>
                <c:pt idx="142">
                  <c:v>0.96011804000000001</c:v>
                </c:pt>
                <c:pt idx="143">
                  <c:v>0.95989009333333319</c:v>
                </c:pt>
                <c:pt idx="144">
                  <c:v>0.92183419374999986</c:v>
                </c:pt>
                <c:pt idx="145">
                  <c:v>0.94353025000000001</c:v>
                </c:pt>
                <c:pt idx="146">
                  <c:v>0.97730564666666642</c:v>
                </c:pt>
                <c:pt idx="147">
                  <c:v>0.98659478000000012</c:v>
                </c:pt>
                <c:pt idx="148">
                  <c:v>0.95463868400000007</c:v>
                </c:pt>
                <c:pt idx="149">
                  <c:v>0.96561805199999995</c:v>
                </c:pt>
                <c:pt idx="150">
                  <c:v>0.98412642399999994</c:v>
                </c:pt>
                <c:pt idx="151">
                  <c:v>0.99011475999999998</c:v>
                </c:pt>
                <c:pt idx="152">
                  <c:v>0.94094471043478278</c:v>
                </c:pt>
                <c:pt idx="153">
                  <c:v>0.94880960652173885</c:v>
                </c:pt>
                <c:pt idx="154">
                  <c:v>0.9431640226086957</c:v>
                </c:pt>
                <c:pt idx="155">
                  <c:v>0.94680590671428533</c:v>
                </c:pt>
                <c:pt idx="156">
                  <c:v>0.92330219999999996</c:v>
                </c:pt>
                <c:pt idx="157">
                  <c:v>0.95882770000000006</c:v>
                </c:pt>
                <c:pt idx="158">
                  <c:v>0.98426720000000012</c:v>
                </c:pt>
                <c:pt idx="159">
                  <c:v>0.98421390000000009</c:v>
                </c:pt>
                <c:pt idx="160">
                  <c:v>0.95453809999999994</c:v>
                </c:pt>
                <c:pt idx="161">
                  <c:v>0.958345</c:v>
                </c:pt>
                <c:pt idx="162">
                  <c:v>0.98266809999999993</c:v>
                </c:pt>
                <c:pt idx="163">
                  <c:v>0.98296813000000005</c:v>
                </c:pt>
                <c:pt idx="164">
                  <c:v>0.94532538037037039</c:v>
                </c:pt>
                <c:pt idx="165">
                  <c:v>0.95974496250000019</c:v>
                </c:pt>
                <c:pt idx="166">
                  <c:v>0.94725535217391343</c:v>
                </c:pt>
                <c:pt idx="167">
                  <c:v>0.90864945416666743</c:v>
                </c:pt>
                <c:pt idx="168">
                  <c:v>0.94421245999999959</c:v>
                </c:pt>
                <c:pt idx="169">
                  <c:v>0.9302309099999998</c:v>
                </c:pt>
                <c:pt idx="170">
                  <c:v>0.94128656666666688</c:v>
                </c:pt>
                <c:pt idx="171">
                  <c:v>0.91995961333333298</c:v>
                </c:pt>
                <c:pt idx="172">
                  <c:v>0.9569183</c:v>
                </c:pt>
                <c:pt idx="173">
                  <c:v>0.94643239999999995</c:v>
                </c:pt>
                <c:pt idx="174">
                  <c:v>0.95558120000000002</c:v>
                </c:pt>
                <c:pt idx="175">
                  <c:v>0.97993649999999999</c:v>
                </c:pt>
                <c:pt idx="176">
                  <c:v>0.90911545500000068</c:v>
                </c:pt>
                <c:pt idx="177">
                  <c:v>0.95062583715384674</c:v>
                </c:pt>
                <c:pt idx="178">
                  <c:v>0.9304388074074077</c:v>
                </c:pt>
                <c:pt idx="179">
                  <c:v>0.93939512269230818</c:v>
                </c:pt>
                <c:pt idx="180">
                  <c:v>0.8813928550000002</c:v>
                </c:pt>
                <c:pt idx="181">
                  <c:v>0.88849789000000001</c:v>
                </c:pt>
                <c:pt idx="182">
                  <c:v>0.93793637000000007</c:v>
                </c:pt>
                <c:pt idx="183">
                  <c:v>0.96201702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C-4032-AC10-0D90E290D8E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Sheet1!$D$2:$D$257</c:f>
              <c:numCache>
                <c:formatCode>General</c:formatCode>
                <c:ptCount val="184"/>
                <c:pt idx="0">
                  <c:v>0.96981246666666665</c:v>
                </c:pt>
                <c:pt idx="1">
                  <c:v>0.98600810033333364</c:v>
                </c:pt>
                <c:pt idx="2">
                  <c:v>0.98494331116666667</c:v>
                </c:pt>
                <c:pt idx="3">
                  <c:v>0.98286212128333317</c:v>
                </c:pt>
                <c:pt idx="4">
                  <c:v>0.97900881750000002</c:v>
                </c:pt>
                <c:pt idx="5">
                  <c:v>0.98490193524999992</c:v>
                </c:pt>
                <c:pt idx="6">
                  <c:v>0.98511867225000016</c:v>
                </c:pt>
                <c:pt idx="7">
                  <c:v>0.98208755379999957</c:v>
                </c:pt>
                <c:pt idx="8">
                  <c:v>0.96525979333333367</c:v>
                </c:pt>
                <c:pt idx="9">
                  <c:v>0.97732083183333385</c:v>
                </c:pt>
                <c:pt idx="10">
                  <c:v>0.97563186250000022</c:v>
                </c:pt>
                <c:pt idx="11">
                  <c:v>0.97446984916666668</c:v>
                </c:pt>
                <c:pt idx="12">
                  <c:v>0.97639414999999996</c:v>
                </c:pt>
                <c:pt idx="13">
                  <c:v>0.9868949199999999</c:v>
                </c:pt>
                <c:pt idx="14">
                  <c:v>0.98610371699999988</c:v>
                </c:pt>
                <c:pt idx="15">
                  <c:v>0.98419944000000015</c:v>
                </c:pt>
                <c:pt idx="16">
                  <c:v>0.97407544999999995</c:v>
                </c:pt>
                <c:pt idx="17">
                  <c:v>0.98662998000000002</c:v>
                </c:pt>
                <c:pt idx="18">
                  <c:v>0.98628574000000013</c:v>
                </c:pt>
                <c:pt idx="19">
                  <c:v>0.98330124200000024</c:v>
                </c:pt>
                <c:pt idx="20">
                  <c:v>0.97167760000000003</c:v>
                </c:pt>
                <c:pt idx="21">
                  <c:v>0.98921767499999991</c:v>
                </c:pt>
                <c:pt idx="22">
                  <c:v>0.98660139899999999</c:v>
                </c:pt>
                <c:pt idx="23">
                  <c:v>0.98107716200000006</c:v>
                </c:pt>
                <c:pt idx="24">
                  <c:v>0.98502342000000009</c:v>
                </c:pt>
                <c:pt idx="25">
                  <c:v>0.99332204000000013</c:v>
                </c:pt>
                <c:pt idx="26">
                  <c:v>0.99039234700000023</c:v>
                </c:pt>
                <c:pt idx="27">
                  <c:v>0.98719268500000013</c:v>
                </c:pt>
                <c:pt idx="28">
                  <c:v>0.98372759999999992</c:v>
                </c:pt>
                <c:pt idx="29">
                  <c:v>0.99401686</c:v>
                </c:pt>
                <c:pt idx="30">
                  <c:v>0.99245460799999974</c:v>
                </c:pt>
                <c:pt idx="31">
                  <c:v>0.98719872600000003</c:v>
                </c:pt>
                <c:pt idx="32">
                  <c:v>0.97822413000000019</c:v>
                </c:pt>
                <c:pt idx="33">
                  <c:v>0.98916075000000003</c:v>
                </c:pt>
                <c:pt idx="34">
                  <c:v>0.98267385100000004</c:v>
                </c:pt>
                <c:pt idx="35">
                  <c:v>0.98356709699999989</c:v>
                </c:pt>
                <c:pt idx="36">
                  <c:v>0.98111853749999989</c:v>
                </c:pt>
                <c:pt idx="37">
                  <c:v>0.98015962874999996</c:v>
                </c:pt>
                <c:pt idx="38">
                  <c:v>0.97982233500000004</c:v>
                </c:pt>
                <c:pt idx="39">
                  <c:v>0.97773142370000021</c:v>
                </c:pt>
                <c:pt idx="40">
                  <c:v>0.99018675</c:v>
                </c:pt>
                <c:pt idx="41">
                  <c:v>0.99446764100000007</c:v>
                </c:pt>
                <c:pt idx="42">
                  <c:v>0.99535613899999997</c:v>
                </c:pt>
                <c:pt idx="43">
                  <c:v>0.9920845800000001</c:v>
                </c:pt>
                <c:pt idx="44">
                  <c:v>0.94327873122222194</c:v>
                </c:pt>
                <c:pt idx="45">
                  <c:v>0.94875301322222172</c:v>
                </c:pt>
                <c:pt idx="46">
                  <c:v>0.97797771688888924</c:v>
                </c:pt>
                <c:pt idx="47">
                  <c:v>0.99256842777777721</c:v>
                </c:pt>
                <c:pt idx="48">
                  <c:v>0.96619362749999982</c:v>
                </c:pt>
                <c:pt idx="49">
                  <c:v>0.97831505293750076</c:v>
                </c:pt>
                <c:pt idx="50">
                  <c:v>0.97881028258125014</c:v>
                </c:pt>
                <c:pt idx="51">
                  <c:v>0.9754489129066658</c:v>
                </c:pt>
                <c:pt idx="52">
                  <c:v>0.98384335519999999</c:v>
                </c:pt>
                <c:pt idx="53">
                  <c:v>0.99114700059999983</c:v>
                </c:pt>
                <c:pt idx="54">
                  <c:v>0.99269528479999991</c:v>
                </c:pt>
                <c:pt idx="55">
                  <c:v>0.98578886666666676</c:v>
                </c:pt>
                <c:pt idx="56">
                  <c:v>0.98623267037500029</c:v>
                </c:pt>
                <c:pt idx="57">
                  <c:v>0.99242520891249986</c:v>
                </c:pt>
                <c:pt idx="58">
                  <c:v>0.99548312433333386</c:v>
                </c:pt>
                <c:pt idx="59">
                  <c:v>0.99067016499999982</c:v>
                </c:pt>
                <c:pt idx="60">
                  <c:v>0.97654327759999993</c:v>
                </c:pt>
                <c:pt idx="61">
                  <c:v>0.98009080419999961</c:v>
                </c:pt>
                <c:pt idx="62">
                  <c:v>0.99117469200000019</c:v>
                </c:pt>
                <c:pt idx="63">
                  <c:v>0.99057697666666666</c:v>
                </c:pt>
                <c:pt idx="64">
                  <c:v>0.89666354086956523</c:v>
                </c:pt>
                <c:pt idx="65">
                  <c:v>0.94031326886956523</c:v>
                </c:pt>
                <c:pt idx="66">
                  <c:v>0.94973299871304295</c:v>
                </c:pt>
                <c:pt idx="67">
                  <c:v>0.9608600446047616</c:v>
                </c:pt>
                <c:pt idx="68">
                  <c:v>0.98034472499999992</c:v>
                </c:pt>
                <c:pt idx="69">
                  <c:v>0.98405234624999993</c:v>
                </c:pt>
                <c:pt idx="70">
                  <c:v>0.98166247424999997</c:v>
                </c:pt>
                <c:pt idx="71">
                  <c:v>0.9794088933499997</c:v>
                </c:pt>
                <c:pt idx="72">
                  <c:v>0.96551681800000022</c:v>
                </c:pt>
                <c:pt idx="73">
                  <c:v>0.98321916719999969</c:v>
                </c:pt>
                <c:pt idx="74">
                  <c:v>0.9834677262</c:v>
                </c:pt>
                <c:pt idx="75">
                  <c:v>0.98167580075999994</c:v>
                </c:pt>
                <c:pt idx="76">
                  <c:v>0.98275023666666683</c:v>
                </c:pt>
                <c:pt idx="77">
                  <c:v>0.98993129624999998</c:v>
                </c:pt>
                <c:pt idx="78">
                  <c:v>0.98923460949999997</c:v>
                </c:pt>
                <c:pt idx="79">
                  <c:v>0.98571515499999984</c:v>
                </c:pt>
                <c:pt idx="80">
                  <c:v>0.95596621000000004</c:v>
                </c:pt>
                <c:pt idx="81">
                  <c:v>0.98740179633333325</c:v>
                </c:pt>
                <c:pt idx="82">
                  <c:v>0.9884487237666667</c:v>
                </c:pt>
                <c:pt idx="83">
                  <c:v>0.98756672043333305</c:v>
                </c:pt>
                <c:pt idx="84">
                  <c:v>0.98178996000000007</c:v>
                </c:pt>
                <c:pt idx="85">
                  <c:v>0.99408060999999992</c:v>
                </c:pt>
                <c:pt idx="86">
                  <c:v>0.98864156000000003</c:v>
                </c:pt>
                <c:pt idx="87">
                  <c:v>0.99872270999999979</c:v>
                </c:pt>
                <c:pt idx="88">
                  <c:v>0.9904835099999999</c:v>
                </c:pt>
                <c:pt idx="89">
                  <c:v>0.99104730000000008</c:v>
                </c:pt>
                <c:pt idx="90">
                  <c:v>0.99115776399999977</c:v>
                </c:pt>
                <c:pt idx="91">
                  <c:v>0.9900649100000003</c:v>
                </c:pt>
                <c:pt idx="92">
                  <c:v>0.93821089999999996</c:v>
                </c:pt>
                <c:pt idx="93">
                  <c:v>0.97202735000000007</c:v>
                </c:pt>
                <c:pt idx="94">
                  <c:v>0.99665247000000012</c:v>
                </c:pt>
                <c:pt idx="95">
                  <c:v>0.99446210000000013</c:v>
                </c:pt>
                <c:pt idx="96">
                  <c:v>0.98679089999999992</c:v>
                </c:pt>
                <c:pt idx="97">
                  <c:v>0.98784256800000025</c:v>
                </c:pt>
                <c:pt idx="98">
                  <c:v>0.99315441000000004</c:v>
                </c:pt>
                <c:pt idx="99">
                  <c:v>0.99556984999999998</c:v>
                </c:pt>
                <c:pt idx="100">
                  <c:v>0.94679620814814869</c:v>
                </c:pt>
                <c:pt idx="101">
                  <c:v>0.96494271925000052</c:v>
                </c:pt>
                <c:pt idx="102">
                  <c:v>0.96794053730434693</c:v>
                </c:pt>
                <c:pt idx="103">
                  <c:v>0.93024042149999975</c:v>
                </c:pt>
                <c:pt idx="104">
                  <c:v>0.92612738699999986</c:v>
                </c:pt>
                <c:pt idx="105">
                  <c:v>0.9298663017333334</c:v>
                </c:pt>
                <c:pt idx="106">
                  <c:v>0.95268790761333333</c:v>
                </c:pt>
                <c:pt idx="107">
                  <c:v>0.94607844103333349</c:v>
                </c:pt>
                <c:pt idx="108">
                  <c:v>0.91795250000000006</c:v>
                </c:pt>
                <c:pt idx="109">
                  <c:v>0.98422329000000008</c:v>
                </c:pt>
                <c:pt idx="110">
                  <c:v>0.97067413699999994</c:v>
                </c:pt>
                <c:pt idx="111">
                  <c:v>0.99175382000000001</c:v>
                </c:pt>
                <c:pt idx="112">
                  <c:v>0.90149729180769345</c:v>
                </c:pt>
                <c:pt idx="113">
                  <c:v>0.96596965573076921</c:v>
                </c:pt>
                <c:pt idx="114">
                  <c:v>0.96909327142963031</c:v>
                </c:pt>
                <c:pt idx="115">
                  <c:v>0.96928850730769234</c:v>
                </c:pt>
                <c:pt idx="116">
                  <c:v>0.94257540950000007</c:v>
                </c:pt>
                <c:pt idx="117">
                  <c:v>0.92529850200000019</c:v>
                </c:pt>
                <c:pt idx="118">
                  <c:v>0.96011413300000004</c:v>
                </c:pt>
                <c:pt idx="119">
                  <c:v>0.98167344000000023</c:v>
                </c:pt>
                <c:pt idx="120">
                  <c:v>0.98031865999999979</c:v>
                </c:pt>
                <c:pt idx="121">
                  <c:v>0.99445863999999995</c:v>
                </c:pt>
                <c:pt idx="122">
                  <c:v>0.98894785000000007</c:v>
                </c:pt>
                <c:pt idx="123">
                  <c:v>0.99872555000000007</c:v>
                </c:pt>
                <c:pt idx="124">
                  <c:v>0.99104729000000014</c:v>
                </c:pt>
                <c:pt idx="125">
                  <c:v>0.99133984999999991</c:v>
                </c:pt>
                <c:pt idx="126">
                  <c:v>0.99136078500000002</c:v>
                </c:pt>
                <c:pt idx="127">
                  <c:v>0.98949613999999997</c:v>
                </c:pt>
                <c:pt idx="128">
                  <c:v>0.98983354000000012</c:v>
                </c:pt>
                <c:pt idx="129">
                  <c:v>0.99548767800000004</c:v>
                </c:pt>
                <c:pt idx="130">
                  <c:v>0.99522086200000004</c:v>
                </c:pt>
                <c:pt idx="131">
                  <c:v>0.99202548000000002</c:v>
                </c:pt>
                <c:pt idx="132">
                  <c:v>0.9430070944444443</c:v>
                </c:pt>
                <c:pt idx="133">
                  <c:v>0.94931109822222326</c:v>
                </c:pt>
                <c:pt idx="134">
                  <c:v>0.97804082366666689</c:v>
                </c:pt>
                <c:pt idx="135">
                  <c:v>0.99263464222222231</c:v>
                </c:pt>
                <c:pt idx="136">
                  <c:v>0.96573490999999978</c:v>
                </c:pt>
                <c:pt idx="137">
                  <c:v>0.97876701049999937</c:v>
                </c:pt>
                <c:pt idx="138">
                  <c:v>0.97875975853125008</c:v>
                </c:pt>
                <c:pt idx="139">
                  <c:v>0.97539256741333369</c:v>
                </c:pt>
                <c:pt idx="140">
                  <c:v>0.98437458379999998</c:v>
                </c:pt>
                <c:pt idx="141">
                  <c:v>0.99099353719999994</c:v>
                </c:pt>
                <c:pt idx="142">
                  <c:v>0.99249417140000007</c:v>
                </c:pt>
                <c:pt idx="143">
                  <c:v>0.98538711666666645</c:v>
                </c:pt>
                <c:pt idx="144">
                  <c:v>0.98873715500000003</c:v>
                </c:pt>
                <c:pt idx="145">
                  <c:v>0.9926892630687506</c:v>
                </c:pt>
                <c:pt idx="146">
                  <c:v>0.99527985500000005</c:v>
                </c:pt>
                <c:pt idx="147">
                  <c:v>0.99186518999999995</c:v>
                </c:pt>
                <c:pt idx="148">
                  <c:v>0.9770472720000003</c:v>
                </c:pt>
                <c:pt idx="149">
                  <c:v>0.98213198520000022</c:v>
                </c:pt>
                <c:pt idx="150">
                  <c:v>0.99121269600000006</c:v>
                </c:pt>
                <c:pt idx="151">
                  <c:v>0.99065446666666679</c:v>
                </c:pt>
                <c:pt idx="152">
                  <c:v>0.89682998999999963</c:v>
                </c:pt>
                <c:pt idx="153">
                  <c:v>0.94222424313043451</c:v>
                </c:pt>
                <c:pt idx="154">
                  <c:v>0.94916910862608705</c:v>
                </c:pt>
                <c:pt idx="155">
                  <c:v>0.96022860993333325</c:v>
                </c:pt>
                <c:pt idx="156">
                  <c:v>0.93730979999999997</c:v>
                </c:pt>
                <c:pt idx="157">
                  <c:v>0.97408675</c:v>
                </c:pt>
                <c:pt idx="158">
                  <c:v>0.99691657</c:v>
                </c:pt>
                <c:pt idx="159">
                  <c:v>0.99469000000000007</c:v>
                </c:pt>
                <c:pt idx="160">
                  <c:v>0.98722007999999983</c:v>
                </c:pt>
                <c:pt idx="161">
                  <c:v>0.98872114999999983</c:v>
                </c:pt>
                <c:pt idx="162">
                  <c:v>0.99277055000000014</c:v>
                </c:pt>
                <c:pt idx="163">
                  <c:v>0.99540303999999979</c:v>
                </c:pt>
                <c:pt idx="164">
                  <c:v>0.94612678185185262</c:v>
                </c:pt>
                <c:pt idx="165">
                  <c:v>0.96542960979166714</c:v>
                </c:pt>
                <c:pt idx="166">
                  <c:v>0.96749362217391277</c:v>
                </c:pt>
                <c:pt idx="167">
                  <c:v>0.93034082506666582</c:v>
                </c:pt>
                <c:pt idx="168">
                  <c:v>0.92584542399999981</c:v>
                </c:pt>
                <c:pt idx="169">
                  <c:v>0.93017997493333338</c:v>
                </c:pt>
                <c:pt idx="170">
                  <c:v>0.95294446292666646</c:v>
                </c:pt>
                <c:pt idx="171">
                  <c:v>0.94601553023333362</c:v>
                </c:pt>
                <c:pt idx="172">
                  <c:v>0.92569750000000006</c:v>
                </c:pt>
                <c:pt idx="173">
                  <c:v>0.98494784000000013</c:v>
                </c:pt>
                <c:pt idx="174">
                  <c:v>0.97072829999999988</c:v>
                </c:pt>
                <c:pt idx="175">
                  <c:v>0.99194609999999994</c:v>
                </c:pt>
                <c:pt idx="176">
                  <c:v>0.90293077430769197</c:v>
                </c:pt>
                <c:pt idx="177">
                  <c:v>0.96588226142307687</c:v>
                </c:pt>
                <c:pt idx="178">
                  <c:v>0.96886247848148055</c:v>
                </c:pt>
                <c:pt idx="179">
                  <c:v>0.96936645500384655</c:v>
                </c:pt>
                <c:pt idx="180">
                  <c:v>0.94296297799999995</c:v>
                </c:pt>
                <c:pt idx="181">
                  <c:v>0.92551416450000012</c:v>
                </c:pt>
                <c:pt idx="182">
                  <c:v>0.95967161599999984</c:v>
                </c:pt>
                <c:pt idx="183">
                  <c:v>0.9817305300000001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C-4032-AC10-0D90E290D8E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Sheet1!$E$2:$E$257</c:f>
              <c:numCache>
                <c:formatCode>General</c:formatCode>
                <c:ptCount val="184"/>
                <c:pt idx="0">
                  <c:v>0.87243819833333347</c:v>
                </c:pt>
                <c:pt idx="1">
                  <c:v>0.89341660666666645</c:v>
                </c:pt>
                <c:pt idx="2">
                  <c:v>0.8745066149999996</c:v>
                </c:pt>
                <c:pt idx="3">
                  <c:v>0.93037152833333325</c:v>
                </c:pt>
                <c:pt idx="4">
                  <c:v>0.88807851000000038</c:v>
                </c:pt>
                <c:pt idx="5">
                  <c:v>0.90190779250000008</c:v>
                </c:pt>
                <c:pt idx="6">
                  <c:v>0.8855157100000004</c:v>
                </c:pt>
                <c:pt idx="7">
                  <c:v>0.92456088499999978</c:v>
                </c:pt>
                <c:pt idx="8">
                  <c:v>0.90600674666666681</c:v>
                </c:pt>
                <c:pt idx="9">
                  <c:v>0.91468861933333301</c:v>
                </c:pt>
                <c:pt idx="10">
                  <c:v>0.89506330333333306</c:v>
                </c:pt>
                <c:pt idx="11">
                  <c:v>0.91472919666666674</c:v>
                </c:pt>
                <c:pt idx="12">
                  <c:v>0.93738681999999984</c:v>
                </c:pt>
                <c:pt idx="13">
                  <c:v>0.91539420999999999</c:v>
                </c:pt>
                <c:pt idx="14">
                  <c:v>0.90228293000000026</c:v>
                </c:pt>
                <c:pt idx="15">
                  <c:v>0.92661102999999989</c:v>
                </c:pt>
                <c:pt idx="16">
                  <c:v>0.91386268000000015</c:v>
                </c:pt>
                <c:pt idx="17">
                  <c:v>0.91325352999999998</c:v>
                </c:pt>
                <c:pt idx="18">
                  <c:v>0.90330739999999998</c:v>
                </c:pt>
                <c:pt idx="19">
                  <c:v>0.92423779999999989</c:v>
                </c:pt>
                <c:pt idx="20">
                  <c:v>0.90606779999999998</c:v>
                </c:pt>
                <c:pt idx="21">
                  <c:v>0.89531576000000002</c:v>
                </c:pt>
                <c:pt idx="22">
                  <c:v>0.89356319000000006</c:v>
                </c:pt>
                <c:pt idx="23">
                  <c:v>0.93381494999999992</c:v>
                </c:pt>
                <c:pt idx="24">
                  <c:v>0.91669491999999997</c:v>
                </c:pt>
                <c:pt idx="25">
                  <c:v>0.93083515999999999</c:v>
                </c:pt>
                <c:pt idx="26">
                  <c:v>0.90303109999999998</c:v>
                </c:pt>
                <c:pt idx="27">
                  <c:v>0.93176250000000005</c:v>
                </c:pt>
                <c:pt idx="28">
                  <c:v>0.93279829000000003</c:v>
                </c:pt>
                <c:pt idx="29">
                  <c:v>0.91528359999999986</c:v>
                </c:pt>
                <c:pt idx="30">
                  <c:v>0.9001055</c:v>
                </c:pt>
                <c:pt idx="31">
                  <c:v>0.93401550000000011</c:v>
                </c:pt>
                <c:pt idx="32">
                  <c:v>0.93900059999999996</c:v>
                </c:pt>
                <c:pt idx="33">
                  <c:v>0.93122358999999988</c:v>
                </c:pt>
                <c:pt idx="34">
                  <c:v>0.90522670999999999</c:v>
                </c:pt>
                <c:pt idx="35">
                  <c:v>0.93017570000000005</c:v>
                </c:pt>
                <c:pt idx="36">
                  <c:v>0.92212938</c:v>
                </c:pt>
                <c:pt idx="37">
                  <c:v>0.90966322499999974</c:v>
                </c:pt>
                <c:pt idx="38">
                  <c:v>0.89198897250000009</c:v>
                </c:pt>
                <c:pt idx="39">
                  <c:v>0.89479707250000007</c:v>
                </c:pt>
                <c:pt idx="40">
                  <c:v>0.8937065099999999</c:v>
                </c:pt>
                <c:pt idx="41">
                  <c:v>0.92320573500000003</c:v>
                </c:pt>
                <c:pt idx="42">
                  <c:v>0.96444223500000004</c:v>
                </c:pt>
                <c:pt idx="43">
                  <c:v>0.98938040000000016</c:v>
                </c:pt>
                <c:pt idx="44">
                  <c:v>0.88599562666666642</c:v>
                </c:pt>
                <c:pt idx="45">
                  <c:v>0.91552815677777799</c:v>
                </c:pt>
                <c:pt idx="46">
                  <c:v>0.95434715777777712</c:v>
                </c:pt>
                <c:pt idx="47">
                  <c:v>0.97894946666666649</c:v>
                </c:pt>
                <c:pt idx="48">
                  <c:v>0.91316795125000028</c:v>
                </c:pt>
                <c:pt idx="49">
                  <c:v>0.91960654518750007</c:v>
                </c:pt>
                <c:pt idx="50">
                  <c:v>0.9098891387500001</c:v>
                </c:pt>
                <c:pt idx="51">
                  <c:v>0.91255229666666748</c:v>
                </c:pt>
                <c:pt idx="52">
                  <c:v>0.86179775400000003</c:v>
                </c:pt>
                <c:pt idx="53">
                  <c:v>0.88232184400000013</c:v>
                </c:pt>
                <c:pt idx="54">
                  <c:v>0.95442963999999986</c:v>
                </c:pt>
                <c:pt idx="55">
                  <c:v>0.98097899999999993</c:v>
                </c:pt>
                <c:pt idx="56">
                  <c:v>0.90357380687500022</c:v>
                </c:pt>
                <c:pt idx="57">
                  <c:v>0.9321815887499999</c:v>
                </c:pt>
                <c:pt idx="58">
                  <c:v>0.97434884400000066</c:v>
                </c:pt>
                <c:pt idx="59">
                  <c:v>0.98984214999999998</c:v>
                </c:pt>
                <c:pt idx="60">
                  <c:v>0.8971708020000001</c:v>
                </c:pt>
                <c:pt idx="61">
                  <c:v>0.94670000260000009</c:v>
                </c:pt>
                <c:pt idx="62">
                  <c:v>0.97247699199999982</c:v>
                </c:pt>
                <c:pt idx="63">
                  <c:v>0.99347173333333316</c:v>
                </c:pt>
                <c:pt idx="64">
                  <c:v>0.90172463652173829</c:v>
                </c:pt>
                <c:pt idx="65">
                  <c:v>0.91744030252173892</c:v>
                </c:pt>
                <c:pt idx="66">
                  <c:v>0.91030585195652158</c:v>
                </c:pt>
                <c:pt idx="67">
                  <c:v>0.91635962061904741</c:v>
                </c:pt>
                <c:pt idx="68">
                  <c:v>0.92114639000000009</c:v>
                </c:pt>
                <c:pt idx="69">
                  <c:v>0.92216928250000008</c:v>
                </c:pt>
                <c:pt idx="70">
                  <c:v>0.89352349500000006</c:v>
                </c:pt>
                <c:pt idx="71">
                  <c:v>0.89338395500000001</c:v>
                </c:pt>
                <c:pt idx="72">
                  <c:v>0.89059895399999967</c:v>
                </c:pt>
                <c:pt idx="73">
                  <c:v>0.9268622099999998</c:v>
                </c:pt>
                <c:pt idx="74">
                  <c:v>0.89664507799999993</c:v>
                </c:pt>
                <c:pt idx="75">
                  <c:v>0.89249657400000026</c:v>
                </c:pt>
                <c:pt idx="76">
                  <c:v>0.92084393666666664</c:v>
                </c:pt>
                <c:pt idx="77">
                  <c:v>0.91769560000000028</c:v>
                </c:pt>
                <c:pt idx="78">
                  <c:v>0.88741454250000007</c:v>
                </c:pt>
                <c:pt idx="79">
                  <c:v>0.89825429249999977</c:v>
                </c:pt>
                <c:pt idx="80">
                  <c:v>0.91969403499999958</c:v>
                </c:pt>
                <c:pt idx="81">
                  <c:v>0.90496552666666685</c:v>
                </c:pt>
                <c:pt idx="82">
                  <c:v>0.89060528499999947</c:v>
                </c:pt>
                <c:pt idx="83">
                  <c:v>0.90457826500000005</c:v>
                </c:pt>
                <c:pt idx="84">
                  <c:v>0.89457260000000005</c:v>
                </c:pt>
                <c:pt idx="85">
                  <c:v>0.95488940000000011</c:v>
                </c:pt>
                <c:pt idx="86">
                  <c:v>0.97556089999999995</c:v>
                </c:pt>
                <c:pt idx="87">
                  <c:v>0.98831610000000014</c:v>
                </c:pt>
                <c:pt idx="88">
                  <c:v>0.84833402999999996</c:v>
                </c:pt>
                <c:pt idx="89">
                  <c:v>0.9089453099999999</c:v>
                </c:pt>
                <c:pt idx="90">
                  <c:v>0.94653873000000011</c:v>
                </c:pt>
                <c:pt idx="91">
                  <c:v>0.98792599999999997</c:v>
                </c:pt>
                <c:pt idx="92">
                  <c:v>0.94079994</c:v>
                </c:pt>
                <c:pt idx="93">
                  <c:v>0.95704940000000005</c:v>
                </c:pt>
                <c:pt idx="94">
                  <c:v>0.98901659999999991</c:v>
                </c:pt>
                <c:pt idx="95">
                  <c:v>0.98906209999999994</c:v>
                </c:pt>
                <c:pt idx="96">
                  <c:v>0.94808807000000017</c:v>
                </c:pt>
                <c:pt idx="97">
                  <c:v>0.94757560999999979</c:v>
                </c:pt>
                <c:pt idx="98">
                  <c:v>0.97489272999999999</c:v>
                </c:pt>
                <c:pt idx="99">
                  <c:v>0.98724620000000007</c:v>
                </c:pt>
                <c:pt idx="100">
                  <c:v>0.95146691851851861</c:v>
                </c:pt>
                <c:pt idx="101">
                  <c:v>0.97029174625000014</c:v>
                </c:pt>
                <c:pt idx="102">
                  <c:v>0.96073072304347806</c:v>
                </c:pt>
                <c:pt idx="103">
                  <c:v>0.9179879400000005</c:v>
                </c:pt>
                <c:pt idx="104">
                  <c:v>0.96004015033333312</c:v>
                </c:pt>
                <c:pt idx="105">
                  <c:v>0.95595425733333272</c:v>
                </c:pt>
                <c:pt idx="106">
                  <c:v>0.96243891966666795</c:v>
                </c:pt>
                <c:pt idx="107">
                  <c:v>0.95006702266666709</c:v>
                </c:pt>
                <c:pt idx="108">
                  <c:v>0.91246180999999993</c:v>
                </c:pt>
                <c:pt idx="109">
                  <c:v>0.93785473000000008</c:v>
                </c:pt>
                <c:pt idx="110">
                  <c:v>0.95032240000000023</c:v>
                </c:pt>
                <c:pt idx="111">
                  <c:v>0.97813329999999998</c:v>
                </c:pt>
                <c:pt idx="112">
                  <c:v>0.89742013011538446</c:v>
                </c:pt>
                <c:pt idx="113">
                  <c:v>0.94411982103846215</c:v>
                </c:pt>
                <c:pt idx="114">
                  <c:v>0.91708012723703669</c:v>
                </c:pt>
                <c:pt idx="115">
                  <c:v>0.91450245111538442</c:v>
                </c:pt>
                <c:pt idx="116">
                  <c:v>0.94447283500000034</c:v>
                </c:pt>
                <c:pt idx="117">
                  <c:v>0.93812655499999986</c:v>
                </c:pt>
                <c:pt idx="118">
                  <c:v>0.97137117000000006</c:v>
                </c:pt>
                <c:pt idx="119">
                  <c:v>0.97915220000000014</c:v>
                </c:pt>
                <c:pt idx="120">
                  <c:v>0.89382720000000004</c:v>
                </c:pt>
                <c:pt idx="121">
                  <c:v>0.95860009999999984</c:v>
                </c:pt>
                <c:pt idx="122">
                  <c:v>0.97441450000000007</c:v>
                </c:pt>
                <c:pt idx="123">
                  <c:v>0.98910839999999989</c:v>
                </c:pt>
                <c:pt idx="124">
                  <c:v>0.84707345999999994</c:v>
                </c:pt>
                <c:pt idx="125">
                  <c:v>0.90418460000000012</c:v>
                </c:pt>
                <c:pt idx="126">
                  <c:v>0.94635086999999996</c:v>
                </c:pt>
                <c:pt idx="127">
                  <c:v>0.98828409999999989</c:v>
                </c:pt>
                <c:pt idx="128">
                  <c:v>0.891682105</c:v>
                </c:pt>
                <c:pt idx="129">
                  <c:v>0.92350882500000009</c:v>
                </c:pt>
                <c:pt idx="130">
                  <c:v>0.96440044999999996</c:v>
                </c:pt>
                <c:pt idx="131">
                  <c:v>0.98925529999999995</c:v>
                </c:pt>
                <c:pt idx="132">
                  <c:v>0.88621177444444443</c:v>
                </c:pt>
                <c:pt idx="133">
                  <c:v>0.91577877000000052</c:v>
                </c:pt>
                <c:pt idx="134">
                  <c:v>0.95407837888888858</c:v>
                </c:pt>
                <c:pt idx="135">
                  <c:v>0.97897697333333278</c:v>
                </c:pt>
                <c:pt idx="136">
                  <c:v>0.91478877624999955</c:v>
                </c:pt>
                <c:pt idx="137">
                  <c:v>0.91924358174999976</c:v>
                </c:pt>
                <c:pt idx="138">
                  <c:v>0.91014842262500018</c:v>
                </c:pt>
                <c:pt idx="139">
                  <c:v>0.91292895133333318</c:v>
                </c:pt>
                <c:pt idx="140">
                  <c:v>0.86149904399999966</c:v>
                </c:pt>
                <c:pt idx="141">
                  <c:v>0.88185515400000014</c:v>
                </c:pt>
                <c:pt idx="142">
                  <c:v>0.95410717999999994</c:v>
                </c:pt>
                <c:pt idx="143">
                  <c:v>0.98076720000000017</c:v>
                </c:pt>
                <c:pt idx="144">
                  <c:v>0.90215152562499978</c:v>
                </c:pt>
                <c:pt idx="145">
                  <c:v>0.93401834749999979</c:v>
                </c:pt>
                <c:pt idx="146">
                  <c:v>0.97461048866666722</c:v>
                </c:pt>
                <c:pt idx="147">
                  <c:v>0.98928414999999992</c:v>
                </c:pt>
                <c:pt idx="148">
                  <c:v>0.90298884599999985</c:v>
                </c:pt>
                <c:pt idx="149">
                  <c:v>0.94595946680000009</c:v>
                </c:pt>
                <c:pt idx="150">
                  <c:v>0.97335802599999932</c:v>
                </c:pt>
                <c:pt idx="151">
                  <c:v>0.99309709999999984</c:v>
                </c:pt>
                <c:pt idx="152">
                  <c:v>0.89646134130434807</c:v>
                </c:pt>
                <c:pt idx="153">
                  <c:v>0.91952311460869518</c:v>
                </c:pt>
                <c:pt idx="154">
                  <c:v>0.90947437365217476</c:v>
                </c:pt>
                <c:pt idx="155">
                  <c:v>0.91627318428571447</c:v>
                </c:pt>
                <c:pt idx="156">
                  <c:v>0.92886819999999992</c:v>
                </c:pt>
                <c:pt idx="157">
                  <c:v>0.95395960000000002</c:v>
                </c:pt>
                <c:pt idx="158">
                  <c:v>0.9885735000000001</c:v>
                </c:pt>
                <c:pt idx="159">
                  <c:v>0.98867930000000004</c:v>
                </c:pt>
                <c:pt idx="160">
                  <c:v>0.95291725999999988</c:v>
                </c:pt>
                <c:pt idx="161">
                  <c:v>0.94831136000000027</c:v>
                </c:pt>
                <c:pt idx="162">
                  <c:v>0.97420823000000001</c:v>
                </c:pt>
                <c:pt idx="163">
                  <c:v>0.98770489999999989</c:v>
                </c:pt>
                <c:pt idx="164">
                  <c:v>0.95240365074074107</c:v>
                </c:pt>
                <c:pt idx="165">
                  <c:v>0.9706273087499997</c:v>
                </c:pt>
                <c:pt idx="166">
                  <c:v>0.9611907360869576</c:v>
                </c:pt>
                <c:pt idx="167">
                  <c:v>0.91792338125000006</c:v>
                </c:pt>
                <c:pt idx="168">
                  <c:v>0.95821840033333339</c:v>
                </c:pt>
                <c:pt idx="169">
                  <c:v>0.95632819966666749</c:v>
                </c:pt>
                <c:pt idx="170">
                  <c:v>0.96298458199999959</c:v>
                </c:pt>
                <c:pt idx="171">
                  <c:v>0.94978621133333307</c:v>
                </c:pt>
                <c:pt idx="172">
                  <c:v>0.92240309999999992</c:v>
                </c:pt>
                <c:pt idx="173">
                  <c:v>0.94022578999999995</c:v>
                </c:pt>
                <c:pt idx="174">
                  <c:v>0.94321200000000005</c:v>
                </c:pt>
                <c:pt idx="175">
                  <c:v>0.97989939999999986</c:v>
                </c:pt>
                <c:pt idx="176">
                  <c:v>0.89897237284615383</c:v>
                </c:pt>
                <c:pt idx="177">
                  <c:v>0.94397394307692339</c:v>
                </c:pt>
                <c:pt idx="178">
                  <c:v>0.91659531607407418</c:v>
                </c:pt>
                <c:pt idx="179">
                  <c:v>0.9146714873846149</c:v>
                </c:pt>
                <c:pt idx="180">
                  <c:v>0.94418852999999991</c:v>
                </c:pt>
                <c:pt idx="181">
                  <c:v>0.93737589499999985</c:v>
                </c:pt>
                <c:pt idx="182">
                  <c:v>0.97136998999999991</c:v>
                </c:pt>
                <c:pt idx="183">
                  <c:v>0.97931260000000009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2C-4032-AC10-0D90E290D8E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Sheet1!$F$2:$F$257</c:f>
              <c:numCache>
                <c:formatCode>General</c:formatCode>
                <c:ptCount val="184"/>
                <c:pt idx="0">
                  <c:v>0.93500838333333347</c:v>
                </c:pt>
                <c:pt idx="1">
                  <c:v>0.92223146666666667</c:v>
                </c:pt>
                <c:pt idx="2">
                  <c:v>0.91303883333333336</c:v>
                </c:pt>
                <c:pt idx="3">
                  <c:v>0.95585500000000001</c:v>
                </c:pt>
                <c:pt idx="4">
                  <c:v>0.94456825</c:v>
                </c:pt>
                <c:pt idx="5">
                  <c:v>0.93822125000000001</c:v>
                </c:pt>
                <c:pt idx="6">
                  <c:v>0.92705075000000003</c:v>
                </c:pt>
                <c:pt idx="7">
                  <c:v>0.95302924999999994</c:v>
                </c:pt>
                <c:pt idx="8">
                  <c:v>0.97620633333333329</c:v>
                </c:pt>
                <c:pt idx="9">
                  <c:v>0.9702586666666666</c:v>
                </c:pt>
                <c:pt idx="10">
                  <c:v>0.95950483333333336</c:v>
                </c:pt>
                <c:pt idx="11">
                  <c:v>0.95967049999999976</c:v>
                </c:pt>
                <c:pt idx="12">
                  <c:v>0.98112500000000002</c:v>
                </c:pt>
                <c:pt idx="13">
                  <c:v>0.95599699999999999</c:v>
                </c:pt>
                <c:pt idx="14">
                  <c:v>0.94545800000000002</c:v>
                </c:pt>
                <c:pt idx="15">
                  <c:v>0.95579400000000003</c:v>
                </c:pt>
                <c:pt idx="16">
                  <c:v>0.958117</c:v>
                </c:pt>
                <c:pt idx="17">
                  <c:v>0.94401899999999994</c:v>
                </c:pt>
                <c:pt idx="18">
                  <c:v>0.93933599999999995</c:v>
                </c:pt>
                <c:pt idx="19">
                  <c:v>0.95262800000000003</c:v>
                </c:pt>
                <c:pt idx="20">
                  <c:v>0.95836600000000005</c:v>
                </c:pt>
                <c:pt idx="21">
                  <c:v>0.95177</c:v>
                </c:pt>
                <c:pt idx="22">
                  <c:v>0.94962500000000005</c:v>
                </c:pt>
                <c:pt idx="23">
                  <c:v>0.95076300000000002</c:v>
                </c:pt>
                <c:pt idx="24">
                  <c:v>0.97952299999999992</c:v>
                </c:pt>
                <c:pt idx="25">
                  <c:v>0.96907700000000008</c:v>
                </c:pt>
                <c:pt idx="26">
                  <c:v>0.94397799999999998</c:v>
                </c:pt>
                <c:pt idx="27">
                  <c:v>0.96058399999999999</c:v>
                </c:pt>
                <c:pt idx="28">
                  <c:v>0.96907199999999993</c:v>
                </c:pt>
                <c:pt idx="29">
                  <c:v>0.95053799999999999</c:v>
                </c:pt>
                <c:pt idx="30">
                  <c:v>0.931562</c:v>
                </c:pt>
                <c:pt idx="31">
                  <c:v>0.95865400000000001</c:v>
                </c:pt>
                <c:pt idx="32">
                  <c:v>0.96927400000000008</c:v>
                </c:pt>
                <c:pt idx="33">
                  <c:v>0.95967100000000005</c:v>
                </c:pt>
                <c:pt idx="34">
                  <c:v>0.94279500000000005</c:v>
                </c:pt>
                <c:pt idx="35">
                  <c:v>0.95302500000000001</c:v>
                </c:pt>
                <c:pt idx="36">
                  <c:v>0.96274399999999993</c:v>
                </c:pt>
                <c:pt idx="37">
                  <c:v>0.94741009999999992</c:v>
                </c:pt>
                <c:pt idx="38">
                  <c:v>0.93744424999999998</c:v>
                </c:pt>
                <c:pt idx="39">
                  <c:v>0.93247150000000012</c:v>
                </c:pt>
                <c:pt idx="40">
                  <c:v>0.95658300000000007</c:v>
                </c:pt>
                <c:pt idx="41">
                  <c:v>0.967306</c:v>
                </c:pt>
                <c:pt idx="42">
                  <c:v>0.98706050000000001</c:v>
                </c:pt>
                <c:pt idx="43">
                  <c:v>0.99771299999999985</c:v>
                </c:pt>
                <c:pt idx="44">
                  <c:v>0.94502355555555573</c:v>
                </c:pt>
                <c:pt idx="45">
                  <c:v>0.95164644444444457</c:v>
                </c:pt>
                <c:pt idx="46">
                  <c:v>0.97429366666666672</c:v>
                </c:pt>
                <c:pt idx="47">
                  <c:v>0.99506155555555553</c:v>
                </c:pt>
                <c:pt idx="48">
                  <c:v>0.97225099999999975</c:v>
                </c:pt>
                <c:pt idx="49">
                  <c:v>0.97194431249999991</c:v>
                </c:pt>
                <c:pt idx="50">
                  <c:v>0.96392781250000015</c:v>
                </c:pt>
                <c:pt idx="51">
                  <c:v>0.96085653333333332</c:v>
                </c:pt>
                <c:pt idx="52">
                  <c:v>0.91853939999999989</c:v>
                </c:pt>
                <c:pt idx="53">
                  <c:v>0.92551660000000013</c:v>
                </c:pt>
                <c:pt idx="54">
                  <c:v>0.97479220000000011</c:v>
                </c:pt>
                <c:pt idx="55">
                  <c:v>0.99932466666666675</c:v>
                </c:pt>
                <c:pt idx="56">
                  <c:v>0.93725512499999986</c:v>
                </c:pt>
                <c:pt idx="57">
                  <c:v>0.96307025000000002</c:v>
                </c:pt>
                <c:pt idx="58">
                  <c:v>0.98907439999999991</c:v>
                </c:pt>
                <c:pt idx="59">
                  <c:v>0.99577499999999997</c:v>
                </c:pt>
                <c:pt idx="60">
                  <c:v>0.9757806</c:v>
                </c:pt>
                <c:pt idx="61">
                  <c:v>0.99149520000000013</c:v>
                </c:pt>
                <c:pt idx="62">
                  <c:v>0.9930315999999999</c:v>
                </c:pt>
                <c:pt idx="63">
                  <c:v>0.9953700000000002</c:v>
                </c:pt>
                <c:pt idx="64">
                  <c:v>0.97590048260869577</c:v>
                </c:pt>
                <c:pt idx="65">
                  <c:v>0.98425578260869562</c:v>
                </c:pt>
                <c:pt idx="66">
                  <c:v>0.97880826086956552</c:v>
                </c:pt>
                <c:pt idx="67">
                  <c:v>0.96102223809523801</c:v>
                </c:pt>
                <c:pt idx="68">
                  <c:v>0.96217775000000005</c:v>
                </c:pt>
                <c:pt idx="69">
                  <c:v>0.95521080000000003</c:v>
                </c:pt>
                <c:pt idx="70">
                  <c:v>0.93865475000000009</c:v>
                </c:pt>
                <c:pt idx="71">
                  <c:v>0.93553649999999988</c:v>
                </c:pt>
                <c:pt idx="72">
                  <c:v>0.96395540000000002</c:v>
                </c:pt>
                <c:pt idx="73">
                  <c:v>0.95812318000000007</c:v>
                </c:pt>
                <c:pt idx="74">
                  <c:v>0.94001160000000006</c:v>
                </c:pt>
                <c:pt idx="75">
                  <c:v>0.93291940000000007</c:v>
                </c:pt>
                <c:pt idx="76">
                  <c:v>0.95575066666666653</c:v>
                </c:pt>
                <c:pt idx="77">
                  <c:v>0.94993100000000008</c:v>
                </c:pt>
                <c:pt idx="78">
                  <c:v>0.93434574999999986</c:v>
                </c:pt>
                <c:pt idx="79">
                  <c:v>0.93801025000000005</c:v>
                </c:pt>
                <c:pt idx="80">
                  <c:v>0.95926331666666675</c:v>
                </c:pt>
                <c:pt idx="81">
                  <c:v>0.94674836666666662</c:v>
                </c:pt>
                <c:pt idx="82">
                  <c:v>0.92996749999999995</c:v>
                </c:pt>
                <c:pt idx="83">
                  <c:v>0.94023733333333326</c:v>
                </c:pt>
                <c:pt idx="84">
                  <c:v>0.94365900000000003</c:v>
                </c:pt>
                <c:pt idx="85">
                  <c:v>0.97160199999999997</c:v>
                </c:pt>
                <c:pt idx="86">
                  <c:v>0.983711</c:v>
                </c:pt>
                <c:pt idx="87">
                  <c:v>0.99923300000000004</c:v>
                </c:pt>
                <c:pt idx="88">
                  <c:v>0.91799599999999992</c:v>
                </c:pt>
                <c:pt idx="89">
                  <c:v>0.95186599999999999</c:v>
                </c:pt>
                <c:pt idx="90">
                  <c:v>0.97060199999999996</c:v>
                </c:pt>
                <c:pt idx="91">
                  <c:v>0.999085</c:v>
                </c:pt>
                <c:pt idx="92">
                  <c:v>0.95759799999999995</c:v>
                </c:pt>
                <c:pt idx="93">
                  <c:v>0.96671499999999999</c:v>
                </c:pt>
                <c:pt idx="94">
                  <c:v>0.99340200000000012</c:v>
                </c:pt>
                <c:pt idx="95">
                  <c:v>0.99870599999999987</c:v>
                </c:pt>
                <c:pt idx="96">
                  <c:v>0.968032</c:v>
                </c:pt>
                <c:pt idx="97">
                  <c:v>0.97773199999999993</c:v>
                </c:pt>
                <c:pt idx="98">
                  <c:v>0.9903249999999999</c:v>
                </c:pt>
                <c:pt idx="99">
                  <c:v>0.99990599999999996</c:v>
                </c:pt>
                <c:pt idx="100">
                  <c:v>0.98161196296296283</c:v>
                </c:pt>
                <c:pt idx="101">
                  <c:v>0.99194996666666657</c:v>
                </c:pt>
                <c:pt idx="102">
                  <c:v>0.99039552173913048</c:v>
                </c:pt>
                <c:pt idx="103">
                  <c:v>0.96692862499999954</c:v>
                </c:pt>
                <c:pt idx="104">
                  <c:v>0.97971700666666695</c:v>
                </c:pt>
                <c:pt idx="105">
                  <c:v>0.97748722666666643</c:v>
                </c:pt>
                <c:pt idx="106">
                  <c:v>0.99198799999999976</c:v>
                </c:pt>
                <c:pt idx="107">
                  <c:v>0.98770416666666649</c:v>
                </c:pt>
                <c:pt idx="108">
                  <c:v>0.96608300000000003</c:v>
                </c:pt>
                <c:pt idx="109">
                  <c:v>0.96528999999999998</c:v>
                </c:pt>
                <c:pt idx="110">
                  <c:v>0.966588</c:v>
                </c:pt>
                <c:pt idx="111">
                  <c:v>0.99246600000000007</c:v>
                </c:pt>
                <c:pt idx="112">
                  <c:v>0.95415594230769196</c:v>
                </c:pt>
                <c:pt idx="113">
                  <c:v>0.98130876538461564</c:v>
                </c:pt>
                <c:pt idx="114">
                  <c:v>0.97036414814814786</c:v>
                </c:pt>
                <c:pt idx="115">
                  <c:v>0.96095565384615411</c:v>
                </c:pt>
                <c:pt idx="116">
                  <c:v>0.98914799999999992</c:v>
                </c:pt>
                <c:pt idx="117">
                  <c:v>0.99008549999999995</c:v>
                </c:pt>
                <c:pt idx="118">
                  <c:v>0.98888599999999993</c:v>
                </c:pt>
                <c:pt idx="119">
                  <c:v>0.99185400000000001</c:v>
                </c:pt>
                <c:pt idx="120">
                  <c:v>0.948851</c:v>
                </c:pt>
                <c:pt idx="121">
                  <c:v>0.9730859999999999</c:v>
                </c:pt>
                <c:pt idx="122">
                  <c:v>0.98265100000000005</c:v>
                </c:pt>
                <c:pt idx="123">
                  <c:v>0.999394</c:v>
                </c:pt>
                <c:pt idx="124">
                  <c:v>0.91491900000000004</c:v>
                </c:pt>
                <c:pt idx="125">
                  <c:v>0.95031099999999991</c:v>
                </c:pt>
                <c:pt idx="126">
                  <c:v>0.96948599999999996</c:v>
                </c:pt>
                <c:pt idx="127">
                  <c:v>0.99912800000000002</c:v>
                </c:pt>
                <c:pt idx="128">
                  <c:v>0.95373699999999995</c:v>
                </c:pt>
                <c:pt idx="129">
                  <c:v>0.96864250000000007</c:v>
                </c:pt>
                <c:pt idx="130">
                  <c:v>0.98751900000000004</c:v>
                </c:pt>
                <c:pt idx="131">
                  <c:v>0.99789649999999996</c:v>
                </c:pt>
                <c:pt idx="132">
                  <c:v>0.94619811111111118</c:v>
                </c:pt>
                <c:pt idx="133">
                  <c:v>0.95084366666666675</c:v>
                </c:pt>
                <c:pt idx="134">
                  <c:v>0.97373622222222223</c:v>
                </c:pt>
                <c:pt idx="135">
                  <c:v>0.99510711111111094</c:v>
                </c:pt>
                <c:pt idx="136">
                  <c:v>0.97157168750000023</c:v>
                </c:pt>
                <c:pt idx="137">
                  <c:v>0.97107062500000008</c:v>
                </c:pt>
                <c:pt idx="138">
                  <c:v>0.96396918749999982</c:v>
                </c:pt>
                <c:pt idx="139">
                  <c:v>0.9609100666666669</c:v>
                </c:pt>
                <c:pt idx="140">
                  <c:v>0.91865600000000003</c:v>
                </c:pt>
                <c:pt idx="141">
                  <c:v>0.92342879999999994</c:v>
                </c:pt>
                <c:pt idx="142">
                  <c:v>0.97486960000000011</c:v>
                </c:pt>
                <c:pt idx="143">
                  <c:v>0.99938966666666662</c:v>
                </c:pt>
                <c:pt idx="144">
                  <c:v>0.94177312499999988</c:v>
                </c:pt>
                <c:pt idx="145">
                  <c:v>0.96360306250000005</c:v>
                </c:pt>
                <c:pt idx="146">
                  <c:v>0.98909806666666666</c:v>
                </c:pt>
                <c:pt idx="147">
                  <c:v>0.995116</c:v>
                </c:pt>
                <c:pt idx="148">
                  <c:v>0.98002880000000003</c:v>
                </c:pt>
                <c:pt idx="149">
                  <c:v>0.99161340000000009</c:v>
                </c:pt>
                <c:pt idx="150">
                  <c:v>0.99273260000000008</c:v>
                </c:pt>
                <c:pt idx="151">
                  <c:v>0.9955733333333332</c:v>
                </c:pt>
                <c:pt idx="152">
                  <c:v>0.97739220434782614</c:v>
                </c:pt>
                <c:pt idx="153">
                  <c:v>0.98399399999999992</c:v>
                </c:pt>
                <c:pt idx="154">
                  <c:v>0.97839117391304331</c:v>
                </c:pt>
                <c:pt idx="155">
                  <c:v>0.9607458095238095</c:v>
                </c:pt>
                <c:pt idx="156">
                  <c:v>0.95667199999999997</c:v>
                </c:pt>
                <c:pt idx="157">
                  <c:v>0.97079199999999999</c:v>
                </c:pt>
                <c:pt idx="158">
                  <c:v>0.99366500000000002</c:v>
                </c:pt>
                <c:pt idx="159">
                  <c:v>0.99865699999999991</c:v>
                </c:pt>
                <c:pt idx="160">
                  <c:v>0.97021000000000002</c:v>
                </c:pt>
                <c:pt idx="161">
                  <c:v>0.97802999999999995</c:v>
                </c:pt>
                <c:pt idx="162">
                  <c:v>0.99014599999999997</c:v>
                </c:pt>
                <c:pt idx="163">
                  <c:v>0.99991000000000008</c:v>
                </c:pt>
                <c:pt idx="164">
                  <c:v>0.98173540740740761</c:v>
                </c:pt>
                <c:pt idx="165">
                  <c:v>0.99194203333333342</c:v>
                </c:pt>
                <c:pt idx="166">
                  <c:v>0.990580652173913</c:v>
                </c:pt>
                <c:pt idx="167">
                  <c:v>0.96692162500000023</c:v>
                </c:pt>
                <c:pt idx="168">
                  <c:v>0.97906380999999998</c:v>
                </c:pt>
                <c:pt idx="169">
                  <c:v>0.97787610333333319</c:v>
                </c:pt>
                <c:pt idx="170">
                  <c:v>0.99236959999999985</c:v>
                </c:pt>
                <c:pt idx="171">
                  <c:v>0.98794189999999971</c:v>
                </c:pt>
                <c:pt idx="172">
                  <c:v>0.96614299999999997</c:v>
                </c:pt>
                <c:pt idx="173">
                  <c:v>0.968302</c:v>
                </c:pt>
                <c:pt idx="174">
                  <c:v>0.96323099999999995</c:v>
                </c:pt>
                <c:pt idx="175">
                  <c:v>0.99304799999999993</c:v>
                </c:pt>
                <c:pt idx="176">
                  <c:v>0.95431096538461546</c:v>
                </c:pt>
                <c:pt idx="177">
                  <c:v>0.98179756923076877</c:v>
                </c:pt>
                <c:pt idx="178">
                  <c:v>0.9703074444444445</c:v>
                </c:pt>
                <c:pt idx="179">
                  <c:v>0.96102961538461551</c:v>
                </c:pt>
                <c:pt idx="180">
                  <c:v>0.98953749999999996</c:v>
                </c:pt>
                <c:pt idx="181">
                  <c:v>0.99038050000000011</c:v>
                </c:pt>
                <c:pt idx="182">
                  <c:v>0.98871799999999999</c:v>
                </c:pt>
                <c:pt idx="183">
                  <c:v>0.99201800000000007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2C-4032-AC10-0D90E290D8E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Sheet1!$G$2:$G$257</c:f>
              <c:numCache>
                <c:formatCode>General</c:formatCode>
                <c:ptCount val="184"/>
                <c:pt idx="0">
                  <c:v>0.93207781666666667</c:v>
                </c:pt>
                <c:pt idx="1">
                  <c:v>0.91854955000000016</c:v>
                </c:pt>
                <c:pt idx="2">
                  <c:v>0.92072650000000011</c:v>
                </c:pt>
                <c:pt idx="3">
                  <c:v>0.96573349999999991</c:v>
                </c:pt>
                <c:pt idx="4">
                  <c:v>0.93993047499999993</c:v>
                </c:pt>
                <c:pt idx="5">
                  <c:v>0.93491927500000005</c:v>
                </c:pt>
                <c:pt idx="6">
                  <c:v>0.93179725000000013</c:v>
                </c:pt>
                <c:pt idx="7">
                  <c:v>0.96535749999999998</c:v>
                </c:pt>
                <c:pt idx="8">
                  <c:v>0.97344700000000006</c:v>
                </c:pt>
                <c:pt idx="9">
                  <c:v>0.96338154999999992</c:v>
                </c:pt>
                <c:pt idx="10">
                  <c:v>0.95469363333333324</c:v>
                </c:pt>
                <c:pt idx="11">
                  <c:v>0.97416666666666663</c:v>
                </c:pt>
                <c:pt idx="12">
                  <c:v>0.98060999999999998</c:v>
                </c:pt>
                <c:pt idx="13">
                  <c:v>0.9512541000000001</c:v>
                </c:pt>
                <c:pt idx="14">
                  <c:v>0.94666300000000003</c:v>
                </c:pt>
                <c:pt idx="15">
                  <c:v>0.96372800000000003</c:v>
                </c:pt>
                <c:pt idx="16">
                  <c:v>0.96674599999999999</c:v>
                </c:pt>
                <c:pt idx="17">
                  <c:v>0.94581360000000003</c:v>
                </c:pt>
                <c:pt idx="18">
                  <c:v>0.94083699999999992</c:v>
                </c:pt>
                <c:pt idx="19">
                  <c:v>0.96227499999999999</c:v>
                </c:pt>
                <c:pt idx="20">
                  <c:v>0.96692</c:v>
                </c:pt>
                <c:pt idx="21">
                  <c:v>0.95011900000000005</c:v>
                </c:pt>
                <c:pt idx="22">
                  <c:v>0.950542</c:v>
                </c:pt>
                <c:pt idx="23">
                  <c:v>0.95985799999999999</c:v>
                </c:pt>
                <c:pt idx="24">
                  <c:v>0.97508799999999995</c:v>
                </c:pt>
                <c:pt idx="25">
                  <c:v>0.96539399999999997</c:v>
                </c:pt>
                <c:pt idx="26">
                  <c:v>0.94911599999999996</c:v>
                </c:pt>
                <c:pt idx="27">
                  <c:v>0.9677849999999999</c:v>
                </c:pt>
                <c:pt idx="28">
                  <c:v>0.96293899999999999</c:v>
                </c:pt>
                <c:pt idx="29">
                  <c:v>0.95292109999999997</c:v>
                </c:pt>
                <c:pt idx="30">
                  <c:v>0.93726500000000001</c:v>
                </c:pt>
                <c:pt idx="31">
                  <c:v>0.96717900000000001</c:v>
                </c:pt>
                <c:pt idx="32">
                  <c:v>0.96756400000000009</c:v>
                </c:pt>
                <c:pt idx="33">
                  <c:v>0.95653639999999995</c:v>
                </c:pt>
                <c:pt idx="34">
                  <c:v>0.94239699999999993</c:v>
                </c:pt>
                <c:pt idx="35">
                  <c:v>0.96464499999999997</c:v>
                </c:pt>
                <c:pt idx="36">
                  <c:v>0.95764632500000002</c:v>
                </c:pt>
                <c:pt idx="37">
                  <c:v>0.94581309999999996</c:v>
                </c:pt>
                <c:pt idx="38">
                  <c:v>0.94602125000000015</c:v>
                </c:pt>
                <c:pt idx="39">
                  <c:v>0.9666125000000001</c:v>
                </c:pt>
                <c:pt idx="40">
                  <c:v>0.95735599999999998</c:v>
                </c:pt>
                <c:pt idx="41">
                  <c:v>0.96882899999999994</c:v>
                </c:pt>
                <c:pt idx="42">
                  <c:v>0.98717499999999991</c:v>
                </c:pt>
                <c:pt idx="43">
                  <c:v>0.99696099999999999</c:v>
                </c:pt>
                <c:pt idx="44">
                  <c:v>0.93025487777777771</c:v>
                </c:pt>
                <c:pt idx="45">
                  <c:v>0.94388633333333338</c:v>
                </c:pt>
                <c:pt idx="46">
                  <c:v>0.97720344444444451</c:v>
                </c:pt>
                <c:pt idx="47">
                  <c:v>0.99573577777777755</c:v>
                </c:pt>
                <c:pt idx="48">
                  <c:v>0.96533970000000002</c:v>
                </c:pt>
                <c:pt idx="49">
                  <c:v>0.96809020625000008</c:v>
                </c:pt>
                <c:pt idx="50">
                  <c:v>0.96543120625000034</c:v>
                </c:pt>
                <c:pt idx="51">
                  <c:v>0.98012273333333311</c:v>
                </c:pt>
                <c:pt idx="52">
                  <c:v>0.92348161999999989</c:v>
                </c:pt>
                <c:pt idx="53">
                  <c:v>0.93309540000000002</c:v>
                </c:pt>
                <c:pt idx="54">
                  <c:v>0.9778195999999999</c:v>
                </c:pt>
                <c:pt idx="55">
                  <c:v>0.99720900000000012</c:v>
                </c:pt>
                <c:pt idx="56">
                  <c:v>0.93698788124999988</c:v>
                </c:pt>
                <c:pt idx="57">
                  <c:v>0.96222800624999993</c:v>
                </c:pt>
                <c:pt idx="58">
                  <c:v>0.98749080000000022</c:v>
                </c:pt>
                <c:pt idx="59">
                  <c:v>0.993892</c:v>
                </c:pt>
                <c:pt idx="60">
                  <c:v>0.97927959999999992</c:v>
                </c:pt>
                <c:pt idx="61">
                  <c:v>0.98614879999999994</c:v>
                </c:pt>
                <c:pt idx="62">
                  <c:v>0.97924821999999989</c:v>
                </c:pt>
                <c:pt idx="63">
                  <c:v>0.99270636666666678</c:v>
                </c:pt>
                <c:pt idx="64">
                  <c:v>0.96620523521739121</c:v>
                </c:pt>
                <c:pt idx="65">
                  <c:v>0.97115704347826093</c:v>
                </c:pt>
                <c:pt idx="66">
                  <c:v>0.96825524347826064</c:v>
                </c:pt>
                <c:pt idx="67">
                  <c:v>0.97210807142857125</c:v>
                </c:pt>
                <c:pt idx="68">
                  <c:v>0.95600722499999979</c:v>
                </c:pt>
                <c:pt idx="69">
                  <c:v>0.95262395</c:v>
                </c:pt>
                <c:pt idx="70">
                  <c:v>0.94788374999999991</c:v>
                </c:pt>
                <c:pt idx="71">
                  <c:v>0.96793475000000007</c:v>
                </c:pt>
                <c:pt idx="72">
                  <c:v>0.96047780000000016</c:v>
                </c:pt>
                <c:pt idx="73">
                  <c:v>0.95809975999999997</c:v>
                </c:pt>
                <c:pt idx="74">
                  <c:v>0.94957267999999995</c:v>
                </c:pt>
                <c:pt idx="75">
                  <c:v>0.96757819999999994</c:v>
                </c:pt>
                <c:pt idx="76">
                  <c:v>0.95801189999999992</c:v>
                </c:pt>
                <c:pt idx="77">
                  <c:v>0.94906409999999997</c:v>
                </c:pt>
                <c:pt idx="78">
                  <c:v>0.94549949999999994</c:v>
                </c:pt>
                <c:pt idx="79">
                  <c:v>0.97064874999999995</c:v>
                </c:pt>
                <c:pt idx="80">
                  <c:v>0.95158733333333334</c:v>
                </c:pt>
                <c:pt idx="81">
                  <c:v>0.94138921666666653</c:v>
                </c:pt>
                <c:pt idx="82">
                  <c:v>0.94157816666666683</c:v>
                </c:pt>
                <c:pt idx="83">
                  <c:v>0.96917549999999997</c:v>
                </c:pt>
                <c:pt idx="84">
                  <c:v>0.93850089999999997</c:v>
                </c:pt>
                <c:pt idx="85">
                  <c:v>0.97013700000000003</c:v>
                </c:pt>
                <c:pt idx="86">
                  <c:v>0.98609900000000006</c:v>
                </c:pt>
                <c:pt idx="87">
                  <c:v>0.99966200000000005</c:v>
                </c:pt>
                <c:pt idx="88">
                  <c:v>0.91005219999999998</c:v>
                </c:pt>
                <c:pt idx="89">
                  <c:v>0.94267100000000004</c:v>
                </c:pt>
                <c:pt idx="90">
                  <c:v>0.971638</c:v>
                </c:pt>
                <c:pt idx="91">
                  <c:v>0.99696799999999997</c:v>
                </c:pt>
                <c:pt idx="92">
                  <c:v>0.94459900000000008</c:v>
                </c:pt>
                <c:pt idx="93">
                  <c:v>0.97270799999999991</c:v>
                </c:pt>
                <c:pt idx="94">
                  <c:v>0.99292900000000006</c:v>
                </c:pt>
                <c:pt idx="95">
                  <c:v>0.99941799999999992</c:v>
                </c:pt>
                <c:pt idx="96">
                  <c:v>0.97905799999999998</c:v>
                </c:pt>
                <c:pt idx="97">
                  <c:v>0.98317500000000002</c:v>
                </c:pt>
                <c:pt idx="98">
                  <c:v>0.99063499999999993</c:v>
                </c:pt>
                <c:pt idx="99">
                  <c:v>0.999278</c:v>
                </c:pt>
                <c:pt idx="100">
                  <c:v>0.98135448888888888</c:v>
                </c:pt>
                <c:pt idx="101">
                  <c:v>0.98964932083333312</c:v>
                </c:pt>
                <c:pt idx="102">
                  <c:v>0.99153880869565236</c:v>
                </c:pt>
                <c:pt idx="103">
                  <c:v>0.98241117916666665</c:v>
                </c:pt>
                <c:pt idx="104">
                  <c:v>0.97895283666666699</c:v>
                </c:pt>
                <c:pt idx="105">
                  <c:v>0.97863548000000022</c:v>
                </c:pt>
                <c:pt idx="106">
                  <c:v>0.99033771000000004</c:v>
                </c:pt>
                <c:pt idx="107">
                  <c:v>0.99151196666666663</c:v>
                </c:pt>
                <c:pt idx="108">
                  <c:v>0.96358699999999997</c:v>
                </c:pt>
                <c:pt idx="109">
                  <c:v>0.96702300000000008</c:v>
                </c:pt>
                <c:pt idx="110">
                  <c:v>0.964005</c:v>
                </c:pt>
                <c:pt idx="111">
                  <c:v>0.99579499999999999</c:v>
                </c:pt>
                <c:pt idx="112">
                  <c:v>0.94903819615384621</c:v>
                </c:pt>
                <c:pt idx="113">
                  <c:v>0.9758724769230771</c:v>
                </c:pt>
                <c:pt idx="114">
                  <c:v>0.97329053703703705</c:v>
                </c:pt>
                <c:pt idx="115">
                  <c:v>0.98264317307692317</c:v>
                </c:pt>
                <c:pt idx="116">
                  <c:v>0.98514844999999995</c:v>
                </c:pt>
                <c:pt idx="117">
                  <c:v>0.98743864999999997</c:v>
                </c:pt>
                <c:pt idx="118">
                  <c:v>0.98911720000000003</c:v>
                </c:pt>
                <c:pt idx="119">
                  <c:v>0.99273660000000008</c:v>
                </c:pt>
                <c:pt idx="120">
                  <c:v>0.9445920000000001</c:v>
                </c:pt>
                <c:pt idx="121">
                  <c:v>0.97109299999999998</c:v>
                </c:pt>
                <c:pt idx="122">
                  <c:v>0.9859119999999999</c:v>
                </c:pt>
                <c:pt idx="123">
                  <c:v>0.99972100000000008</c:v>
                </c:pt>
                <c:pt idx="124">
                  <c:v>0.90684510000000007</c:v>
                </c:pt>
                <c:pt idx="125">
                  <c:v>0.94030500000000006</c:v>
                </c:pt>
                <c:pt idx="126">
                  <c:v>0.97093000000000007</c:v>
                </c:pt>
                <c:pt idx="127">
                  <c:v>0.99694700000000003</c:v>
                </c:pt>
                <c:pt idx="128">
                  <c:v>0.95733849999999998</c:v>
                </c:pt>
                <c:pt idx="129">
                  <c:v>0.96952800000000006</c:v>
                </c:pt>
                <c:pt idx="130">
                  <c:v>0.98814199999999996</c:v>
                </c:pt>
                <c:pt idx="131">
                  <c:v>0.9970865000000001</c:v>
                </c:pt>
                <c:pt idx="132">
                  <c:v>0.92939599999999978</c:v>
                </c:pt>
                <c:pt idx="133">
                  <c:v>0.94368266666666678</c:v>
                </c:pt>
                <c:pt idx="134">
                  <c:v>0.97729666666666681</c:v>
                </c:pt>
                <c:pt idx="135">
                  <c:v>0.9958044444444446</c:v>
                </c:pt>
                <c:pt idx="136">
                  <c:v>0.96639578125000003</c:v>
                </c:pt>
                <c:pt idx="137">
                  <c:v>0.96696928749999989</c:v>
                </c:pt>
                <c:pt idx="138">
                  <c:v>0.96526360000000011</c:v>
                </c:pt>
                <c:pt idx="139">
                  <c:v>0.98024213333333343</c:v>
                </c:pt>
                <c:pt idx="140">
                  <c:v>0.92464777999999992</c:v>
                </c:pt>
                <c:pt idx="141">
                  <c:v>0.93279180000000006</c:v>
                </c:pt>
                <c:pt idx="142">
                  <c:v>0.97771940000000002</c:v>
                </c:pt>
                <c:pt idx="143">
                  <c:v>0.99754066666666663</c:v>
                </c:pt>
                <c:pt idx="144">
                  <c:v>0.9407594937499999</c:v>
                </c:pt>
                <c:pt idx="145">
                  <c:v>0.96221983750000017</c:v>
                </c:pt>
                <c:pt idx="146">
                  <c:v>0.98766666666666658</c:v>
                </c:pt>
                <c:pt idx="147">
                  <c:v>0.99270595000000006</c:v>
                </c:pt>
                <c:pt idx="148">
                  <c:v>0.98600614000000009</c:v>
                </c:pt>
                <c:pt idx="149">
                  <c:v>0.98656940000000015</c:v>
                </c:pt>
                <c:pt idx="150">
                  <c:v>0.97920311999999998</c:v>
                </c:pt>
                <c:pt idx="151">
                  <c:v>0.99279056666666665</c:v>
                </c:pt>
                <c:pt idx="152">
                  <c:v>0.96551705260869536</c:v>
                </c:pt>
                <c:pt idx="153">
                  <c:v>0.97133908695652149</c:v>
                </c:pt>
                <c:pt idx="154">
                  <c:v>0.96749769565217403</c:v>
                </c:pt>
                <c:pt idx="155">
                  <c:v>0.97201804761904764</c:v>
                </c:pt>
                <c:pt idx="156">
                  <c:v>0.94765500000000003</c:v>
                </c:pt>
                <c:pt idx="157">
                  <c:v>0.97442699999999993</c:v>
                </c:pt>
                <c:pt idx="158">
                  <c:v>0.99284100000000008</c:v>
                </c:pt>
                <c:pt idx="159">
                  <c:v>0.99941199999999997</c:v>
                </c:pt>
                <c:pt idx="160">
                  <c:v>0.979182</c:v>
                </c:pt>
                <c:pt idx="161">
                  <c:v>0.98213200000000001</c:v>
                </c:pt>
                <c:pt idx="162">
                  <c:v>0.99035700000000004</c:v>
                </c:pt>
                <c:pt idx="163">
                  <c:v>0.99930800000000009</c:v>
                </c:pt>
                <c:pt idx="164">
                  <c:v>0.98162562592592595</c:v>
                </c:pt>
                <c:pt idx="165">
                  <c:v>0.98944328749999988</c:v>
                </c:pt>
                <c:pt idx="166">
                  <c:v>0.9917101521739129</c:v>
                </c:pt>
                <c:pt idx="167">
                  <c:v>0.98246032916666604</c:v>
                </c:pt>
                <c:pt idx="168">
                  <c:v>0.97832886333333346</c:v>
                </c:pt>
                <c:pt idx="169">
                  <c:v>0.97901782000000004</c:v>
                </c:pt>
                <c:pt idx="170">
                  <c:v>0.99064607333333332</c:v>
                </c:pt>
                <c:pt idx="171">
                  <c:v>0.9921818333333331</c:v>
                </c:pt>
                <c:pt idx="172">
                  <c:v>0.96987000000000001</c:v>
                </c:pt>
                <c:pt idx="173">
                  <c:v>0.97060499999999994</c:v>
                </c:pt>
                <c:pt idx="174">
                  <c:v>0.96157800000000004</c:v>
                </c:pt>
                <c:pt idx="175">
                  <c:v>0.99576900000000002</c:v>
                </c:pt>
                <c:pt idx="176">
                  <c:v>0.94909564615384601</c:v>
                </c:pt>
                <c:pt idx="177">
                  <c:v>0.97661523846153842</c:v>
                </c:pt>
                <c:pt idx="178">
                  <c:v>0.97347658888888877</c:v>
                </c:pt>
                <c:pt idx="179">
                  <c:v>0.98269909615384599</c:v>
                </c:pt>
                <c:pt idx="180">
                  <c:v>0.98547894999999996</c:v>
                </c:pt>
                <c:pt idx="181">
                  <c:v>0.9874972500000001</c:v>
                </c:pt>
                <c:pt idx="182">
                  <c:v>0.98917580000000005</c:v>
                </c:pt>
                <c:pt idx="183">
                  <c:v>0.99280740000000001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2C-4032-AC10-0D90E290D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417311"/>
        <c:axId val="605264207"/>
      </c:lineChart>
      <c:catAx>
        <c:axId val="96641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264207"/>
        <c:crosses val="autoZero"/>
        <c:auto val="1"/>
        <c:lblAlgn val="ctr"/>
        <c:lblOffset val="100"/>
        <c:noMultiLvlLbl val="0"/>
      </c:catAx>
      <c:valAx>
        <c:axId val="60526420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641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solid</a:t>
            </a:r>
            <a:r>
              <a:rPr lang="zh-CN" altLang="en-US"/>
              <a:t>类型序列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ctx4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4"/>
                <c:pt idx="0">
                  <c:v>0.99289633333333338</c:v>
                </c:pt>
                <c:pt idx="1">
                  <c:v>0.99861300000000019</c:v>
                </c:pt>
                <c:pt idx="2">
                  <c:v>0.99972666666666665</c:v>
                </c:pt>
                <c:pt idx="3">
                  <c:v>0.99835866666666673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07E-B97A-0162A5BD89E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ctx1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4"/>
                <c:pt idx="0">
                  <c:v>0.92540465000000005</c:v>
                </c:pt>
                <c:pt idx="1">
                  <c:v>0.91420344999999992</c:v>
                </c:pt>
                <c:pt idx="2">
                  <c:v>0.90096406666666651</c:v>
                </c:pt>
                <c:pt idx="3">
                  <c:v>0.95202574999999989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07E-B97A-0162A5BD89E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ctx6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4"/>
                <c:pt idx="0">
                  <c:v>0.96981246666666665</c:v>
                </c:pt>
                <c:pt idx="1">
                  <c:v>0.98600810033333364</c:v>
                </c:pt>
                <c:pt idx="2">
                  <c:v>0.98494331116666667</c:v>
                </c:pt>
                <c:pt idx="3">
                  <c:v>0.98286212128333317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07E-B97A-0162A5BD89E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ctx5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4"/>
                <c:pt idx="0">
                  <c:v>0.87243819833333347</c:v>
                </c:pt>
                <c:pt idx="1">
                  <c:v>0.89341660666666645</c:v>
                </c:pt>
                <c:pt idx="2">
                  <c:v>0.8745066149999996</c:v>
                </c:pt>
                <c:pt idx="3">
                  <c:v>0.93037152833333325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07E-B97A-0162A5BD89E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ctx2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4"/>
                <c:pt idx="0">
                  <c:v>0.93500838333333347</c:v>
                </c:pt>
                <c:pt idx="1">
                  <c:v>0.92223146666666667</c:v>
                </c:pt>
                <c:pt idx="2">
                  <c:v>0.91303883333333336</c:v>
                </c:pt>
                <c:pt idx="3">
                  <c:v>0.95585500000000001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07E-B97A-0162A5BD89E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ctx3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4"/>
                <c:pt idx="0">
                  <c:v>0.93207781666666667</c:v>
                </c:pt>
                <c:pt idx="1">
                  <c:v>0.91854955000000016</c:v>
                </c:pt>
                <c:pt idx="2">
                  <c:v>0.92072650000000011</c:v>
                </c:pt>
                <c:pt idx="3">
                  <c:v>0.96573349999999991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8-407E-B97A-0162A5BD8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852336"/>
        <c:axId val="2111848976"/>
      </c:lineChart>
      <c:catAx>
        <c:axId val="211185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848976"/>
        <c:crosses val="autoZero"/>
        <c:auto val="1"/>
        <c:lblAlgn val="ctr"/>
        <c:lblOffset val="100"/>
        <c:noMultiLvlLbl val="0"/>
      </c:catAx>
      <c:valAx>
        <c:axId val="21118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18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10</xdr:row>
      <xdr:rowOff>57150</xdr:rowOff>
    </xdr:from>
    <xdr:to>
      <xdr:col>20</xdr:col>
      <xdr:colOff>519112</xdr:colOff>
      <xdr:row>106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32DC05-BE6A-F0A9-0460-4BA1F0820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136</xdr:row>
      <xdr:rowOff>152400</xdr:rowOff>
    </xdr:from>
    <xdr:to>
      <xdr:col>37</xdr:col>
      <xdr:colOff>285749</xdr:colOff>
      <xdr:row>198</xdr:row>
      <xdr:rowOff>133351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D9283F-BE5E-4A0E-204D-FD942E424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366712</xdr:colOff>
      <xdr:row>38</xdr:row>
      <xdr:rowOff>0</xdr:rowOff>
    </xdr:from>
    <xdr:to>
      <xdr:col>16</xdr:col>
      <xdr:colOff>138112</xdr:colOff>
      <xdr:row>85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9764CA5-96FC-499E-0F2E-890F810C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57"/>
  <sheetViews>
    <sheetView tabSelected="1" workbookViewId="0">
      <selection activeCell="B1" sqref="B1:G1"/>
    </sheetView>
  </sheetViews>
  <sheetFormatPr defaultRowHeight="14.25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 s="1">
        <v>0.99289633333333338</v>
      </c>
      <c r="C2" s="1">
        <v>0.92540465000000005</v>
      </c>
      <c r="D2" s="1">
        <v>0.96981246666666665</v>
      </c>
      <c r="E2" s="1">
        <v>0.87243819833333347</v>
      </c>
      <c r="F2" s="1">
        <v>0.93500838333333347</v>
      </c>
      <c r="G2" s="1">
        <v>0.93207781666666667</v>
      </c>
    </row>
    <row r="3" spans="1:7" hidden="1" x14ac:dyDescent="0.2"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hidden="1" x14ac:dyDescent="0.2"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">
      <c r="A5" t="s">
        <v>7</v>
      </c>
      <c r="B5" s="1">
        <v>0.99861300000000019</v>
      </c>
      <c r="C5" s="1">
        <v>0.91420344999999992</v>
      </c>
      <c r="D5" s="1">
        <v>0.98600810033333364</v>
      </c>
      <c r="E5" s="1">
        <v>0.89341660666666645</v>
      </c>
      <c r="F5" s="1">
        <v>0.92223146666666667</v>
      </c>
      <c r="G5" s="1">
        <v>0.91854955000000016</v>
      </c>
    </row>
    <row r="6" spans="1:7" hidden="1" x14ac:dyDescent="0.2"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hidden="1" x14ac:dyDescent="0.2"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">
      <c r="A8" t="s">
        <v>8</v>
      </c>
      <c r="B8" s="1">
        <v>0.99972666666666665</v>
      </c>
      <c r="C8" s="1">
        <v>0.90096406666666651</v>
      </c>
      <c r="D8" s="1">
        <v>0.98494331116666667</v>
      </c>
      <c r="E8" s="1">
        <v>0.8745066149999996</v>
      </c>
      <c r="F8" s="1">
        <v>0.91303883333333336</v>
      </c>
      <c r="G8" s="1">
        <v>0.92072650000000011</v>
      </c>
    </row>
    <row r="9" spans="1:7" hidden="1" x14ac:dyDescent="0.2"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hidden="1" x14ac:dyDescent="0.2"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">
      <c r="A11" t="s">
        <v>9</v>
      </c>
      <c r="B11" s="1">
        <v>0.99835866666666673</v>
      </c>
      <c r="C11" s="1">
        <v>0.95202574999999989</v>
      </c>
      <c r="D11" s="1">
        <v>0.98286212128333317</v>
      </c>
      <c r="E11" s="1">
        <v>0.93037152833333325</v>
      </c>
      <c r="F11" s="1">
        <v>0.95585500000000001</v>
      </c>
      <c r="G11" s="1">
        <v>0.96573349999999991</v>
      </c>
    </row>
    <row r="12" spans="1:7" hidden="1" x14ac:dyDescent="0.2"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hidden="1" x14ac:dyDescent="0.2"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">
      <c r="B14" s="1">
        <v>0.99813875000000019</v>
      </c>
      <c r="C14" s="1">
        <v>0.91581484999999985</v>
      </c>
      <c r="D14" s="1">
        <v>0.97900881750000002</v>
      </c>
      <c r="E14" s="1">
        <v>0.88807851000000038</v>
      </c>
      <c r="F14" s="1">
        <v>0.94456825</v>
      </c>
      <c r="G14" s="1">
        <v>0.93993047499999993</v>
      </c>
    </row>
    <row r="15" spans="1:7" hidden="1" x14ac:dyDescent="0.2"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hidden="1" x14ac:dyDescent="0.2"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2:7" x14ac:dyDescent="0.2">
      <c r="B17" s="1">
        <v>0.99962549999999994</v>
      </c>
      <c r="C17" s="1">
        <v>0.92347702500000006</v>
      </c>
      <c r="D17" s="1">
        <v>0.98490193524999992</v>
      </c>
      <c r="E17" s="1">
        <v>0.90190779250000008</v>
      </c>
      <c r="F17" s="1">
        <v>0.93822125000000001</v>
      </c>
      <c r="G17" s="1">
        <v>0.93491927500000005</v>
      </c>
    </row>
    <row r="18" spans="2:7" hidden="1" x14ac:dyDescent="0.2"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2:7" hidden="1" x14ac:dyDescent="0.2"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2:7" x14ac:dyDescent="0.2">
      <c r="B20" s="1">
        <v>0.99963075000000001</v>
      </c>
      <c r="C20" s="1">
        <v>0.91097085000000022</v>
      </c>
      <c r="D20" s="1">
        <v>0.98511867225000016</v>
      </c>
      <c r="E20" s="1">
        <v>0.8855157100000004</v>
      </c>
      <c r="F20" s="1">
        <v>0.92705075000000003</v>
      </c>
      <c r="G20" s="1">
        <v>0.93179725000000013</v>
      </c>
    </row>
    <row r="21" spans="2:7" hidden="1" x14ac:dyDescent="0.2"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2:7" hidden="1" x14ac:dyDescent="0.2"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2:7" x14ac:dyDescent="0.2">
      <c r="B23" s="1">
        <v>0.99723449999999991</v>
      </c>
      <c r="C23" s="1">
        <v>0.9518837</v>
      </c>
      <c r="D23" s="1">
        <v>0.98208755379999957</v>
      </c>
      <c r="E23" s="1">
        <v>0.92456088499999978</v>
      </c>
      <c r="F23" s="1">
        <v>0.95302924999999994</v>
      </c>
      <c r="G23" s="1">
        <v>0.96535749999999998</v>
      </c>
    </row>
    <row r="24" spans="2:7" hidden="1" x14ac:dyDescent="0.2"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2:7" hidden="1" x14ac:dyDescent="0.2"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2:7" x14ac:dyDescent="0.2">
      <c r="B26" s="1">
        <v>0.99575083333333325</v>
      </c>
      <c r="C26" s="1">
        <v>0.93199147999999987</v>
      </c>
      <c r="D26" s="1">
        <v>0.96525979333333367</v>
      </c>
      <c r="E26" s="1">
        <v>0.90600674666666681</v>
      </c>
      <c r="F26" s="1">
        <v>0.97620633333333329</v>
      </c>
      <c r="G26" s="1">
        <v>0.97344700000000006</v>
      </c>
    </row>
    <row r="27" spans="2:7" hidden="1" x14ac:dyDescent="0.2"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2:7" hidden="1" x14ac:dyDescent="0.2"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2:7" x14ac:dyDescent="0.2">
      <c r="B29" s="1">
        <v>0.99877083333333339</v>
      </c>
      <c r="C29" s="1">
        <v>0.93153951000000024</v>
      </c>
      <c r="D29" s="1">
        <v>0.97732083183333385</v>
      </c>
      <c r="E29" s="1">
        <v>0.91468861933333301</v>
      </c>
      <c r="F29" s="1">
        <v>0.9702586666666666</v>
      </c>
      <c r="G29" s="1">
        <v>0.96338154999999992</v>
      </c>
    </row>
    <row r="30" spans="2:7" hidden="1" x14ac:dyDescent="0.2"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2:7" hidden="1" x14ac:dyDescent="0.2"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2:7" x14ac:dyDescent="0.2">
      <c r="B32" s="1">
        <v>0.99923433333333334</v>
      </c>
      <c r="C32" s="1">
        <v>0.9331064716666666</v>
      </c>
      <c r="D32" s="1">
        <v>0.97563186250000022</v>
      </c>
      <c r="E32" s="1">
        <v>0.89506330333333306</v>
      </c>
      <c r="F32" s="1">
        <v>0.95950483333333336</v>
      </c>
      <c r="G32" s="1">
        <v>0.95469363333333324</v>
      </c>
    </row>
    <row r="33" spans="2:7" hidden="1" x14ac:dyDescent="0.2"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2:7" hidden="1" x14ac:dyDescent="0.2"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2:7" x14ac:dyDescent="0.2">
      <c r="B35" s="1">
        <v>0.99280066666666666</v>
      </c>
      <c r="C35" s="1">
        <v>0.95374250999999999</v>
      </c>
      <c r="D35" s="1">
        <v>0.97446984916666668</v>
      </c>
      <c r="E35" s="1">
        <v>0.91472919666666674</v>
      </c>
      <c r="F35" s="1">
        <v>0.95967049999999976</v>
      </c>
      <c r="G35" s="1">
        <v>0.97416666666666663</v>
      </c>
    </row>
    <row r="36" spans="2:7" hidden="1" x14ac:dyDescent="0.2"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2:7" hidden="1" x14ac:dyDescent="0.2"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2:7" x14ac:dyDescent="0.2">
      <c r="B38" s="1">
        <v>0.99966700000000008</v>
      </c>
      <c r="C38" s="1">
        <v>0.95373350000000001</v>
      </c>
      <c r="D38" s="1">
        <v>0.97639414999999996</v>
      </c>
      <c r="E38" s="1">
        <v>0.93738681999999984</v>
      </c>
      <c r="F38" s="1">
        <v>0.98112500000000002</v>
      </c>
      <c r="G38" s="1">
        <v>0.98060999999999998</v>
      </c>
    </row>
    <row r="39" spans="2:7" hidden="1" x14ac:dyDescent="0.2"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2:7" hidden="1" x14ac:dyDescent="0.2"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2:7" x14ac:dyDescent="0.2">
      <c r="B41" s="1">
        <v>0.99991999999999992</v>
      </c>
      <c r="C41" s="1">
        <v>0.93289479999999991</v>
      </c>
      <c r="D41" s="1">
        <v>0.9868949199999999</v>
      </c>
      <c r="E41" s="1">
        <v>0.91539420999999999</v>
      </c>
      <c r="F41" s="1">
        <v>0.95599699999999999</v>
      </c>
      <c r="G41" s="1">
        <v>0.9512541000000001</v>
      </c>
    </row>
    <row r="42" spans="2:7" hidden="1" x14ac:dyDescent="0.2"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2:7" hidden="1" x14ac:dyDescent="0.2"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2:7" x14ac:dyDescent="0.2">
      <c r="B44" s="1">
        <v>0.99984399999999996</v>
      </c>
      <c r="C44" s="1">
        <v>0.92573269999999996</v>
      </c>
      <c r="D44" s="1">
        <v>0.98610371699999988</v>
      </c>
      <c r="E44" s="1">
        <v>0.90228293000000026</v>
      </c>
      <c r="F44" s="1">
        <v>0.94545800000000002</v>
      </c>
      <c r="G44" s="1">
        <v>0.94666300000000003</v>
      </c>
    </row>
    <row r="45" spans="2:7" hidden="1" x14ac:dyDescent="0.2"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2:7" hidden="1" x14ac:dyDescent="0.2"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2:7" x14ac:dyDescent="0.2">
      <c r="B47" s="1">
        <v>0.99770899999999996</v>
      </c>
      <c r="C47" s="1">
        <v>0.95740390000000009</v>
      </c>
      <c r="D47" s="1">
        <v>0.98419944000000015</v>
      </c>
      <c r="E47" s="1">
        <v>0.92661102999999989</v>
      </c>
      <c r="F47" s="1">
        <v>0.95579400000000003</v>
      </c>
      <c r="G47" s="1">
        <v>0.96372800000000003</v>
      </c>
    </row>
    <row r="48" spans="2:7" hidden="1" x14ac:dyDescent="0.2"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2:7" hidden="1" x14ac:dyDescent="0.2"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2:7" x14ac:dyDescent="0.2">
      <c r="B50" s="1">
        <v>0.99716700000000003</v>
      </c>
      <c r="C50" s="1">
        <v>0.93462479999999992</v>
      </c>
      <c r="D50" s="1">
        <v>0.97407544999999995</v>
      </c>
      <c r="E50" s="1">
        <v>0.91386268000000015</v>
      </c>
      <c r="F50" s="1">
        <v>0.958117</v>
      </c>
      <c r="G50" s="1">
        <v>0.96674599999999999</v>
      </c>
    </row>
    <row r="51" spans="2:7" hidden="1" x14ac:dyDescent="0.2"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2:7" hidden="1" x14ac:dyDescent="0.2"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2:7" x14ac:dyDescent="0.2">
      <c r="B53" s="1">
        <v>0.99989499999999998</v>
      </c>
      <c r="C53" s="1">
        <v>0.92553859999999988</v>
      </c>
      <c r="D53" s="1">
        <v>0.98662998000000002</v>
      </c>
      <c r="E53" s="1">
        <v>0.91325352999999998</v>
      </c>
      <c r="F53" s="1">
        <v>0.94401899999999994</v>
      </c>
      <c r="G53" s="1">
        <v>0.94581360000000003</v>
      </c>
    </row>
    <row r="54" spans="2:7" hidden="1" x14ac:dyDescent="0.2"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2:7" hidden="1" x14ac:dyDescent="0.2"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2:7" x14ac:dyDescent="0.2">
      <c r="B56" s="1">
        <v>0.99998399999999998</v>
      </c>
      <c r="C56" s="1">
        <v>0.92128280000000007</v>
      </c>
      <c r="D56" s="1">
        <v>0.98628574000000013</v>
      </c>
      <c r="E56" s="1">
        <v>0.90330739999999998</v>
      </c>
      <c r="F56" s="1">
        <v>0.93933599999999995</v>
      </c>
      <c r="G56" s="1">
        <v>0.94083699999999992</v>
      </c>
    </row>
    <row r="57" spans="2:7" hidden="1" x14ac:dyDescent="0.2"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2:7" hidden="1" x14ac:dyDescent="0.2"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2:7" x14ac:dyDescent="0.2">
      <c r="B59" s="1">
        <v>0.99744100000000002</v>
      </c>
      <c r="C59" s="1">
        <v>0.95170620000000006</v>
      </c>
      <c r="D59" s="1">
        <v>0.98330124200000024</v>
      </c>
      <c r="E59" s="1">
        <v>0.92423779999999989</v>
      </c>
      <c r="F59" s="1">
        <v>0.95262800000000003</v>
      </c>
      <c r="G59" s="1">
        <v>0.96227499999999999</v>
      </c>
    </row>
    <row r="60" spans="2:7" hidden="1" x14ac:dyDescent="0.2"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2:7" hidden="1" x14ac:dyDescent="0.2"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2:7" x14ac:dyDescent="0.2">
      <c r="B62" s="1">
        <v>0.99766299999999997</v>
      </c>
      <c r="C62" s="1">
        <v>0.94161109999999992</v>
      </c>
      <c r="D62" s="1">
        <v>0.97167760000000003</v>
      </c>
      <c r="E62" s="1">
        <v>0.90606779999999998</v>
      </c>
      <c r="F62" s="1">
        <v>0.95836600000000005</v>
      </c>
      <c r="G62" s="1">
        <v>0.96692</v>
      </c>
    </row>
    <row r="63" spans="2:7" hidden="1" x14ac:dyDescent="0.2"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2:7" hidden="1" x14ac:dyDescent="0.2"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2:7" x14ac:dyDescent="0.2">
      <c r="B65" s="1">
        <v>0.99939</v>
      </c>
      <c r="C65" s="1">
        <v>0.9340849</v>
      </c>
      <c r="D65" s="1">
        <v>0.98921767499999991</v>
      </c>
      <c r="E65" s="1">
        <v>0.89531576000000002</v>
      </c>
      <c r="F65" s="1">
        <v>0.95177</v>
      </c>
      <c r="G65" s="1">
        <v>0.95011900000000005</v>
      </c>
    </row>
    <row r="66" spans="2:7" hidden="1" x14ac:dyDescent="0.2"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2:7" hidden="1" x14ac:dyDescent="0.2"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2:7" x14ac:dyDescent="0.2">
      <c r="B68" s="1">
        <v>0.99900600000000006</v>
      </c>
      <c r="C68" s="1">
        <v>0.94345685999999995</v>
      </c>
      <c r="D68" s="1">
        <v>0.98660139899999999</v>
      </c>
      <c r="E68" s="1">
        <v>0.89356319000000006</v>
      </c>
      <c r="F68" s="1">
        <v>0.94962500000000005</v>
      </c>
      <c r="G68" s="1">
        <v>0.950542</v>
      </c>
    </row>
    <row r="69" spans="2:7" hidden="1" x14ac:dyDescent="0.2"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2:7" hidden="1" x14ac:dyDescent="0.2"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2:7" x14ac:dyDescent="0.2">
      <c r="B71" s="1">
        <v>0.99387700000000001</v>
      </c>
      <c r="C71" s="1">
        <v>0.95405108999999999</v>
      </c>
      <c r="D71" s="1">
        <v>0.98107716200000006</v>
      </c>
      <c r="E71" s="1">
        <v>0.93381494999999992</v>
      </c>
      <c r="F71" s="1">
        <v>0.95076300000000002</v>
      </c>
      <c r="G71" s="1">
        <v>0.95985799999999999</v>
      </c>
    </row>
    <row r="72" spans="2:7" hidden="1" x14ac:dyDescent="0.2"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2:7" hidden="1" x14ac:dyDescent="0.2"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2:7" x14ac:dyDescent="0.2">
      <c r="B74" s="1">
        <v>0.99750000000000005</v>
      </c>
      <c r="C74" s="1">
        <v>0.95741620000000005</v>
      </c>
      <c r="D74" s="1">
        <v>0.98502342000000009</v>
      </c>
      <c r="E74" s="1">
        <v>0.91669491999999997</v>
      </c>
      <c r="F74" s="1">
        <v>0.97952299999999992</v>
      </c>
      <c r="G74" s="1">
        <v>0.97508799999999995</v>
      </c>
    </row>
    <row r="75" spans="2:7" hidden="1" x14ac:dyDescent="0.2"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2:7" hidden="1" x14ac:dyDescent="0.2"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2:7" x14ac:dyDescent="0.2">
      <c r="B77" s="1">
        <v>0.999058</v>
      </c>
      <c r="C77" s="1">
        <v>0.95080889999999996</v>
      </c>
      <c r="D77" s="1">
        <v>0.99332204000000013</v>
      </c>
      <c r="E77" s="1">
        <v>0.93083515999999999</v>
      </c>
      <c r="F77" s="1">
        <v>0.96907700000000008</v>
      </c>
      <c r="G77" s="1">
        <v>0.96539399999999997</v>
      </c>
    </row>
    <row r="78" spans="2:7" hidden="1" x14ac:dyDescent="0.2"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2:7" hidden="1" x14ac:dyDescent="0.2"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2:7" x14ac:dyDescent="0.2">
      <c r="B80" s="1">
        <v>0.99999600000000011</v>
      </c>
      <c r="C80" s="1">
        <v>0.92609079999999999</v>
      </c>
      <c r="D80" s="1">
        <v>0.99039234700000023</v>
      </c>
      <c r="E80" s="1">
        <v>0.90303109999999998</v>
      </c>
      <c r="F80" s="1">
        <v>0.94397799999999998</v>
      </c>
      <c r="G80" s="1">
        <v>0.94911599999999996</v>
      </c>
    </row>
    <row r="81" spans="2:7" hidden="1" x14ac:dyDescent="0.2"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2:7" hidden="1" x14ac:dyDescent="0.2"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2:7" x14ac:dyDescent="0.2">
      <c r="B83" s="1">
        <v>0.99826300000000001</v>
      </c>
      <c r="C83" s="1">
        <v>0.95892690000000003</v>
      </c>
      <c r="D83" s="1">
        <v>0.98719268500000013</v>
      </c>
      <c r="E83" s="1">
        <v>0.93176250000000005</v>
      </c>
      <c r="F83" s="1">
        <v>0.96058399999999999</v>
      </c>
      <c r="G83" s="1">
        <v>0.9677849999999999</v>
      </c>
    </row>
    <row r="84" spans="2:7" hidden="1" x14ac:dyDescent="0.2"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2:7" hidden="1" x14ac:dyDescent="0.2"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2:7" x14ac:dyDescent="0.2">
      <c r="B86" s="1">
        <v>0.99630600000000014</v>
      </c>
      <c r="C86" s="1">
        <v>0.94153789999999993</v>
      </c>
      <c r="D86" s="1">
        <v>0.98372759999999992</v>
      </c>
      <c r="E86" s="1">
        <v>0.93279829000000003</v>
      </c>
      <c r="F86" s="1">
        <v>0.96907199999999993</v>
      </c>
      <c r="G86" s="1">
        <v>0.96293899999999999</v>
      </c>
    </row>
    <row r="87" spans="2:7" hidden="1" x14ac:dyDescent="0.2"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2:7" hidden="1" x14ac:dyDescent="0.2"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</row>
    <row r="89" spans="2:7" x14ac:dyDescent="0.2">
      <c r="B89" s="1">
        <v>0.99968199999999996</v>
      </c>
      <c r="C89" s="1">
        <v>0.93423149999999999</v>
      </c>
      <c r="D89" s="1">
        <v>0.99401686</v>
      </c>
      <c r="E89" s="1">
        <v>0.91528359999999986</v>
      </c>
      <c r="F89" s="1">
        <v>0.95053799999999999</v>
      </c>
      <c r="G89" s="1">
        <v>0.95292109999999997</v>
      </c>
    </row>
    <row r="90" spans="2:7" hidden="1" x14ac:dyDescent="0.2"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</row>
    <row r="91" spans="2:7" hidden="1" x14ac:dyDescent="0.2"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2:7" x14ac:dyDescent="0.2">
      <c r="B92" s="1">
        <v>0.99991399999999997</v>
      </c>
      <c r="C92" s="1">
        <v>0.91751740000000004</v>
      </c>
      <c r="D92" s="1">
        <v>0.99245460799999974</v>
      </c>
      <c r="E92" s="1">
        <v>0.9001055</v>
      </c>
      <c r="F92" s="1">
        <v>0.931562</v>
      </c>
      <c r="G92" s="1">
        <v>0.93726500000000001</v>
      </c>
    </row>
    <row r="93" spans="2:7" hidden="1" x14ac:dyDescent="0.2"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2:7" hidden="1" x14ac:dyDescent="0.2"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2:7" x14ac:dyDescent="0.2">
      <c r="B95" s="1">
        <v>0.99900199999999995</v>
      </c>
      <c r="C95" s="1">
        <v>0.95463490000000006</v>
      </c>
      <c r="D95" s="1">
        <v>0.98719872600000003</v>
      </c>
      <c r="E95" s="1">
        <v>0.93401550000000011</v>
      </c>
      <c r="F95" s="1">
        <v>0.95865400000000001</v>
      </c>
      <c r="G95" s="1">
        <v>0.96717900000000001</v>
      </c>
    </row>
    <row r="96" spans="2:7" hidden="1" x14ac:dyDescent="0.2"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2:7" hidden="1" x14ac:dyDescent="0.2"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2:7" x14ac:dyDescent="0.2">
      <c r="B98" s="1">
        <v>0.99985999999999997</v>
      </c>
      <c r="C98" s="1">
        <v>0.95106269999999993</v>
      </c>
      <c r="D98" s="1">
        <v>0.97822413000000019</v>
      </c>
      <c r="E98" s="1">
        <v>0.93900059999999996</v>
      </c>
      <c r="F98" s="1">
        <v>0.96927400000000008</v>
      </c>
      <c r="G98" s="1">
        <v>0.96756400000000009</v>
      </c>
    </row>
    <row r="99" spans="2:7" hidden="1" x14ac:dyDescent="0.2"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2:7" hidden="1" x14ac:dyDescent="0.2"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2:7" x14ac:dyDescent="0.2">
      <c r="B101" s="1">
        <v>0.9995400000000001</v>
      </c>
      <c r="C101" s="1">
        <v>0.93857900000000005</v>
      </c>
      <c r="D101" s="1">
        <v>0.98916075000000003</v>
      </c>
      <c r="E101" s="1">
        <v>0.93122358999999988</v>
      </c>
      <c r="F101" s="1">
        <v>0.95967100000000005</v>
      </c>
      <c r="G101" s="1">
        <v>0.95653639999999995</v>
      </c>
    </row>
    <row r="102" spans="2:7" hidden="1" x14ac:dyDescent="0.2"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</row>
    <row r="103" spans="2:7" hidden="1" x14ac:dyDescent="0.2"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2:7" x14ac:dyDescent="0.2">
      <c r="B104" s="1">
        <v>0.99969199999999991</v>
      </c>
      <c r="C104" s="1">
        <v>0.91928569999999998</v>
      </c>
      <c r="D104" s="1">
        <v>0.98267385100000004</v>
      </c>
      <c r="E104" s="1">
        <v>0.90522670999999999</v>
      </c>
      <c r="F104" s="1">
        <v>0.94279500000000005</v>
      </c>
      <c r="G104" s="1">
        <v>0.94239699999999993</v>
      </c>
    </row>
    <row r="105" spans="2:7" hidden="1" x14ac:dyDescent="0.2"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</row>
    <row r="106" spans="2:7" hidden="1" x14ac:dyDescent="0.2"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</row>
    <row r="107" spans="2:7" x14ac:dyDescent="0.2">
      <c r="B107" s="1">
        <v>0.99716499999999986</v>
      </c>
      <c r="C107" s="1">
        <v>0.95095190000000007</v>
      </c>
      <c r="D107" s="1">
        <v>0.98356709699999989</v>
      </c>
      <c r="E107" s="1">
        <v>0.93017570000000005</v>
      </c>
      <c r="F107" s="1">
        <v>0.95302500000000001</v>
      </c>
      <c r="G107" s="1">
        <v>0.96464499999999997</v>
      </c>
    </row>
    <row r="108" spans="2:7" hidden="1" x14ac:dyDescent="0.2"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</row>
    <row r="109" spans="2:7" hidden="1" x14ac:dyDescent="0.2"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</row>
    <row r="110" spans="2:7" x14ac:dyDescent="0.2">
      <c r="B110" s="2">
        <v>0.99866949999999999</v>
      </c>
      <c r="C110" s="1">
        <v>0.94890410000000014</v>
      </c>
      <c r="D110" s="1">
        <v>0.98111853749999989</v>
      </c>
      <c r="E110" s="1">
        <v>0.92212938</v>
      </c>
      <c r="F110" s="1">
        <v>0.96274399999999993</v>
      </c>
      <c r="G110" s="1">
        <v>0.95764632500000002</v>
      </c>
    </row>
    <row r="111" spans="2:7" x14ac:dyDescent="0.2">
      <c r="B111" s="2">
        <v>0.99944474999999999</v>
      </c>
      <c r="C111" s="1">
        <v>0.93854067500000005</v>
      </c>
      <c r="D111" s="1">
        <v>0.98015962874999996</v>
      </c>
      <c r="E111" s="1">
        <v>0.90966322499999974</v>
      </c>
      <c r="F111" s="1">
        <v>0.94741009999999992</v>
      </c>
      <c r="G111" s="1">
        <v>0.94581309999999996</v>
      </c>
    </row>
    <row r="112" spans="2:7" x14ac:dyDescent="0.2">
      <c r="B112" s="2">
        <v>0.99926150000000002</v>
      </c>
      <c r="C112" s="1">
        <v>0.92216102499999997</v>
      </c>
      <c r="D112" s="1">
        <v>0.97982233500000004</v>
      </c>
      <c r="E112" s="1">
        <v>0.89198897250000009</v>
      </c>
      <c r="F112" s="1">
        <v>0.93744424999999998</v>
      </c>
      <c r="G112" s="1">
        <v>0.94602125000000015</v>
      </c>
    </row>
    <row r="113" spans="2:7" x14ac:dyDescent="0.2">
      <c r="B113" s="2">
        <v>0.99109499999999984</v>
      </c>
      <c r="C113" s="1">
        <v>0.93681890000000012</v>
      </c>
      <c r="D113" s="1">
        <v>0.97773142370000021</v>
      </c>
      <c r="E113" s="1">
        <v>0.89479707250000007</v>
      </c>
      <c r="F113" s="1">
        <v>0.93247150000000012</v>
      </c>
      <c r="G113" s="1">
        <v>0.9666125000000001</v>
      </c>
    </row>
    <row r="114" spans="2:7" x14ac:dyDescent="0.2">
      <c r="B114" s="2">
        <v>0.99930649999999999</v>
      </c>
      <c r="C114" s="1">
        <v>0.92232404999999995</v>
      </c>
      <c r="D114" s="1">
        <v>0.99018675</v>
      </c>
      <c r="E114" s="1">
        <v>0.8937065099999999</v>
      </c>
      <c r="F114" s="1">
        <v>0.95658300000000007</v>
      </c>
      <c r="G114" s="1">
        <v>0.95735599999999998</v>
      </c>
    </row>
    <row r="115" spans="2:7" x14ac:dyDescent="0.2">
      <c r="B115" s="2">
        <v>0.99986550000000007</v>
      </c>
      <c r="C115" s="1">
        <v>0.94521650000000002</v>
      </c>
      <c r="D115" s="1">
        <v>0.99446764100000007</v>
      </c>
      <c r="E115" s="1">
        <v>0.92320573500000003</v>
      </c>
      <c r="F115" s="1">
        <v>0.967306</v>
      </c>
      <c r="G115" s="1">
        <v>0.96882899999999994</v>
      </c>
    </row>
    <row r="116" spans="2:7" x14ac:dyDescent="0.2">
      <c r="B116" s="2">
        <v>0.99992900000000007</v>
      </c>
      <c r="C116" s="1">
        <v>0.97958944999999997</v>
      </c>
      <c r="D116" s="1">
        <v>0.99535613899999997</v>
      </c>
      <c r="E116" s="1">
        <v>0.96444223500000004</v>
      </c>
      <c r="F116" s="1">
        <v>0.98706050000000001</v>
      </c>
      <c r="G116" s="1">
        <v>0.98717499999999991</v>
      </c>
    </row>
    <row r="117" spans="2:7" x14ac:dyDescent="0.2">
      <c r="B117" s="2">
        <v>0.99985000000000002</v>
      </c>
      <c r="C117" s="1">
        <v>0.98890960000000006</v>
      </c>
      <c r="D117" s="1">
        <v>0.9920845800000001</v>
      </c>
      <c r="E117" s="1">
        <v>0.98938040000000016</v>
      </c>
      <c r="F117" s="1">
        <v>0.99771299999999985</v>
      </c>
      <c r="G117" s="1">
        <v>0.99696099999999999</v>
      </c>
    </row>
    <row r="118" spans="2:7" x14ac:dyDescent="0.2">
      <c r="B118" s="2">
        <v>0.99888722222222226</v>
      </c>
      <c r="C118" s="1">
        <v>0.91714434444444437</v>
      </c>
      <c r="D118" s="1">
        <v>0.94327873122222194</v>
      </c>
      <c r="E118" s="1">
        <v>0.88599562666666642</v>
      </c>
      <c r="F118" s="1">
        <v>0.94502355555555573</v>
      </c>
      <c r="G118" s="1">
        <v>0.93025487777777771</v>
      </c>
    </row>
    <row r="119" spans="2:7" x14ac:dyDescent="0.2">
      <c r="B119" s="2">
        <v>0.99978377777777772</v>
      </c>
      <c r="C119" s="1">
        <v>0.93298473333333354</v>
      </c>
      <c r="D119" s="1">
        <v>0.94875301322222172</v>
      </c>
      <c r="E119" s="1">
        <v>0.91552815677777799</v>
      </c>
      <c r="F119" s="1">
        <v>0.95164644444444457</v>
      </c>
      <c r="G119" s="1">
        <v>0.94388633333333338</v>
      </c>
    </row>
    <row r="120" spans="2:7" x14ac:dyDescent="0.2">
      <c r="B120" s="2">
        <v>0.99980122222222234</v>
      </c>
      <c r="C120" s="1">
        <v>0.96632899999999977</v>
      </c>
      <c r="D120" s="1">
        <v>0.97797771688888924</v>
      </c>
      <c r="E120" s="1">
        <v>0.95434715777777712</v>
      </c>
      <c r="F120" s="1">
        <v>0.97429366666666672</v>
      </c>
      <c r="G120" s="1">
        <v>0.97720344444444451</v>
      </c>
    </row>
    <row r="121" spans="2:7" x14ac:dyDescent="0.2">
      <c r="B121" s="2">
        <v>0.99932122222222197</v>
      </c>
      <c r="C121" s="1">
        <v>0.97855647777777799</v>
      </c>
      <c r="D121" s="1">
        <v>0.99256842777777721</v>
      </c>
      <c r="E121" s="1">
        <v>0.97894946666666649</v>
      </c>
      <c r="F121" s="1">
        <v>0.99506155555555553</v>
      </c>
      <c r="G121" s="1">
        <v>0.99573577777777755</v>
      </c>
    </row>
    <row r="122" spans="2:7" x14ac:dyDescent="0.2">
      <c r="B122" s="2">
        <v>0.99708649999999999</v>
      </c>
      <c r="C122" s="1">
        <v>0.93034810124999989</v>
      </c>
      <c r="D122" s="1">
        <v>0.96619362749999982</v>
      </c>
      <c r="E122" s="1">
        <v>0.91316795125000028</v>
      </c>
      <c r="F122" s="1">
        <v>0.97225099999999975</v>
      </c>
      <c r="G122" s="1">
        <v>0.96533970000000002</v>
      </c>
    </row>
    <row r="123" spans="2:7" x14ac:dyDescent="0.2">
      <c r="B123" s="2">
        <v>0.99946243750000008</v>
      </c>
      <c r="C123" s="1">
        <v>0.93622800937500006</v>
      </c>
      <c r="D123" s="1">
        <v>0.97831505293750076</v>
      </c>
      <c r="E123" s="1">
        <v>0.91960654518750007</v>
      </c>
      <c r="F123" s="1">
        <v>0.97194431249999991</v>
      </c>
      <c r="G123" s="1">
        <v>0.96809020625000008</v>
      </c>
    </row>
    <row r="124" spans="2:7" x14ac:dyDescent="0.2">
      <c r="B124" s="2">
        <v>0.99901562500000007</v>
      </c>
      <c r="C124" s="1">
        <v>0.93461206812500019</v>
      </c>
      <c r="D124" s="1">
        <v>0.97881028258125014</v>
      </c>
      <c r="E124" s="1">
        <v>0.9098891387500001</v>
      </c>
      <c r="F124" s="1">
        <v>0.96392781250000015</v>
      </c>
      <c r="G124" s="1">
        <v>0.96543120625000034</v>
      </c>
    </row>
    <row r="125" spans="2:7" x14ac:dyDescent="0.2">
      <c r="B125" s="2">
        <v>0.99190986666666647</v>
      </c>
      <c r="C125" s="1">
        <v>0.95502421133333348</v>
      </c>
      <c r="D125" s="1">
        <v>0.9754489129066658</v>
      </c>
      <c r="E125" s="1">
        <v>0.91255229666666748</v>
      </c>
      <c r="F125" s="1">
        <v>0.96085653333333332</v>
      </c>
      <c r="G125" s="1">
        <v>0.98012273333333311</v>
      </c>
    </row>
    <row r="126" spans="2:7" x14ac:dyDescent="0.2">
      <c r="B126" s="2">
        <v>0.99890139999999994</v>
      </c>
      <c r="C126" s="1">
        <v>0.89117434000000006</v>
      </c>
      <c r="D126" s="1">
        <v>0.98384335519999999</v>
      </c>
      <c r="E126" s="1">
        <v>0.86179775400000003</v>
      </c>
      <c r="F126" s="1">
        <v>0.91853939999999989</v>
      </c>
      <c r="G126" s="1">
        <v>0.92348161999999989</v>
      </c>
    </row>
    <row r="127" spans="2:7" x14ac:dyDescent="0.2">
      <c r="B127" s="2">
        <v>0.99975320000000001</v>
      </c>
      <c r="C127" s="1">
        <v>0.90152426000000019</v>
      </c>
      <c r="D127" s="1">
        <v>0.99114700059999983</v>
      </c>
      <c r="E127" s="1">
        <v>0.88232184400000013</v>
      </c>
      <c r="F127" s="1">
        <v>0.92551660000000013</v>
      </c>
      <c r="G127" s="1">
        <v>0.93309540000000002</v>
      </c>
    </row>
    <row r="128" spans="2:7" x14ac:dyDescent="0.2">
      <c r="B128" s="2">
        <v>0.99991220000000003</v>
      </c>
      <c r="C128" s="1">
        <v>0.95984216</v>
      </c>
      <c r="D128" s="1">
        <v>0.99269528479999991</v>
      </c>
      <c r="E128" s="1">
        <v>0.95442963999999986</v>
      </c>
      <c r="F128" s="1">
        <v>0.97479220000000011</v>
      </c>
      <c r="G128" s="1">
        <v>0.9778195999999999</v>
      </c>
    </row>
    <row r="129" spans="2:7" x14ac:dyDescent="0.2">
      <c r="B129" s="2">
        <v>0.99969466666666662</v>
      </c>
      <c r="C129" s="1">
        <v>0.96010918000000001</v>
      </c>
      <c r="D129" s="1">
        <v>0.98578886666666676</v>
      </c>
      <c r="E129" s="1">
        <v>0.98097899999999993</v>
      </c>
      <c r="F129" s="1">
        <v>0.99932466666666675</v>
      </c>
      <c r="G129" s="1">
        <v>0.99720900000000012</v>
      </c>
    </row>
    <row r="130" spans="2:7" x14ac:dyDescent="0.2">
      <c r="B130" s="2">
        <v>0.99506381249999987</v>
      </c>
      <c r="C130" s="1">
        <v>0.9188102374999999</v>
      </c>
      <c r="D130" s="1">
        <v>0.98623267037500029</v>
      </c>
      <c r="E130" s="1">
        <v>0.90357380687500022</v>
      </c>
      <c r="F130" s="1">
        <v>0.93725512499999986</v>
      </c>
      <c r="G130" s="1">
        <v>0.93698788124999988</v>
      </c>
    </row>
    <row r="131" spans="2:7" x14ac:dyDescent="0.2">
      <c r="B131" s="2">
        <v>0.9995171249999999</v>
      </c>
      <c r="C131" s="1">
        <v>0.94291725625000022</v>
      </c>
      <c r="D131" s="1">
        <v>0.99242520891249986</v>
      </c>
      <c r="E131" s="1">
        <v>0.9321815887499999</v>
      </c>
      <c r="F131" s="1">
        <v>0.96307025000000002</v>
      </c>
      <c r="G131" s="1">
        <v>0.96222800624999993</v>
      </c>
    </row>
    <row r="132" spans="2:7" x14ac:dyDescent="0.2">
      <c r="B132" s="2">
        <v>0.99981593333333341</v>
      </c>
      <c r="C132" s="1">
        <v>0.97717961400000009</v>
      </c>
      <c r="D132" s="1">
        <v>0.99548312433333386</v>
      </c>
      <c r="E132" s="1">
        <v>0.97434884400000066</v>
      </c>
      <c r="F132" s="1">
        <v>0.98907439999999991</v>
      </c>
      <c r="G132" s="1">
        <v>0.98749080000000022</v>
      </c>
    </row>
    <row r="133" spans="2:7" x14ac:dyDescent="0.2">
      <c r="B133" s="2">
        <v>0.99975550000000002</v>
      </c>
      <c r="C133" s="1">
        <v>0.98653370499999993</v>
      </c>
      <c r="D133" s="1">
        <v>0.99067016499999982</v>
      </c>
      <c r="E133" s="1">
        <v>0.98984214999999998</v>
      </c>
      <c r="F133" s="1">
        <v>0.99577499999999997</v>
      </c>
      <c r="G133" s="1">
        <v>0.993892</v>
      </c>
    </row>
    <row r="134" spans="2:7" x14ac:dyDescent="0.2">
      <c r="B134" s="2">
        <v>0.99200799999999989</v>
      </c>
      <c r="C134" s="1">
        <v>0.95573242400000002</v>
      </c>
      <c r="D134" s="1">
        <v>0.97654327759999993</v>
      </c>
      <c r="E134" s="1">
        <v>0.8971708020000001</v>
      </c>
      <c r="F134" s="1">
        <v>0.9757806</v>
      </c>
      <c r="G134" s="1">
        <v>0.97927959999999992</v>
      </c>
    </row>
    <row r="135" spans="2:7" x14ac:dyDescent="0.2">
      <c r="B135" s="2">
        <v>0.99837299999999995</v>
      </c>
      <c r="C135" s="1">
        <v>0.96327332600000004</v>
      </c>
      <c r="D135" s="1">
        <v>0.98009080419999961</v>
      </c>
      <c r="E135" s="1">
        <v>0.94670000260000009</v>
      </c>
      <c r="F135" s="1">
        <v>0.99149520000000013</v>
      </c>
      <c r="G135" s="1">
        <v>0.98614879999999994</v>
      </c>
    </row>
    <row r="136" spans="2:7" x14ac:dyDescent="0.2">
      <c r="B136" s="2">
        <v>0.99986339999999996</v>
      </c>
      <c r="C136" s="1">
        <v>0.98383767200000016</v>
      </c>
      <c r="D136" s="1">
        <v>0.99117469200000019</v>
      </c>
      <c r="E136" s="1">
        <v>0.97247699199999982</v>
      </c>
      <c r="F136" s="1">
        <v>0.9930315999999999</v>
      </c>
      <c r="G136" s="1">
        <v>0.97924821999999989</v>
      </c>
    </row>
    <row r="137" spans="2:7" x14ac:dyDescent="0.2">
      <c r="B137" s="2">
        <v>0.99979700000000005</v>
      </c>
      <c r="C137" s="1">
        <v>0.99055987666666656</v>
      </c>
      <c r="D137" s="1">
        <v>0.99057697666666666</v>
      </c>
      <c r="E137" s="1">
        <v>0.99347173333333316</v>
      </c>
      <c r="F137" s="1">
        <v>0.9953700000000002</v>
      </c>
      <c r="G137" s="1">
        <v>0.99270636666666678</v>
      </c>
    </row>
    <row r="138" spans="2:7" x14ac:dyDescent="0.2">
      <c r="B138" s="2">
        <v>0.98654594347826063</v>
      </c>
      <c r="C138" s="1">
        <v>0.94176313826086955</v>
      </c>
      <c r="D138" s="1">
        <v>0.89666354086956523</v>
      </c>
      <c r="E138" s="1">
        <v>0.90172463652173829</v>
      </c>
      <c r="F138" s="1">
        <v>0.97590048260869577</v>
      </c>
      <c r="G138" s="1">
        <v>0.96620523521739121</v>
      </c>
    </row>
    <row r="139" spans="2:7" x14ac:dyDescent="0.2">
      <c r="B139" s="2">
        <v>0.99748856521739104</v>
      </c>
      <c r="C139" s="1">
        <v>0.94955553434782591</v>
      </c>
      <c r="D139" s="1">
        <v>0.94031326886956523</v>
      </c>
      <c r="E139" s="1">
        <v>0.91744030252173892</v>
      </c>
      <c r="F139" s="1">
        <v>0.98425578260869562</v>
      </c>
      <c r="G139" s="1">
        <v>0.97115704347826093</v>
      </c>
    </row>
    <row r="140" spans="2:7" x14ac:dyDescent="0.2">
      <c r="B140" s="2">
        <v>0.99828600000000012</v>
      </c>
      <c r="C140" s="1">
        <v>0.94412858000000011</v>
      </c>
      <c r="D140" s="1">
        <v>0.94973299871304295</v>
      </c>
      <c r="E140" s="1">
        <v>0.91030585195652158</v>
      </c>
      <c r="F140" s="1">
        <v>0.97880826086956552</v>
      </c>
      <c r="G140" s="1">
        <v>0.96825524347826064</v>
      </c>
    </row>
    <row r="141" spans="2:7" x14ac:dyDescent="0.2">
      <c r="B141" s="2">
        <v>0.98608685714285704</v>
      </c>
      <c r="C141" s="1">
        <v>0.94733994190476223</v>
      </c>
      <c r="D141" s="1">
        <v>0.9608600446047616</v>
      </c>
      <c r="E141" s="1">
        <v>0.91635962061904741</v>
      </c>
      <c r="F141" s="1">
        <v>0.96102223809523801</v>
      </c>
      <c r="G141" s="1">
        <v>0.97210807142857125</v>
      </c>
    </row>
    <row r="142" spans="2:7" x14ac:dyDescent="0.2">
      <c r="B142" s="2">
        <v>0.99772400000000006</v>
      </c>
      <c r="C142" s="1">
        <v>0.94635585000000011</v>
      </c>
      <c r="D142" s="1">
        <v>0.98034472499999992</v>
      </c>
      <c r="E142" s="1">
        <v>0.92114639000000009</v>
      </c>
      <c r="F142" s="1">
        <v>0.96217775000000005</v>
      </c>
      <c r="G142" s="1">
        <v>0.95600722499999979</v>
      </c>
    </row>
    <row r="143" spans="2:7" x14ac:dyDescent="0.2">
      <c r="B143" s="2">
        <v>0.99987824999999997</v>
      </c>
      <c r="C143" s="1">
        <v>0.9393739499999999</v>
      </c>
      <c r="D143" s="1">
        <v>0.98405234624999993</v>
      </c>
      <c r="E143" s="1">
        <v>0.92216928250000008</v>
      </c>
      <c r="F143" s="1">
        <v>0.95521080000000003</v>
      </c>
      <c r="G143" s="1">
        <v>0.95262395</v>
      </c>
    </row>
    <row r="144" spans="2:7" x14ac:dyDescent="0.2">
      <c r="B144" s="2">
        <v>0.99921325000000005</v>
      </c>
      <c r="C144" s="1">
        <v>0.91860242499999989</v>
      </c>
      <c r="D144" s="1">
        <v>0.98166247424999997</v>
      </c>
      <c r="E144" s="1">
        <v>0.89352349500000006</v>
      </c>
      <c r="F144" s="1">
        <v>0.93865475000000009</v>
      </c>
      <c r="G144" s="1">
        <v>0.94788374999999991</v>
      </c>
    </row>
    <row r="145" spans="2:7" x14ac:dyDescent="0.2">
      <c r="B145" s="2">
        <v>0.9936577499999999</v>
      </c>
      <c r="C145" s="1">
        <v>0.94064722499999998</v>
      </c>
      <c r="D145" s="1">
        <v>0.9794088933499997</v>
      </c>
      <c r="E145" s="1">
        <v>0.89338395500000001</v>
      </c>
      <c r="F145" s="1">
        <v>0.93553649999999988</v>
      </c>
      <c r="G145" s="1">
        <v>0.96793475000000007</v>
      </c>
    </row>
    <row r="146" spans="2:7" x14ac:dyDescent="0.2">
      <c r="B146" s="2">
        <v>0.98154220000000003</v>
      </c>
      <c r="C146" s="1">
        <v>0.93041353999999998</v>
      </c>
      <c r="D146" s="1">
        <v>0.96551681800000022</v>
      </c>
      <c r="E146" s="1">
        <v>0.89059895399999967</v>
      </c>
      <c r="F146" s="1">
        <v>0.96395540000000002</v>
      </c>
      <c r="G146" s="1">
        <v>0.96047780000000016</v>
      </c>
    </row>
    <row r="147" spans="2:7" x14ac:dyDescent="0.2">
      <c r="B147" s="2">
        <v>0.99897520000000006</v>
      </c>
      <c r="C147" s="1">
        <v>0.94419218000000016</v>
      </c>
      <c r="D147" s="1">
        <v>0.98321916719999969</v>
      </c>
      <c r="E147" s="1">
        <v>0.9268622099999998</v>
      </c>
      <c r="F147" s="1">
        <v>0.95812318000000007</v>
      </c>
      <c r="G147" s="1">
        <v>0.95809975999999997</v>
      </c>
    </row>
    <row r="148" spans="2:7" x14ac:dyDescent="0.2">
      <c r="B148" s="2">
        <v>0.99830379999999985</v>
      </c>
      <c r="C148" s="1">
        <v>0.91902819999999996</v>
      </c>
      <c r="D148" s="1">
        <v>0.9834677262</v>
      </c>
      <c r="E148" s="1">
        <v>0.89664507799999993</v>
      </c>
      <c r="F148" s="1">
        <v>0.94001160000000006</v>
      </c>
      <c r="G148" s="1">
        <v>0.94957267999999995</v>
      </c>
    </row>
    <row r="149" spans="2:7" x14ac:dyDescent="0.2">
      <c r="B149" s="2">
        <v>0.99478859999999991</v>
      </c>
      <c r="C149" s="1">
        <v>0.93246448000000015</v>
      </c>
      <c r="D149" s="1">
        <v>0.98167580075999994</v>
      </c>
      <c r="E149" s="1">
        <v>0.89249657400000026</v>
      </c>
      <c r="F149" s="1">
        <v>0.93291940000000007</v>
      </c>
      <c r="G149" s="1">
        <v>0.96757819999999994</v>
      </c>
    </row>
    <row r="150" spans="2:7" x14ac:dyDescent="0.2">
      <c r="B150" s="2">
        <v>0.99929800000000002</v>
      </c>
      <c r="C150" s="1">
        <v>0.94425880000000018</v>
      </c>
      <c r="D150" s="1">
        <v>0.98275023666666683</v>
      </c>
      <c r="E150" s="1">
        <v>0.92084393666666664</v>
      </c>
      <c r="F150" s="1">
        <v>0.95575066666666653</v>
      </c>
      <c r="G150" s="1">
        <v>0.95801189999999992</v>
      </c>
    </row>
    <row r="151" spans="2:7" x14ac:dyDescent="0.2">
      <c r="B151" s="2">
        <v>0.99971200000000005</v>
      </c>
      <c r="C151" s="1">
        <v>0.94064242500000006</v>
      </c>
      <c r="D151" s="1">
        <v>0.98993129624999998</v>
      </c>
      <c r="E151" s="1">
        <v>0.91769560000000028</v>
      </c>
      <c r="F151" s="1">
        <v>0.94993100000000008</v>
      </c>
      <c r="G151" s="1">
        <v>0.94906409999999997</v>
      </c>
    </row>
    <row r="152" spans="2:7" x14ac:dyDescent="0.2">
      <c r="B152" s="2">
        <v>0.99900299999999997</v>
      </c>
      <c r="C152" s="1">
        <v>0.91663772500000007</v>
      </c>
      <c r="D152" s="1">
        <v>0.98923460949999997</v>
      </c>
      <c r="E152" s="1">
        <v>0.88741454250000007</v>
      </c>
      <c r="F152" s="1">
        <v>0.93434574999999986</v>
      </c>
      <c r="G152" s="1">
        <v>0.94549949999999994</v>
      </c>
    </row>
    <row r="153" spans="2:7" x14ac:dyDescent="0.2">
      <c r="B153" s="2">
        <v>0.99534900000000004</v>
      </c>
      <c r="C153" s="1">
        <v>0.94074415000000022</v>
      </c>
      <c r="D153" s="1">
        <v>0.98571515499999984</v>
      </c>
      <c r="E153" s="1">
        <v>0.89825429249999977</v>
      </c>
      <c r="F153" s="1">
        <v>0.93801025000000005</v>
      </c>
      <c r="G153" s="1">
        <v>0.97064874999999995</v>
      </c>
    </row>
    <row r="154" spans="2:7" x14ac:dyDescent="0.2">
      <c r="B154" s="2">
        <v>0.99444883333333356</v>
      </c>
      <c r="C154" s="1">
        <v>0.93859904999999999</v>
      </c>
      <c r="D154" s="1">
        <v>0.95596621000000004</v>
      </c>
      <c r="E154" s="1">
        <v>0.91969403499999958</v>
      </c>
      <c r="F154" s="1">
        <v>0.95926331666666675</v>
      </c>
      <c r="G154" s="1">
        <v>0.95158733333333334</v>
      </c>
    </row>
    <row r="155" spans="2:7" x14ac:dyDescent="0.2">
      <c r="B155" s="2">
        <v>0.99877316666666671</v>
      </c>
      <c r="C155" s="1">
        <v>0.932943366666667</v>
      </c>
      <c r="D155" s="1">
        <v>0.98740179633333325</v>
      </c>
      <c r="E155" s="1">
        <v>0.90496552666666685</v>
      </c>
      <c r="F155" s="1">
        <v>0.94674836666666662</v>
      </c>
      <c r="G155" s="1">
        <v>0.94138921666666653</v>
      </c>
    </row>
    <row r="156" spans="2:7" x14ac:dyDescent="0.2">
      <c r="B156" s="2">
        <v>0.99960566666666673</v>
      </c>
      <c r="C156" s="1">
        <v>0.91472453333333326</v>
      </c>
      <c r="D156" s="1">
        <v>0.9884487237666667</v>
      </c>
      <c r="E156" s="1">
        <v>0.89060528499999947</v>
      </c>
      <c r="F156" s="1">
        <v>0.92996749999999995</v>
      </c>
      <c r="G156" s="1">
        <v>0.94157816666666683</v>
      </c>
    </row>
    <row r="157" spans="2:7" x14ac:dyDescent="0.2">
      <c r="B157" s="2">
        <v>0.99795016666666658</v>
      </c>
      <c r="C157" s="1">
        <v>0.93962709999999972</v>
      </c>
      <c r="D157" s="1">
        <v>0.98756672043333305</v>
      </c>
      <c r="E157" s="1">
        <v>0.90457826500000005</v>
      </c>
      <c r="F157" s="1">
        <v>0.94023733333333326</v>
      </c>
      <c r="G157" s="1">
        <v>0.96917549999999997</v>
      </c>
    </row>
    <row r="158" spans="2:7" x14ac:dyDescent="0.2">
      <c r="B158">
        <v>0.99560399999999993</v>
      </c>
      <c r="C158" s="1">
        <v>0.90464790000000006</v>
      </c>
      <c r="D158" s="1">
        <v>0.98178996000000007</v>
      </c>
      <c r="E158" s="1">
        <v>0.89457260000000005</v>
      </c>
      <c r="F158" s="1">
        <v>0.94365900000000003</v>
      </c>
      <c r="G158" s="1">
        <v>0.93850089999999997</v>
      </c>
    </row>
    <row r="159" spans="2:7" x14ac:dyDescent="0.2">
      <c r="B159">
        <v>0.999996</v>
      </c>
      <c r="C159" s="1">
        <v>0.95900490000000005</v>
      </c>
      <c r="D159" s="1">
        <v>0.99408060999999992</v>
      </c>
      <c r="E159" s="1">
        <v>0.95488940000000011</v>
      </c>
      <c r="F159" s="1">
        <v>0.97160199999999997</v>
      </c>
      <c r="G159" s="1">
        <v>0.97013700000000003</v>
      </c>
    </row>
    <row r="160" spans="2:7" x14ac:dyDescent="0.2">
      <c r="B160">
        <v>0.99975600000000009</v>
      </c>
      <c r="C160" s="1">
        <v>0.97357329999999997</v>
      </c>
      <c r="D160" s="1">
        <v>0.98864156000000003</v>
      </c>
      <c r="E160" s="1">
        <v>0.97556089999999995</v>
      </c>
      <c r="F160" s="1">
        <v>0.983711</v>
      </c>
      <c r="G160" s="1">
        <v>0.98609900000000006</v>
      </c>
    </row>
    <row r="161" spans="2:7" x14ac:dyDescent="0.2">
      <c r="B161">
        <v>0.99972100000000008</v>
      </c>
      <c r="C161" s="1">
        <v>0.98392900000000005</v>
      </c>
      <c r="D161" s="1">
        <v>0.99872270999999979</v>
      </c>
      <c r="E161" s="1">
        <v>0.98831610000000014</v>
      </c>
      <c r="F161" s="1">
        <v>0.99923300000000004</v>
      </c>
      <c r="G161" s="1">
        <v>0.99966200000000005</v>
      </c>
    </row>
    <row r="162" spans="2:7" x14ac:dyDescent="0.2">
      <c r="B162">
        <v>0.99970000000000003</v>
      </c>
      <c r="C162" s="1">
        <v>0.90093369999999995</v>
      </c>
      <c r="D162" s="1">
        <v>0.9904835099999999</v>
      </c>
      <c r="E162" s="1">
        <v>0.84833402999999996</v>
      </c>
      <c r="F162" s="1">
        <v>0.91799599999999992</v>
      </c>
      <c r="G162" s="1">
        <v>0.91005219999999998</v>
      </c>
    </row>
    <row r="163" spans="2:7" x14ac:dyDescent="0.2">
      <c r="B163">
        <v>0.99983</v>
      </c>
      <c r="C163" s="1">
        <v>0.94335369999999996</v>
      </c>
      <c r="D163" s="1">
        <v>0.99104730000000008</v>
      </c>
      <c r="E163" s="1">
        <v>0.9089453099999999</v>
      </c>
      <c r="F163" s="1">
        <v>0.95186599999999999</v>
      </c>
      <c r="G163" s="1">
        <v>0.94267100000000004</v>
      </c>
    </row>
    <row r="164" spans="2:7" x14ac:dyDescent="0.2">
      <c r="B164">
        <v>0.99973699999999999</v>
      </c>
      <c r="C164" s="1">
        <v>0.96588199999999991</v>
      </c>
      <c r="D164" s="1">
        <v>0.99115776399999977</v>
      </c>
      <c r="E164" s="1">
        <v>0.94653873000000011</v>
      </c>
      <c r="F164" s="1">
        <v>0.97060199999999996</v>
      </c>
      <c r="G164" s="1">
        <v>0.971638</v>
      </c>
    </row>
    <row r="165" spans="2:7" x14ac:dyDescent="0.2">
      <c r="B165">
        <v>0.99968100000000004</v>
      </c>
      <c r="C165" s="1">
        <v>0.98200964000000002</v>
      </c>
      <c r="D165" s="1">
        <v>0.9900649100000003</v>
      </c>
      <c r="E165" s="1">
        <v>0.98792599999999997</v>
      </c>
      <c r="F165" s="1">
        <v>0.999085</v>
      </c>
      <c r="G165" s="1">
        <v>0.99696799999999997</v>
      </c>
    </row>
    <row r="166" spans="2:7" x14ac:dyDescent="0.2">
      <c r="B166">
        <v>0.99838300000000002</v>
      </c>
      <c r="C166" s="1">
        <v>0.92079469999999997</v>
      </c>
      <c r="D166" s="1">
        <v>0.93821089999999996</v>
      </c>
      <c r="E166" s="1">
        <v>0.94079994</v>
      </c>
      <c r="F166" s="1">
        <v>0.95759799999999995</v>
      </c>
      <c r="G166" s="1">
        <v>0.94459900000000008</v>
      </c>
    </row>
    <row r="167" spans="2:7" x14ac:dyDescent="0.2">
      <c r="B167">
        <v>0.99903399999999998</v>
      </c>
      <c r="C167" s="1">
        <v>0.95855690000000005</v>
      </c>
      <c r="D167" s="1">
        <v>0.97202735000000007</v>
      </c>
      <c r="E167" s="1">
        <v>0.95704940000000005</v>
      </c>
      <c r="F167" s="1">
        <v>0.96671499999999999</v>
      </c>
      <c r="G167" s="1">
        <v>0.97270799999999991</v>
      </c>
    </row>
    <row r="168" spans="2:7" x14ac:dyDescent="0.2">
      <c r="B168">
        <v>0.999865</v>
      </c>
      <c r="C168" s="1">
        <v>0.98478719999999997</v>
      </c>
      <c r="D168" s="1">
        <v>0.99665247000000012</v>
      </c>
      <c r="E168" s="1">
        <v>0.98901659999999991</v>
      </c>
      <c r="F168" s="1">
        <v>0.99340200000000012</v>
      </c>
      <c r="G168" s="1">
        <v>0.99292900000000006</v>
      </c>
    </row>
    <row r="169" spans="2:7" x14ac:dyDescent="0.2">
      <c r="B169">
        <v>0.99924800000000003</v>
      </c>
      <c r="C169" s="1">
        <v>0.98455610000000005</v>
      </c>
      <c r="D169" s="1">
        <v>0.99446210000000013</v>
      </c>
      <c r="E169" s="1">
        <v>0.98906209999999994</v>
      </c>
      <c r="F169" s="1">
        <v>0.99870599999999987</v>
      </c>
      <c r="G169" s="1">
        <v>0.99941799999999992</v>
      </c>
    </row>
    <row r="170" spans="2:7" x14ac:dyDescent="0.2">
      <c r="B170">
        <v>0.99691600000000002</v>
      </c>
      <c r="C170" s="1">
        <v>0.95245769999999996</v>
      </c>
      <c r="D170" s="1">
        <v>0.98679089999999992</v>
      </c>
      <c r="E170" s="1">
        <v>0.94808807000000017</v>
      </c>
      <c r="F170" s="1">
        <v>0.968032</v>
      </c>
      <c r="G170" s="1">
        <v>0.97905799999999998</v>
      </c>
    </row>
    <row r="171" spans="2:7" x14ac:dyDescent="0.2">
      <c r="B171">
        <v>0.99984600000000001</v>
      </c>
      <c r="C171" s="1">
        <v>0.96024320000000007</v>
      </c>
      <c r="D171" s="1">
        <v>0.98784256800000025</v>
      </c>
      <c r="E171" s="1">
        <v>0.94757560999999979</v>
      </c>
      <c r="F171" s="1">
        <v>0.97773199999999993</v>
      </c>
      <c r="G171" s="1">
        <v>0.98317500000000002</v>
      </c>
    </row>
    <row r="172" spans="2:7" x14ac:dyDescent="0.2">
      <c r="B172">
        <v>0.99985600000000008</v>
      </c>
      <c r="C172" s="1">
        <v>0.98220340000000006</v>
      </c>
      <c r="D172" s="1">
        <v>0.99315441000000004</v>
      </c>
      <c r="E172" s="1">
        <v>0.97489272999999999</v>
      </c>
      <c r="F172" s="1">
        <v>0.9903249999999999</v>
      </c>
      <c r="G172" s="1">
        <v>0.99063499999999993</v>
      </c>
    </row>
    <row r="173" spans="2:7" x14ac:dyDescent="0.2">
      <c r="B173">
        <v>0.9998419999999999</v>
      </c>
      <c r="C173" s="1">
        <v>0.98338596999999994</v>
      </c>
      <c r="D173" s="1">
        <v>0.99556984999999998</v>
      </c>
      <c r="E173" s="1">
        <v>0.98724620000000007</v>
      </c>
      <c r="F173" s="1">
        <v>0.99990599999999996</v>
      </c>
      <c r="G173" s="1">
        <v>0.999278</v>
      </c>
    </row>
    <row r="174" spans="2:7" x14ac:dyDescent="0.2">
      <c r="B174">
        <v>0.97072192592592621</v>
      </c>
      <c r="C174" s="1">
        <v>0.94446416222222207</v>
      </c>
      <c r="D174" s="1">
        <v>0.94679620814814869</v>
      </c>
      <c r="E174" s="1">
        <v>0.95146691851851861</v>
      </c>
      <c r="F174" s="1">
        <v>0.98161196296296283</v>
      </c>
      <c r="G174" s="1">
        <v>0.98135448888888888</v>
      </c>
    </row>
    <row r="175" spans="2:7" x14ac:dyDescent="0.2">
      <c r="B175">
        <v>0.98475925000000031</v>
      </c>
      <c r="C175" s="1">
        <v>0.9592412583333334</v>
      </c>
      <c r="D175" s="1">
        <v>0.96494271925000052</v>
      </c>
      <c r="E175" s="1">
        <v>0.97029174625000014</v>
      </c>
      <c r="F175" s="1">
        <v>0.99194996666666657</v>
      </c>
      <c r="G175" s="1">
        <v>0.98964932083333312</v>
      </c>
    </row>
    <row r="176" spans="2:7" x14ac:dyDescent="0.2">
      <c r="B176">
        <v>0.99511543478260878</v>
      </c>
      <c r="C176" s="1">
        <v>0.94649641739130419</v>
      </c>
      <c r="D176" s="1">
        <v>0.96794053730434693</v>
      </c>
      <c r="E176" s="1">
        <v>0.96073072304347806</v>
      </c>
      <c r="F176" s="1">
        <v>0.99039552173913048</v>
      </c>
      <c r="G176" s="1">
        <v>0.99153880869565236</v>
      </c>
    </row>
    <row r="177" spans="2:7" x14ac:dyDescent="0.2">
      <c r="B177">
        <v>0.98411966666666706</v>
      </c>
      <c r="C177" s="1">
        <v>0.90880644583333303</v>
      </c>
      <c r="D177" s="1">
        <v>0.93024042149999975</v>
      </c>
      <c r="E177" s="1">
        <v>0.9179879400000005</v>
      </c>
      <c r="F177" s="1">
        <v>0.96692862499999954</v>
      </c>
      <c r="G177" s="1">
        <v>0.98241117916666665</v>
      </c>
    </row>
    <row r="178" spans="2:7" x14ac:dyDescent="0.2">
      <c r="B178">
        <v>0.95352773333333374</v>
      </c>
      <c r="C178" s="1">
        <v>0.94501706666666663</v>
      </c>
      <c r="D178" s="1">
        <v>0.92612738699999986</v>
      </c>
      <c r="E178" s="1">
        <v>0.96004015033333312</v>
      </c>
      <c r="F178" s="1">
        <v>0.97971700666666695</v>
      </c>
      <c r="G178" s="1">
        <v>0.97895283666666699</v>
      </c>
    </row>
    <row r="179" spans="2:7" x14ac:dyDescent="0.2">
      <c r="B179">
        <v>0.95351630000000043</v>
      </c>
      <c r="C179" s="1">
        <v>0.93029905999999996</v>
      </c>
      <c r="D179" s="1">
        <v>0.9298663017333334</v>
      </c>
      <c r="E179" s="1">
        <v>0.95595425733333272</v>
      </c>
      <c r="F179" s="1">
        <v>0.97748722666666643</v>
      </c>
      <c r="G179" s="1">
        <v>0.97863548000000022</v>
      </c>
    </row>
    <row r="180" spans="2:7" x14ac:dyDescent="0.2">
      <c r="B180">
        <v>0.98573010000000039</v>
      </c>
      <c r="C180" s="1">
        <v>0.93986267666666701</v>
      </c>
      <c r="D180" s="1">
        <v>0.95268790761333333</v>
      </c>
      <c r="E180" s="1">
        <v>0.96243891966666795</v>
      </c>
      <c r="F180" s="1">
        <v>0.99198799999999976</v>
      </c>
      <c r="G180" s="1">
        <v>0.99033771000000004</v>
      </c>
    </row>
    <row r="181" spans="2:7" x14ac:dyDescent="0.2">
      <c r="B181">
        <v>0.99167920000000009</v>
      </c>
      <c r="C181" s="1">
        <v>0.92006155333333339</v>
      </c>
      <c r="D181" s="1">
        <v>0.94607844103333349</v>
      </c>
      <c r="E181" s="1">
        <v>0.95006702266666709</v>
      </c>
      <c r="F181" s="1">
        <v>0.98770416666666649</v>
      </c>
      <c r="G181" s="1">
        <v>0.99151196666666663</v>
      </c>
    </row>
    <row r="182" spans="2:7" x14ac:dyDescent="0.2">
      <c r="B182">
        <v>0.99498500000000001</v>
      </c>
      <c r="C182" s="1">
        <v>0.95900030000000003</v>
      </c>
      <c r="D182" s="1">
        <v>0.91795250000000006</v>
      </c>
      <c r="E182" s="1">
        <v>0.91246180999999993</v>
      </c>
      <c r="F182" s="1">
        <v>0.96608300000000003</v>
      </c>
      <c r="G182" s="1">
        <v>0.96358699999999997</v>
      </c>
    </row>
    <row r="183" spans="2:7" x14ac:dyDescent="0.2">
      <c r="B183">
        <v>0.994112</v>
      </c>
      <c r="C183" s="1">
        <v>0.9427177000000001</v>
      </c>
      <c r="D183" s="1">
        <v>0.98422329000000008</v>
      </c>
      <c r="E183" s="1">
        <v>0.93785473000000008</v>
      </c>
      <c r="F183" s="1">
        <v>0.96528999999999998</v>
      </c>
      <c r="G183" s="1">
        <v>0.96702300000000008</v>
      </c>
    </row>
    <row r="184" spans="2:7" x14ac:dyDescent="0.2">
      <c r="B184">
        <v>0.99977500000000008</v>
      </c>
      <c r="C184" s="1">
        <v>0.95965060000000002</v>
      </c>
      <c r="D184" s="1">
        <v>0.97067413699999994</v>
      </c>
      <c r="E184" s="1">
        <v>0.95032240000000023</v>
      </c>
      <c r="F184" s="1">
        <v>0.966588</v>
      </c>
      <c r="G184" s="1">
        <v>0.964005</v>
      </c>
    </row>
    <row r="185" spans="2:7" x14ac:dyDescent="0.2">
      <c r="B185">
        <v>0.99948999999999999</v>
      </c>
      <c r="C185" s="1">
        <v>0.97821279999999988</v>
      </c>
      <c r="D185" s="1">
        <v>0.99175382000000001</v>
      </c>
      <c r="E185" s="1">
        <v>0.97813329999999998</v>
      </c>
      <c r="F185" s="1">
        <v>0.99246600000000007</v>
      </c>
      <c r="G185" s="1">
        <v>0.99579499999999999</v>
      </c>
    </row>
    <row r="186" spans="2:7" x14ac:dyDescent="0.2">
      <c r="B186">
        <v>0.96835058076923075</v>
      </c>
      <c r="C186" s="1">
        <v>0.90817365153846141</v>
      </c>
      <c r="D186" s="1">
        <v>0.90149729180769345</v>
      </c>
      <c r="E186" s="1">
        <v>0.89742013011538446</v>
      </c>
      <c r="F186" s="1">
        <v>0.95415594230769196</v>
      </c>
      <c r="G186" s="1">
        <v>0.94903819615384621</v>
      </c>
    </row>
    <row r="187" spans="2:7" x14ac:dyDescent="0.2">
      <c r="B187">
        <v>0.99043268846153854</v>
      </c>
      <c r="C187" s="1">
        <v>0.95021248796153857</v>
      </c>
      <c r="D187" s="1">
        <v>0.96596965573076921</v>
      </c>
      <c r="E187" s="1">
        <v>0.94411982103846215</v>
      </c>
      <c r="F187" s="1">
        <v>0.98130876538461564</v>
      </c>
      <c r="G187" s="1">
        <v>0.9758724769230771</v>
      </c>
    </row>
    <row r="188" spans="2:7" x14ac:dyDescent="0.2">
      <c r="B188">
        <v>0.99093537037037027</v>
      </c>
      <c r="C188" s="1">
        <v>0.93060993851851859</v>
      </c>
      <c r="D188" s="1">
        <v>0.96909327142963031</v>
      </c>
      <c r="E188" s="1">
        <v>0.91708012723703669</v>
      </c>
      <c r="F188" s="1">
        <v>0.97036414814814786</v>
      </c>
      <c r="G188" s="1">
        <v>0.97329053703703705</v>
      </c>
    </row>
    <row r="189" spans="2:7" x14ac:dyDescent="0.2">
      <c r="B189">
        <v>0.98758180769230763</v>
      </c>
      <c r="C189" s="1">
        <v>0.93913159999999973</v>
      </c>
      <c r="D189" s="1">
        <v>0.96928850730769234</v>
      </c>
      <c r="E189" s="1">
        <v>0.91450245111538442</v>
      </c>
      <c r="F189" s="1">
        <v>0.96095565384615411</v>
      </c>
      <c r="G189" s="1">
        <v>0.98264317307692317</v>
      </c>
    </row>
    <row r="190" spans="2:7" x14ac:dyDescent="0.2">
      <c r="B190">
        <v>0.98436649999999992</v>
      </c>
      <c r="C190" s="1">
        <v>0.88307209999999992</v>
      </c>
      <c r="D190" s="1">
        <v>0.94257540950000007</v>
      </c>
      <c r="E190" s="1">
        <v>0.94447283500000034</v>
      </c>
      <c r="F190" s="1">
        <v>0.98914799999999992</v>
      </c>
      <c r="G190" s="1">
        <v>0.98514844999999995</v>
      </c>
    </row>
    <row r="191" spans="2:7" x14ac:dyDescent="0.2">
      <c r="B191">
        <v>0.98670049999999998</v>
      </c>
      <c r="C191" s="1">
        <v>0.88875264999999981</v>
      </c>
      <c r="D191" s="1">
        <v>0.92529850200000019</v>
      </c>
      <c r="E191" s="1">
        <v>0.93812655499999986</v>
      </c>
      <c r="F191" s="1">
        <v>0.99008549999999995</v>
      </c>
      <c r="G191" s="1">
        <v>0.98743864999999997</v>
      </c>
    </row>
    <row r="192" spans="2:7" x14ac:dyDescent="0.2">
      <c r="B192">
        <v>0.98626199999999997</v>
      </c>
      <c r="C192" s="1">
        <v>0.9377773399999999</v>
      </c>
      <c r="D192" s="1">
        <v>0.96011413300000004</v>
      </c>
      <c r="E192" s="1">
        <v>0.97137117000000006</v>
      </c>
      <c r="F192" s="1">
        <v>0.98888599999999993</v>
      </c>
      <c r="G192" s="1">
        <v>0.98911720000000003</v>
      </c>
    </row>
    <row r="193" spans="2:7" x14ac:dyDescent="0.2">
      <c r="B193">
        <v>0.99040299999999992</v>
      </c>
      <c r="C193" s="1">
        <v>0.96132777000000003</v>
      </c>
      <c r="D193" s="1">
        <v>0.98167344000000023</v>
      </c>
      <c r="E193" s="1">
        <v>0.97915220000000014</v>
      </c>
      <c r="F193" s="1">
        <v>0.99185400000000001</v>
      </c>
      <c r="G193" s="1">
        <v>0.99273660000000008</v>
      </c>
    </row>
    <row r="194" spans="2:7" x14ac:dyDescent="0.2">
      <c r="B194" s="1">
        <v>0.99410899999999991</v>
      </c>
      <c r="C194" s="1">
        <v>0.90759089999999998</v>
      </c>
      <c r="D194" s="1">
        <v>0.98031865999999979</v>
      </c>
      <c r="E194" s="1">
        <v>0.89382720000000004</v>
      </c>
      <c r="F194" s="1">
        <v>0.948851</v>
      </c>
      <c r="G194" s="1">
        <v>0.9445920000000001</v>
      </c>
    </row>
    <row r="195" spans="2:7" x14ac:dyDescent="0.2">
      <c r="B195" s="1">
        <v>0.99996799999999997</v>
      </c>
      <c r="C195" s="1">
        <v>0.96215079999999997</v>
      </c>
      <c r="D195" s="1">
        <v>0.99445863999999995</v>
      </c>
      <c r="E195" s="1">
        <v>0.95860009999999984</v>
      </c>
      <c r="F195" s="1">
        <v>0.9730859999999999</v>
      </c>
      <c r="G195" s="1">
        <v>0.97109299999999998</v>
      </c>
    </row>
    <row r="196" spans="2:7" x14ac:dyDescent="0.2">
      <c r="B196" s="1">
        <v>0.99975999999999998</v>
      </c>
      <c r="C196" s="1">
        <v>0.97252930000000004</v>
      </c>
      <c r="D196" s="1">
        <v>0.98894785000000007</v>
      </c>
      <c r="E196" s="1">
        <v>0.97441450000000007</v>
      </c>
      <c r="F196" s="1">
        <v>0.98265100000000005</v>
      </c>
      <c r="G196" s="1">
        <v>0.9859119999999999</v>
      </c>
    </row>
    <row r="197" spans="2:7" x14ac:dyDescent="0.2">
      <c r="B197" s="1">
        <v>0.99974199999999991</v>
      </c>
      <c r="C197" s="1">
        <v>0.98441009999999995</v>
      </c>
      <c r="D197" s="1">
        <v>0.99872555000000007</v>
      </c>
      <c r="E197" s="1">
        <v>0.98910839999999989</v>
      </c>
      <c r="F197" s="1">
        <v>0.999394</v>
      </c>
      <c r="G197" s="1">
        <v>0.99972100000000008</v>
      </c>
    </row>
    <row r="198" spans="2:7" x14ac:dyDescent="0.2">
      <c r="B198" s="1">
        <v>0.99967300000000003</v>
      </c>
      <c r="C198" s="1">
        <v>0.89932509999999999</v>
      </c>
      <c r="D198" s="1">
        <v>0.99104729000000014</v>
      </c>
      <c r="E198" s="1">
        <v>0.84707345999999994</v>
      </c>
      <c r="F198" s="1">
        <v>0.91491900000000004</v>
      </c>
      <c r="G198" s="1">
        <v>0.90684510000000007</v>
      </c>
    </row>
    <row r="199" spans="2:7" x14ac:dyDescent="0.2">
      <c r="B199" s="1">
        <v>0.99986400000000009</v>
      </c>
      <c r="C199" s="1">
        <v>0.94225159999999997</v>
      </c>
      <c r="D199" s="1">
        <v>0.99133984999999991</v>
      </c>
      <c r="E199" s="1">
        <v>0.90418460000000012</v>
      </c>
      <c r="F199" s="1">
        <v>0.95031099999999991</v>
      </c>
      <c r="G199" s="1">
        <v>0.94030500000000006</v>
      </c>
    </row>
    <row r="200" spans="2:7" x14ac:dyDescent="0.2">
      <c r="B200" s="1">
        <v>0.99965300000000001</v>
      </c>
      <c r="C200" s="1">
        <v>0.96669070000000001</v>
      </c>
      <c r="D200" s="1">
        <v>0.99136078500000002</v>
      </c>
      <c r="E200" s="1">
        <v>0.94635086999999996</v>
      </c>
      <c r="F200" s="1">
        <v>0.96948599999999996</v>
      </c>
      <c r="G200" s="1">
        <v>0.97093000000000007</v>
      </c>
    </row>
    <row r="201" spans="2:7" x14ac:dyDescent="0.2">
      <c r="B201" s="1">
        <v>0.99964300000000006</v>
      </c>
      <c r="C201" s="1">
        <v>0.98199665999999985</v>
      </c>
      <c r="D201" s="1">
        <v>0.98949613999999997</v>
      </c>
      <c r="E201" s="1">
        <v>0.98828409999999989</v>
      </c>
      <c r="F201" s="1">
        <v>0.99912800000000002</v>
      </c>
      <c r="G201" s="1">
        <v>0.99694700000000003</v>
      </c>
    </row>
    <row r="202" spans="2:7" x14ac:dyDescent="0.2">
      <c r="B202" s="1">
        <v>0.99956050000000007</v>
      </c>
      <c r="C202" s="1">
        <v>0.9198135999999999</v>
      </c>
      <c r="D202" s="1">
        <v>0.98983354000000012</v>
      </c>
      <c r="E202" s="1">
        <v>0.891682105</v>
      </c>
      <c r="F202" s="1">
        <v>0.95373699999999995</v>
      </c>
      <c r="G202" s="1">
        <v>0.95733849999999998</v>
      </c>
    </row>
    <row r="203" spans="2:7" x14ac:dyDescent="0.2">
      <c r="B203" s="1">
        <v>0.99988599999999994</v>
      </c>
      <c r="C203" s="1">
        <v>0.94655294999999995</v>
      </c>
      <c r="D203" s="1">
        <v>0.99548767800000004</v>
      </c>
      <c r="E203" s="1">
        <v>0.92350882500000009</v>
      </c>
      <c r="F203" s="1">
        <v>0.96864250000000007</v>
      </c>
      <c r="G203" s="1">
        <v>0.96952800000000006</v>
      </c>
    </row>
    <row r="204" spans="2:7" x14ac:dyDescent="0.2">
      <c r="B204" s="1">
        <v>0.99990950000000001</v>
      </c>
      <c r="C204" s="1">
        <v>0.97933674999999998</v>
      </c>
      <c r="D204" s="1">
        <v>0.99522086200000004</v>
      </c>
      <c r="E204" s="1">
        <v>0.96440044999999996</v>
      </c>
      <c r="F204" s="1">
        <v>0.98751900000000004</v>
      </c>
      <c r="G204" s="1">
        <v>0.98814199999999996</v>
      </c>
    </row>
    <row r="205" spans="2:7" x14ac:dyDescent="0.2">
      <c r="B205" s="1">
        <v>0.99989050000000002</v>
      </c>
      <c r="C205" s="1">
        <v>0.98910960000000014</v>
      </c>
      <c r="D205" s="1">
        <v>0.99202548000000002</v>
      </c>
      <c r="E205" s="1">
        <v>0.98925529999999995</v>
      </c>
      <c r="F205" s="1">
        <v>0.99789649999999996</v>
      </c>
      <c r="G205" s="1">
        <v>0.9970865000000001</v>
      </c>
    </row>
    <row r="206" spans="2:7" x14ac:dyDescent="0.2">
      <c r="B206" s="1">
        <v>0.99887888888888887</v>
      </c>
      <c r="C206" s="1">
        <v>0.91689539999999981</v>
      </c>
      <c r="D206" s="1">
        <v>0.9430070944444443</v>
      </c>
      <c r="E206" s="1">
        <v>0.88621177444444443</v>
      </c>
      <c r="F206" s="1">
        <v>0.94619811111111118</v>
      </c>
      <c r="G206" s="1">
        <v>0.92939599999999978</v>
      </c>
    </row>
    <row r="207" spans="2:7" x14ac:dyDescent="0.2">
      <c r="B207" s="1">
        <v>0.99974088888888879</v>
      </c>
      <c r="C207" s="1">
        <v>0.93283561111111113</v>
      </c>
      <c r="D207" s="1">
        <v>0.94931109822222326</v>
      </c>
      <c r="E207" s="1">
        <v>0.91577877000000052</v>
      </c>
      <c r="F207" s="1">
        <v>0.95084366666666675</v>
      </c>
      <c r="G207" s="1">
        <v>0.94368266666666678</v>
      </c>
    </row>
    <row r="208" spans="2:7" x14ac:dyDescent="0.2">
      <c r="B208" s="1">
        <v>0.9997986666666665</v>
      </c>
      <c r="C208" s="1">
        <v>0.96627021111111133</v>
      </c>
      <c r="D208" s="1">
        <v>0.97804082366666689</v>
      </c>
      <c r="E208" s="1">
        <v>0.95407837888888858</v>
      </c>
      <c r="F208" s="1">
        <v>0.97373622222222223</v>
      </c>
      <c r="G208" s="1">
        <v>0.97729666666666681</v>
      </c>
    </row>
    <row r="209" spans="2:7" x14ac:dyDescent="0.2">
      <c r="B209" s="1">
        <v>0.9993519999999998</v>
      </c>
      <c r="C209" s="1">
        <v>0.97852865555555568</v>
      </c>
      <c r="D209" s="1">
        <v>0.99263464222222231</v>
      </c>
      <c r="E209" s="1">
        <v>0.97897697333333278</v>
      </c>
      <c r="F209" s="1">
        <v>0.99510711111111094</v>
      </c>
      <c r="G209" s="1">
        <v>0.9958044444444446</v>
      </c>
    </row>
    <row r="210" spans="2:7" x14ac:dyDescent="0.2">
      <c r="B210" s="1">
        <v>0.99690593750000023</v>
      </c>
      <c r="C210" s="1">
        <v>0.93089899312500024</v>
      </c>
      <c r="D210" s="1">
        <v>0.96573490999999978</v>
      </c>
      <c r="E210" s="1">
        <v>0.91478877624999955</v>
      </c>
      <c r="F210" s="1">
        <v>0.97157168750000023</v>
      </c>
      <c r="G210" s="1">
        <v>0.96639578125000003</v>
      </c>
    </row>
    <row r="211" spans="2:7" x14ac:dyDescent="0.2">
      <c r="B211" s="1">
        <v>0.9994874374999998</v>
      </c>
      <c r="C211" s="1">
        <v>0.93594428749999981</v>
      </c>
      <c r="D211" s="1">
        <v>0.97876701049999937</v>
      </c>
      <c r="E211" s="1">
        <v>0.91924358174999976</v>
      </c>
      <c r="F211" s="1">
        <v>0.97107062500000008</v>
      </c>
      <c r="G211" s="1">
        <v>0.96696928749999989</v>
      </c>
    </row>
    <row r="212" spans="2:7" x14ac:dyDescent="0.2">
      <c r="B212" s="1">
        <v>0.99911200000000033</v>
      </c>
      <c r="C212" s="1">
        <v>0.934644214375</v>
      </c>
      <c r="D212" s="1">
        <v>0.97875975853125008</v>
      </c>
      <c r="E212" s="1">
        <v>0.91014842262500018</v>
      </c>
      <c r="F212" s="1">
        <v>0.96396918749999982</v>
      </c>
      <c r="G212" s="1">
        <v>0.96526360000000011</v>
      </c>
    </row>
    <row r="213" spans="2:7" x14ac:dyDescent="0.2">
      <c r="B213" s="1">
        <v>0.99182586666666661</v>
      </c>
      <c r="C213" s="1">
        <v>0.95507543133333317</v>
      </c>
      <c r="D213" s="1">
        <v>0.97539256741333369</v>
      </c>
      <c r="E213" s="1">
        <v>0.91292895133333318</v>
      </c>
      <c r="F213" s="1">
        <v>0.9609100666666669</v>
      </c>
      <c r="G213" s="1">
        <v>0.98024213333333343</v>
      </c>
    </row>
    <row r="214" spans="2:7" x14ac:dyDescent="0.2">
      <c r="B214" s="1">
        <v>0.99886220000000014</v>
      </c>
      <c r="C214" s="1">
        <v>0.89200529999999989</v>
      </c>
      <c r="D214" s="1">
        <v>0.98437458379999998</v>
      </c>
      <c r="E214" s="1">
        <v>0.86149904399999966</v>
      </c>
      <c r="F214" s="1">
        <v>0.91865600000000003</v>
      </c>
      <c r="G214" s="1">
        <v>0.92464777999999992</v>
      </c>
    </row>
    <row r="215" spans="2:7" x14ac:dyDescent="0.2">
      <c r="B215" s="1">
        <v>0.99963760000000002</v>
      </c>
      <c r="C215" s="1">
        <v>0.90283906000000014</v>
      </c>
      <c r="D215" s="1">
        <v>0.99099353719999994</v>
      </c>
      <c r="E215" s="1">
        <v>0.88185515400000014</v>
      </c>
      <c r="F215" s="1">
        <v>0.92342879999999994</v>
      </c>
      <c r="G215" s="1">
        <v>0.93279180000000006</v>
      </c>
    </row>
    <row r="216" spans="2:7" x14ac:dyDescent="0.2">
      <c r="B216" s="1">
        <v>0.99993379999999998</v>
      </c>
      <c r="C216" s="1">
        <v>0.96011804000000001</v>
      </c>
      <c r="D216" s="1">
        <v>0.99249417140000007</v>
      </c>
      <c r="E216" s="1">
        <v>0.95410717999999994</v>
      </c>
      <c r="F216" s="1">
        <v>0.97486960000000011</v>
      </c>
      <c r="G216" s="1">
        <v>0.97771940000000002</v>
      </c>
    </row>
    <row r="217" spans="2:7" x14ac:dyDescent="0.2">
      <c r="B217" s="1">
        <v>0.99974766666666659</v>
      </c>
      <c r="C217" s="1">
        <v>0.95989009333333319</v>
      </c>
      <c r="D217" s="1">
        <v>0.98538711666666645</v>
      </c>
      <c r="E217" s="1">
        <v>0.98076720000000017</v>
      </c>
      <c r="F217" s="1">
        <v>0.99938966666666662</v>
      </c>
      <c r="G217" s="1">
        <v>0.99754066666666663</v>
      </c>
    </row>
    <row r="218" spans="2:7" x14ac:dyDescent="0.2">
      <c r="B218" s="1">
        <v>0.99762787500000027</v>
      </c>
      <c r="C218" s="1">
        <v>0.92183419374999986</v>
      </c>
      <c r="D218" s="1">
        <v>0.98873715500000003</v>
      </c>
      <c r="E218" s="1">
        <v>0.90215152562499978</v>
      </c>
      <c r="F218" s="1">
        <v>0.94177312499999988</v>
      </c>
      <c r="G218" s="1">
        <v>0.9407594937499999</v>
      </c>
    </row>
    <row r="219" spans="2:7" x14ac:dyDescent="0.2">
      <c r="B219" s="1">
        <v>0.99921599999999999</v>
      </c>
      <c r="C219" s="1">
        <v>0.94353025000000001</v>
      </c>
      <c r="D219" s="1">
        <v>0.9926892630687506</v>
      </c>
      <c r="E219" s="1">
        <v>0.93401834749999979</v>
      </c>
      <c r="F219" s="1">
        <v>0.96360306250000005</v>
      </c>
      <c r="G219" s="1">
        <v>0.96221983750000017</v>
      </c>
    </row>
    <row r="220" spans="2:7" x14ac:dyDescent="0.2">
      <c r="B220" s="1">
        <v>0.99982426666666646</v>
      </c>
      <c r="C220" s="1">
        <v>0.97730564666666642</v>
      </c>
      <c r="D220" s="1">
        <v>0.99527985500000005</v>
      </c>
      <c r="E220" s="1">
        <v>0.97461048866666722</v>
      </c>
      <c r="F220" s="1">
        <v>0.98909806666666666</v>
      </c>
      <c r="G220" s="1">
        <v>0.98766666666666658</v>
      </c>
    </row>
    <row r="221" spans="2:7" x14ac:dyDescent="0.2">
      <c r="B221" s="1">
        <v>0.99989949999999994</v>
      </c>
      <c r="C221" s="1">
        <v>0.98659478000000012</v>
      </c>
      <c r="D221" s="1">
        <v>0.99186518999999995</v>
      </c>
      <c r="E221" s="1">
        <v>0.98928414999999992</v>
      </c>
      <c r="F221" s="1">
        <v>0.995116</v>
      </c>
      <c r="G221" s="1">
        <v>0.99270595000000006</v>
      </c>
    </row>
    <row r="222" spans="2:7" x14ac:dyDescent="0.2">
      <c r="B222" s="1">
        <v>0.99373519999999993</v>
      </c>
      <c r="C222" s="1">
        <v>0.95463868400000007</v>
      </c>
      <c r="D222" s="1">
        <v>0.9770472720000003</v>
      </c>
      <c r="E222" s="1">
        <v>0.90298884599999985</v>
      </c>
      <c r="F222" s="1">
        <v>0.98002880000000003</v>
      </c>
      <c r="G222" s="1">
        <v>0.98600614000000009</v>
      </c>
    </row>
    <row r="223" spans="2:7" x14ac:dyDescent="0.2">
      <c r="B223" s="1">
        <v>0.99914999999999987</v>
      </c>
      <c r="C223" s="1">
        <v>0.96561805199999995</v>
      </c>
      <c r="D223" s="1">
        <v>0.98213198520000022</v>
      </c>
      <c r="E223" s="1">
        <v>0.94595946680000009</v>
      </c>
      <c r="F223" s="1">
        <v>0.99161340000000009</v>
      </c>
      <c r="G223" s="1">
        <v>0.98656940000000015</v>
      </c>
    </row>
    <row r="224" spans="2:7" x14ac:dyDescent="0.2">
      <c r="B224" s="1">
        <v>0.99992200000000009</v>
      </c>
      <c r="C224" s="1">
        <v>0.98412642399999994</v>
      </c>
      <c r="D224" s="1">
        <v>0.99121269600000006</v>
      </c>
      <c r="E224" s="1">
        <v>0.97335802599999932</v>
      </c>
      <c r="F224" s="1">
        <v>0.99273260000000008</v>
      </c>
      <c r="G224" s="1">
        <v>0.97920311999999998</v>
      </c>
    </row>
    <row r="225" spans="2:7" x14ac:dyDescent="0.2">
      <c r="B225" s="1">
        <v>0.99985366666666675</v>
      </c>
      <c r="C225" s="1">
        <v>0.99011475999999998</v>
      </c>
      <c r="D225" s="1">
        <v>0.99065446666666679</v>
      </c>
      <c r="E225" s="1">
        <v>0.99309709999999984</v>
      </c>
      <c r="F225" s="1">
        <v>0.9955733333333332</v>
      </c>
      <c r="G225" s="1">
        <v>0.99279056666666665</v>
      </c>
    </row>
    <row r="226" spans="2:7" x14ac:dyDescent="0.2">
      <c r="B226" s="1">
        <v>0.98679680434782613</v>
      </c>
      <c r="C226" s="1">
        <v>0.94094471043478278</v>
      </c>
      <c r="D226" s="1">
        <v>0.89682998999999963</v>
      </c>
      <c r="E226" s="1">
        <v>0.89646134130434807</v>
      </c>
      <c r="F226" s="1">
        <v>0.97739220434782614</v>
      </c>
      <c r="G226" s="1">
        <v>0.96551705260869536</v>
      </c>
    </row>
    <row r="227" spans="2:7" x14ac:dyDescent="0.2">
      <c r="B227" s="1">
        <v>0.99758695652173901</v>
      </c>
      <c r="C227" s="1">
        <v>0.94880960652173885</v>
      </c>
      <c r="D227" s="1">
        <v>0.94222424313043451</v>
      </c>
      <c r="E227" s="1">
        <v>0.91952311460869518</v>
      </c>
      <c r="F227" s="1">
        <v>0.98399399999999992</v>
      </c>
      <c r="G227" s="1">
        <v>0.97133908695652149</v>
      </c>
    </row>
    <row r="228" spans="2:7" x14ac:dyDescent="0.2">
      <c r="B228" s="1">
        <v>0.9981358695652176</v>
      </c>
      <c r="C228" s="1">
        <v>0.9431640226086957</v>
      </c>
      <c r="D228" s="1">
        <v>0.94916910862608705</v>
      </c>
      <c r="E228" s="1">
        <v>0.90947437365217476</v>
      </c>
      <c r="F228" s="1">
        <v>0.97839117391304331</v>
      </c>
      <c r="G228" s="1">
        <v>0.96749769565217403</v>
      </c>
    </row>
    <row r="229" spans="2:7" x14ac:dyDescent="0.2">
      <c r="B229" s="1">
        <v>0.98585890476190463</v>
      </c>
      <c r="C229" s="1">
        <v>0.94680590671428533</v>
      </c>
      <c r="D229" s="1">
        <v>0.96022860993333325</v>
      </c>
      <c r="E229" s="1">
        <v>0.91627318428571447</v>
      </c>
      <c r="F229" s="1">
        <v>0.9607458095238095</v>
      </c>
      <c r="G229" s="1">
        <v>0.97201804761904764</v>
      </c>
    </row>
    <row r="230" spans="2:7" x14ac:dyDescent="0.2">
      <c r="B230" s="1">
        <v>0.99895999999999985</v>
      </c>
      <c r="C230" s="1">
        <v>0.92330219999999996</v>
      </c>
      <c r="D230" s="1">
        <v>0.93730979999999997</v>
      </c>
      <c r="E230" s="1">
        <v>0.92886819999999992</v>
      </c>
      <c r="F230" s="1">
        <v>0.95667199999999997</v>
      </c>
      <c r="G230" s="1">
        <v>0.94765500000000003</v>
      </c>
    </row>
    <row r="231" spans="2:7" x14ac:dyDescent="0.2">
      <c r="B231" s="1">
        <v>0.99924799999999991</v>
      </c>
      <c r="C231" s="1">
        <v>0.95882770000000006</v>
      </c>
      <c r="D231" s="1">
        <v>0.97408675</v>
      </c>
      <c r="E231" s="1">
        <v>0.95395960000000002</v>
      </c>
      <c r="F231" s="1">
        <v>0.97079199999999999</v>
      </c>
      <c r="G231" s="1">
        <v>0.97442699999999993</v>
      </c>
    </row>
    <row r="232" spans="2:7" x14ac:dyDescent="0.2">
      <c r="B232" s="1">
        <v>0.99987099999999995</v>
      </c>
      <c r="C232" s="1">
        <v>0.98426720000000012</v>
      </c>
      <c r="D232" s="1">
        <v>0.99691657</v>
      </c>
      <c r="E232" s="1">
        <v>0.9885735000000001</v>
      </c>
      <c r="F232" s="1">
        <v>0.99366500000000002</v>
      </c>
      <c r="G232" s="1">
        <v>0.99284100000000008</v>
      </c>
    </row>
    <row r="233" spans="2:7" x14ac:dyDescent="0.2">
      <c r="B233" s="1">
        <v>0.99927499999999991</v>
      </c>
      <c r="C233" s="1">
        <v>0.98421390000000009</v>
      </c>
      <c r="D233" s="1">
        <v>0.99469000000000007</v>
      </c>
      <c r="E233" s="1">
        <v>0.98867930000000004</v>
      </c>
      <c r="F233" s="1">
        <v>0.99865699999999991</v>
      </c>
      <c r="G233" s="1">
        <v>0.99941199999999997</v>
      </c>
    </row>
    <row r="234" spans="2:7" x14ac:dyDescent="0.2">
      <c r="B234" s="1">
        <v>0.997479</v>
      </c>
      <c r="C234" s="1">
        <v>0.95453809999999994</v>
      </c>
      <c r="D234" s="1">
        <v>0.98722007999999983</v>
      </c>
      <c r="E234" s="1">
        <v>0.95291725999999988</v>
      </c>
      <c r="F234" s="1">
        <v>0.97021000000000002</v>
      </c>
      <c r="G234" s="1">
        <v>0.979182</v>
      </c>
    </row>
    <row r="235" spans="2:7" x14ac:dyDescent="0.2">
      <c r="B235" s="1">
        <v>0.99990600000000007</v>
      </c>
      <c r="C235" s="1">
        <v>0.958345</v>
      </c>
      <c r="D235" s="1">
        <v>0.98872114999999983</v>
      </c>
      <c r="E235" s="1">
        <v>0.94831136000000027</v>
      </c>
      <c r="F235" s="1">
        <v>0.97802999999999995</v>
      </c>
      <c r="G235" s="1">
        <v>0.98213200000000001</v>
      </c>
    </row>
    <row r="236" spans="2:7" x14ac:dyDescent="0.2">
      <c r="B236" s="1">
        <v>0.99988900000000003</v>
      </c>
      <c r="C236" s="1">
        <v>0.98266809999999993</v>
      </c>
      <c r="D236" s="1">
        <v>0.99277055000000014</v>
      </c>
      <c r="E236" s="1">
        <v>0.97420823000000001</v>
      </c>
      <c r="F236" s="1">
        <v>0.99014599999999997</v>
      </c>
      <c r="G236" s="1">
        <v>0.99035700000000004</v>
      </c>
    </row>
    <row r="237" spans="2:7" x14ac:dyDescent="0.2">
      <c r="B237" s="1">
        <v>0.99982799999999994</v>
      </c>
      <c r="C237" s="1">
        <v>0.98296813000000005</v>
      </c>
      <c r="D237" s="1">
        <v>0.99540303999999979</v>
      </c>
      <c r="E237" s="1">
        <v>0.98770489999999989</v>
      </c>
      <c r="F237" s="1">
        <v>0.99991000000000008</v>
      </c>
      <c r="G237" s="1">
        <v>0.99930800000000009</v>
      </c>
    </row>
    <row r="238" spans="2:7" x14ac:dyDescent="0.2">
      <c r="B238" s="1">
        <v>0.97096774074074055</v>
      </c>
      <c r="C238" s="1">
        <v>0.94532538037037039</v>
      </c>
      <c r="D238" s="1">
        <v>0.94612678185185262</v>
      </c>
      <c r="E238" s="1">
        <v>0.95240365074074107</v>
      </c>
      <c r="F238" s="1">
        <v>0.98173540740740761</v>
      </c>
      <c r="G238" s="1">
        <v>0.98162562592592595</v>
      </c>
    </row>
    <row r="239" spans="2:7" x14ac:dyDescent="0.2">
      <c r="B239" s="1">
        <v>0.98480824999999994</v>
      </c>
      <c r="C239" s="1">
        <v>0.95974496250000019</v>
      </c>
      <c r="D239" s="1">
        <v>0.96542960979166714</v>
      </c>
      <c r="E239" s="1">
        <v>0.9706273087499997</v>
      </c>
      <c r="F239" s="1">
        <v>0.99194203333333342</v>
      </c>
      <c r="G239" s="1">
        <v>0.98944328749999988</v>
      </c>
    </row>
    <row r="240" spans="2:7" x14ac:dyDescent="0.2">
      <c r="B240" s="1">
        <v>0.99515139130434782</v>
      </c>
      <c r="C240" s="1">
        <v>0.94725535217391343</v>
      </c>
      <c r="D240" s="1">
        <v>0.96749362217391277</v>
      </c>
      <c r="E240" s="1">
        <v>0.9611907360869576</v>
      </c>
      <c r="F240" s="1">
        <v>0.990580652173913</v>
      </c>
      <c r="G240" s="1">
        <v>0.9917101521739129</v>
      </c>
    </row>
    <row r="241" spans="2:7" x14ac:dyDescent="0.2">
      <c r="B241" s="1">
        <v>0.98428608333333345</v>
      </c>
      <c r="C241" s="1">
        <v>0.90864945416666743</v>
      </c>
      <c r="D241" s="1">
        <v>0.93034082506666582</v>
      </c>
      <c r="E241" s="1">
        <v>0.91792338125000006</v>
      </c>
      <c r="F241" s="1">
        <v>0.96692162500000023</v>
      </c>
      <c r="G241" s="1">
        <v>0.98246032916666604</v>
      </c>
    </row>
    <row r="242" spans="2:7" x14ac:dyDescent="0.2">
      <c r="B242" s="1">
        <v>0.95231713333333312</v>
      </c>
      <c r="C242" s="1">
        <v>0.94421245999999959</v>
      </c>
      <c r="D242" s="1">
        <v>0.92584542399999981</v>
      </c>
      <c r="E242" s="1">
        <v>0.95821840033333339</v>
      </c>
      <c r="F242" s="1">
        <v>0.97906380999999998</v>
      </c>
      <c r="G242" s="1">
        <v>0.97832886333333346</v>
      </c>
    </row>
    <row r="243" spans="2:7" x14ac:dyDescent="0.2">
      <c r="B243" s="1">
        <v>0.95342286666666676</v>
      </c>
      <c r="C243" s="1">
        <v>0.9302309099999998</v>
      </c>
      <c r="D243" s="1">
        <v>0.93017997493333338</v>
      </c>
      <c r="E243" s="1">
        <v>0.95632819966666749</v>
      </c>
      <c r="F243" s="1">
        <v>0.97787610333333319</v>
      </c>
      <c r="G243" s="1">
        <v>0.97901782000000004</v>
      </c>
    </row>
    <row r="244" spans="2:7" x14ac:dyDescent="0.2">
      <c r="B244" s="1">
        <v>0.98657039999999974</v>
      </c>
      <c r="C244" s="1">
        <v>0.94128656666666688</v>
      </c>
      <c r="D244" s="1">
        <v>0.95294446292666646</v>
      </c>
      <c r="E244" s="1">
        <v>0.96298458199999959</v>
      </c>
      <c r="F244" s="1">
        <v>0.99236959999999985</v>
      </c>
      <c r="G244" s="1">
        <v>0.99064607333333332</v>
      </c>
    </row>
    <row r="245" spans="2:7" x14ac:dyDescent="0.2">
      <c r="B245" s="1">
        <v>0.99246870000000009</v>
      </c>
      <c r="C245" s="1">
        <v>0.91995961333333298</v>
      </c>
      <c r="D245" s="1">
        <v>0.94601553023333362</v>
      </c>
      <c r="E245" s="1">
        <v>0.94978621133333307</v>
      </c>
      <c r="F245" s="1">
        <v>0.98794189999999971</v>
      </c>
      <c r="G245" s="1">
        <v>0.9921818333333331</v>
      </c>
    </row>
    <row r="246" spans="2:7" x14ac:dyDescent="0.2">
      <c r="B246" s="1">
        <v>0.99344500000000013</v>
      </c>
      <c r="C246" s="1">
        <v>0.9569183</v>
      </c>
      <c r="D246" s="1">
        <v>0.92569750000000006</v>
      </c>
      <c r="E246" s="1">
        <v>0.92240309999999992</v>
      </c>
      <c r="F246" s="1">
        <v>0.96614299999999997</v>
      </c>
      <c r="G246" s="1">
        <v>0.96987000000000001</v>
      </c>
    </row>
    <row r="247" spans="2:7" x14ac:dyDescent="0.2">
      <c r="B247" s="1">
        <v>0.9929659999999999</v>
      </c>
      <c r="C247" s="1">
        <v>0.94643239999999995</v>
      </c>
      <c r="D247" s="1">
        <v>0.98494784000000013</v>
      </c>
      <c r="E247" s="1">
        <v>0.94022578999999995</v>
      </c>
      <c r="F247" s="1">
        <v>0.968302</v>
      </c>
      <c r="G247" s="1">
        <v>0.97060499999999994</v>
      </c>
    </row>
    <row r="248" spans="2:7" x14ac:dyDescent="0.2">
      <c r="B248" s="1">
        <v>0.99982900000000008</v>
      </c>
      <c r="C248" s="1">
        <v>0.95558120000000002</v>
      </c>
      <c r="D248" s="1">
        <v>0.97072829999999988</v>
      </c>
      <c r="E248" s="1">
        <v>0.94321200000000005</v>
      </c>
      <c r="F248" s="1">
        <v>0.96323099999999995</v>
      </c>
      <c r="G248" s="1">
        <v>0.96157800000000004</v>
      </c>
    </row>
    <row r="249" spans="2:7" x14ac:dyDescent="0.2">
      <c r="B249" s="1">
        <v>0.99944299999999997</v>
      </c>
      <c r="C249" s="1">
        <v>0.97993649999999999</v>
      </c>
      <c r="D249" s="1">
        <v>0.99194609999999994</v>
      </c>
      <c r="E249" s="1">
        <v>0.97989939999999986</v>
      </c>
      <c r="F249" s="1">
        <v>0.99304799999999993</v>
      </c>
      <c r="G249" s="1">
        <v>0.99576900000000002</v>
      </c>
    </row>
    <row r="250" spans="2:7" x14ac:dyDescent="0.2">
      <c r="B250" s="1">
        <v>0.96910681153846145</v>
      </c>
      <c r="C250" s="1">
        <v>0.90911545500000068</v>
      </c>
      <c r="D250" s="1">
        <v>0.90293077430769197</v>
      </c>
      <c r="E250" s="1">
        <v>0.89897237284615383</v>
      </c>
      <c r="F250" s="1">
        <v>0.95431096538461546</v>
      </c>
      <c r="G250" s="1">
        <v>0.94909564615384601</v>
      </c>
    </row>
    <row r="251" spans="2:7" x14ac:dyDescent="0.2">
      <c r="B251" s="1">
        <v>0.99067907692307677</v>
      </c>
      <c r="C251" s="1">
        <v>0.95062583715384674</v>
      </c>
      <c r="D251" s="1">
        <v>0.96588226142307687</v>
      </c>
      <c r="E251" s="1">
        <v>0.94397394307692339</v>
      </c>
      <c r="F251" s="1">
        <v>0.98179756923076877</v>
      </c>
      <c r="G251" s="1">
        <v>0.97661523846153842</v>
      </c>
    </row>
    <row r="252" spans="2:7" x14ac:dyDescent="0.2">
      <c r="B252" s="1">
        <v>0.99118381481481488</v>
      </c>
      <c r="C252" s="1">
        <v>0.9304388074074077</v>
      </c>
      <c r="D252" s="1">
        <v>0.96886247848148055</v>
      </c>
      <c r="E252" s="1">
        <v>0.91659531607407418</v>
      </c>
      <c r="F252" s="1">
        <v>0.9703074444444445</v>
      </c>
      <c r="G252" s="1">
        <v>0.97347658888888877</v>
      </c>
    </row>
    <row r="253" spans="2:7" x14ac:dyDescent="0.2">
      <c r="B253" s="1">
        <v>0.98765769230769174</v>
      </c>
      <c r="C253" s="1">
        <v>0.93939512269230818</v>
      </c>
      <c r="D253" s="1">
        <v>0.96936645500384655</v>
      </c>
      <c r="E253" s="1">
        <v>0.9146714873846149</v>
      </c>
      <c r="F253" s="1">
        <v>0.96102961538461551</v>
      </c>
      <c r="G253" s="1">
        <v>0.98269909615384599</v>
      </c>
    </row>
    <row r="254" spans="2:7" x14ac:dyDescent="0.2">
      <c r="B254" s="1">
        <v>0.98456150000000009</v>
      </c>
      <c r="C254" s="1">
        <v>0.8813928550000002</v>
      </c>
      <c r="D254" s="1">
        <v>0.94296297799999995</v>
      </c>
      <c r="E254" s="1">
        <v>0.94418852999999991</v>
      </c>
      <c r="F254" s="1">
        <v>0.98953749999999996</v>
      </c>
      <c r="G254" s="1">
        <v>0.98547894999999996</v>
      </c>
    </row>
    <row r="255" spans="2:7" x14ac:dyDescent="0.2">
      <c r="B255" s="1">
        <v>0.98698749999999991</v>
      </c>
      <c r="C255" s="1">
        <v>0.88849789000000001</v>
      </c>
      <c r="D255" s="1">
        <v>0.92551416450000012</v>
      </c>
      <c r="E255" s="1">
        <v>0.93737589499999985</v>
      </c>
      <c r="F255" s="1">
        <v>0.99038050000000011</v>
      </c>
      <c r="G255" s="1">
        <v>0.9874972500000001</v>
      </c>
    </row>
    <row r="256" spans="2:7" x14ac:dyDescent="0.2">
      <c r="B256" s="1">
        <v>0.98642200000000002</v>
      </c>
      <c r="C256" s="1">
        <v>0.93793637000000007</v>
      </c>
      <c r="D256" s="1">
        <v>0.95967161599999984</v>
      </c>
      <c r="E256" s="1">
        <v>0.97136998999999991</v>
      </c>
      <c r="F256" s="1">
        <v>0.98871799999999999</v>
      </c>
      <c r="G256" s="1">
        <v>0.98917580000000005</v>
      </c>
    </row>
    <row r="257" spans="2:7" x14ac:dyDescent="0.2">
      <c r="B257" s="1">
        <v>0.99055899999999997</v>
      </c>
      <c r="C257" s="1">
        <v>0.96201702</v>
      </c>
      <c r="D257" s="1">
        <v>0.9817305300000001</v>
      </c>
      <c r="E257" s="1">
        <v>0.97931260000000009</v>
      </c>
      <c r="F257" s="1">
        <v>0.99201800000000007</v>
      </c>
      <c r="G257" s="1">
        <v>0.99280740000000001</v>
      </c>
    </row>
  </sheetData>
  <autoFilter ref="B1:G109" xr:uid="{00000000-0001-0000-0000-000000000000}">
    <filterColumn colId="0">
      <customFilters>
        <customFilter operator="notEqual" val="0"/>
      </customFilters>
    </filterColumn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yao</dc:creator>
  <cp:lastModifiedBy>kai yao</cp:lastModifiedBy>
  <dcterms:created xsi:type="dcterms:W3CDTF">2015-06-05T18:19:34Z</dcterms:created>
  <dcterms:modified xsi:type="dcterms:W3CDTF">2023-04-22T07:50:17Z</dcterms:modified>
</cp:coreProperties>
</file>