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毕业设计\毕业设计\Trisoup\测试数据\result\position_second\"/>
    </mc:Choice>
  </mc:AlternateContent>
  <xr:revisionPtr revIDLastSave="0" documentId="13_ncr:1_{F04F27EF-E7CC-48BA-A621-0E5C3E123737}" xr6:coauthVersionLast="47" xr6:coauthVersionMax="47" xr10:uidLastSave="{00000000-0000-0000-0000-000000000000}"/>
  <bookViews>
    <workbookView xWindow="4200" yWindow="4200" windowWidth="28800" windowHeight="15345" xr2:uid="{00000000-000D-0000-FFFF-FFFF00000000}"/>
  </bookViews>
  <sheets>
    <sheet name="Sheet1" sheetId="1" r:id="rId1"/>
  </sheets>
  <definedNames>
    <definedName name="_xlnm._FilterDatabase" localSheetId="0" hidden="1">Sheet1!$B$1:$G$106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<sst xmlns="http://schemas.openxmlformats.org/spreadsheetml/2006/main" count="11" uniqueCount="11">
  <si>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ctx4</t>
    <phoneticPr fontId="1" type="noConversion"/>
  </si>
  <si>
    <t>ctx1</t>
    <phoneticPr fontId="1" type="noConversion"/>
  </si>
  <si>
    <t>ctx6</t>
    <phoneticPr fontId="1" type="noConversion"/>
  </si>
  <si>
    <t>ctx5</t>
    <phoneticPr fontId="1" type="noConversion"/>
  </si>
  <si>
    <t>ctx2</t>
    <phoneticPr fontId="1" type="noConversion"/>
  </si>
  <si>
    <t>ctx3</t>
    <phoneticPr fontId="1" type="noConversion"/>
  </si>
  <si>
    <t>r01</t>
    <phoneticPr fontId="1" type="noConversion"/>
  </si>
  <si>
    <t>r02</t>
    <phoneticPr fontId="1" type="noConversion"/>
  </si>
  <si>
    <t>r03</t>
    <phoneticPr fontId="1" type="noConversion"/>
  </si>
  <si>
    <t>呃</t>
    <phoneticPr fontId="1" type="noConversion"/>
  </si>
  <si>
    <t>r04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</si>
</sst>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sparse</a:t>
            </a:r>
            <a:endParaRPr lang="zh-CN" altLang="en-US"/>
          </a:p>
        </c:rich>
      </c:tx>
      <c:layout>
        <c:manualLayout>
          <c:xMode val="edge"/>
          <c:yMode val="edge"/>
          <c:x val="0.44670105669182653"/>
          <c:y val="9.34033858727378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ctx4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Sheet1!$B$2:$B$105</c:f>
              <c:numCache>
                <c:formatCode>General</c:formatCode>
                <c:ptCount val="36"/>
                <c:pt idx="0">
                  <c:v>0.99560399999999993</c:v>
                </c:pt>
                <c:pt idx="1">
                  <c:v>0.999996</c:v>
                </c:pt>
                <c:pt idx="2">
                  <c:v>0.99975600000000009</c:v>
                </c:pt>
                <c:pt idx="3">
                  <c:v>0.99972100000000008</c:v>
                </c:pt>
                <c:pt idx="4">
                  <c:v>0.99970000000000003</c:v>
                </c:pt>
                <c:pt idx="5">
                  <c:v>0.99983</c:v>
                </c:pt>
                <c:pt idx="6">
                  <c:v>0.99973699999999999</c:v>
                </c:pt>
                <c:pt idx="7">
                  <c:v>0.99968100000000004</c:v>
                </c:pt>
                <c:pt idx="8">
                  <c:v>0.99838300000000002</c:v>
                </c:pt>
                <c:pt idx="9">
                  <c:v>0.99903399999999998</c:v>
                </c:pt>
                <c:pt idx="10">
                  <c:v>0.999865</c:v>
                </c:pt>
                <c:pt idx="11">
                  <c:v>0.99924800000000003</c:v>
                </c:pt>
                <c:pt idx="12">
                  <c:v>0.99691600000000002</c:v>
                </c:pt>
                <c:pt idx="13">
                  <c:v>0.99984600000000001</c:v>
                </c:pt>
                <c:pt idx="14">
                  <c:v>0.99985600000000008</c:v>
                </c:pt>
                <c:pt idx="15">
                  <c:v>0.9998419999999999</c:v>
                </c:pt>
                <c:pt idx="16">
                  <c:v>0.97072192592592621</c:v>
                </c:pt>
                <c:pt idx="17">
                  <c:v>0.98475925000000031</c:v>
                </c:pt>
                <c:pt idx="18">
                  <c:v>0.99511543478260878</c:v>
                </c:pt>
                <c:pt idx="19">
                  <c:v>0.98411966666666706</c:v>
                </c:pt>
                <c:pt idx="20">
                  <c:v>0.95352773333333374</c:v>
                </c:pt>
                <c:pt idx="21">
                  <c:v>0.95351630000000043</c:v>
                </c:pt>
                <c:pt idx="22">
                  <c:v>0.98573010000000039</c:v>
                </c:pt>
                <c:pt idx="23">
                  <c:v>0.99167920000000009</c:v>
                </c:pt>
                <c:pt idx="24">
                  <c:v>0.99498500000000001</c:v>
                </c:pt>
                <c:pt idx="25">
                  <c:v>0.994112</c:v>
                </c:pt>
                <c:pt idx="26">
                  <c:v>0.99977500000000008</c:v>
                </c:pt>
                <c:pt idx="27">
                  <c:v>0.99948999999999999</c:v>
                </c:pt>
                <c:pt idx="28">
                  <c:v>0.96835058076923075</c:v>
                </c:pt>
                <c:pt idx="29">
                  <c:v>0.99043268846153854</c:v>
                </c:pt>
                <c:pt idx="30">
                  <c:v>0.99093537037037027</c:v>
                </c:pt>
                <c:pt idx="31">
                  <c:v>0.98758180769230763</c:v>
                </c:pt>
                <c:pt idx="32">
                  <c:v>0.98436649999999992</c:v>
                </c:pt>
                <c:pt idx="33">
                  <c:v>0.98670049999999998</c:v>
                </c:pt>
                <c:pt idx="34">
                  <c:v>0.98626199999999997</c:v>
                </c:pt>
                <c:pt idx="35">
                  <c:v>0.99040299999999992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6-4CA1-8BD8-87438A08E30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ctx1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Sheet1!$C$2:$C$105</c:f>
              <c:numCache>
                <c:formatCode>General</c:formatCode>
                <c:ptCount val="36"/>
                <c:pt idx="0">
                  <c:v>0.90464790000000006</c:v>
                </c:pt>
                <c:pt idx="1">
                  <c:v>0.95900490000000005</c:v>
                </c:pt>
                <c:pt idx="2">
                  <c:v>0.97357329999999997</c:v>
                </c:pt>
                <c:pt idx="3">
                  <c:v>0.98392900000000005</c:v>
                </c:pt>
                <c:pt idx="4">
                  <c:v>0.90093369999999995</c:v>
                </c:pt>
                <c:pt idx="5">
                  <c:v>0.94335369999999996</c:v>
                </c:pt>
                <c:pt idx="6">
                  <c:v>0.96588199999999991</c:v>
                </c:pt>
                <c:pt idx="7">
                  <c:v>0.98200964000000002</c:v>
                </c:pt>
                <c:pt idx="8">
                  <c:v>0.92079469999999997</c:v>
                </c:pt>
                <c:pt idx="9">
                  <c:v>0.95855690000000005</c:v>
                </c:pt>
                <c:pt idx="10">
                  <c:v>0.98478719999999997</c:v>
                </c:pt>
                <c:pt idx="11">
                  <c:v>0.98455610000000005</c:v>
                </c:pt>
                <c:pt idx="12">
                  <c:v>0.95245769999999996</c:v>
                </c:pt>
                <c:pt idx="13">
                  <c:v>0.96024320000000007</c:v>
                </c:pt>
                <c:pt idx="14">
                  <c:v>0.98220340000000006</c:v>
                </c:pt>
                <c:pt idx="15">
                  <c:v>0.98338596999999994</c:v>
                </c:pt>
                <c:pt idx="16">
                  <c:v>0.94446416222222207</c:v>
                </c:pt>
                <c:pt idx="17">
                  <c:v>0.9592412583333334</c:v>
                </c:pt>
                <c:pt idx="18">
                  <c:v>0.94649641739130419</c:v>
                </c:pt>
                <c:pt idx="19">
                  <c:v>0.90880644583333303</c:v>
                </c:pt>
                <c:pt idx="20">
                  <c:v>0.94501706666666663</c:v>
                </c:pt>
                <c:pt idx="21">
                  <c:v>0.93029905999999996</c:v>
                </c:pt>
                <c:pt idx="22">
                  <c:v>0.93986267666666701</c:v>
                </c:pt>
                <c:pt idx="23">
                  <c:v>0.92006155333333339</c:v>
                </c:pt>
                <c:pt idx="24">
                  <c:v>0.95900030000000003</c:v>
                </c:pt>
                <c:pt idx="25">
                  <c:v>0.9427177000000001</c:v>
                </c:pt>
                <c:pt idx="26">
                  <c:v>0.95965060000000002</c:v>
                </c:pt>
                <c:pt idx="27">
                  <c:v>0.97821279999999988</c:v>
                </c:pt>
                <c:pt idx="28">
                  <c:v>0.90817365153846141</c:v>
                </c:pt>
                <c:pt idx="29">
                  <c:v>0.95021248796153857</c:v>
                </c:pt>
                <c:pt idx="30">
                  <c:v>0.93060993851851859</c:v>
                </c:pt>
                <c:pt idx="31">
                  <c:v>0.93913159999999973</c:v>
                </c:pt>
                <c:pt idx="32">
                  <c:v>0.88307209999999992</c:v>
                </c:pt>
                <c:pt idx="33">
                  <c:v>0.88875264999999981</c:v>
                </c:pt>
                <c:pt idx="34">
                  <c:v>0.9377773399999999</c:v>
                </c:pt>
                <c:pt idx="35">
                  <c:v>0.96132777000000003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6-4CA1-8BD8-87438A08E30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ctx6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Sheet1!$D$2:$D$105</c:f>
              <c:numCache>
                <c:formatCode>General</c:formatCode>
                <c:ptCount val="36"/>
                <c:pt idx="0">
                  <c:v>0.98178996000000007</c:v>
                </c:pt>
                <c:pt idx="1">
                  <c:v>0.99408060999999992</c:v>
                </c:pt>
                <c:pt idx="2">
                  <c:v>0.98864156000000003</c:v>
                </c:pt>
                <c:pt idx="3">
                  <c:v>0.99872270999999979</c:v>
                </c:pt>
                <c:pt idx="4">
                  <c:v>0.9904835099999999</c:v>
                </c:pt>
                <c:pt idx="5">
                  <c:v>0.99104730000000008</c:v>
                </c:pt>
                <c:pt idx="6">
                  <c:v>0.99115776399999977</c:v>
                </c:pt>
                <c:pt idx="7">
                  <c:v>0.9900649100000003</c:v>
                </c:pt>
                <c:pt idx="8">
                  <c:v>0.93821089999999996</c:v>
                </c:pt>
                <c:pt idx="9">
                  <c:v>0.97202735000000007</c:v>
                </c:pt>
                <c:pt idx="10">
                  <c:v>0.99665247000000012</c:v>
                </c:pt>
                <c:pt idx="11">
                  <c:v>0.99446210000000013</c:v>
                </c:pt>
                <c:pt idx="12">
                  <c:v>0.98679089999999992</c:v>
                </c:pt>
                <c:pt idx="13">
                  <c:v>0.98784256800000025</c:v>
                </c:pt>
                <c:pt idx="14">
                  <c:v>0.99315441000000004</c:v>
                </c:pt>
                <c:pt idx="15">
                  <c:v>0.99556984999999998</c:v>
                </c:pt>
                <c:pt idx="16">
                  <c:v>0.94679620814814869</c:v>
                </c:pt>
                <c:pt idx="17">
                  <c:v>0.96494271925000052</c:v>
                </c:pt>
                <c:pt idx="18">
                  <c:v>0.96794053730434693</c:v>
                </c:pt>
                <c:pt idx="19">
                  <c:v>0.93024042149999975</c:v>
                </c:pt>
                <c:pt idx="20">
                  <c:v>0.92612738699999986</c:v>
                </c:pt>
                <c:pt idx="21">
                  <c:v>0.9298663017333334</c:v>
                </c:pt>
                <c:pt idx="22">
                  <c:v>0.95268790761333333</c:v>
                </c:pt>
                <c:pt idx="23">
                  <c:v>0.94607844103333349</c:v>
                </c:pt>
                <c:pt idx="24">
                  <c:v>0.91795250000000006</c:v>
                </c:pt>
                <c:pt idx="25">
                  <c:v>0.98422329000000008</c:v>
                </c:pt>
                <c:pt idx="26">
                  <c:v>0.97067413699999994</c:v>
                </c:pt>
                <c:pt idx="27">
                  <c:v>0.99175382000000001</c:v>
                </c:pt>
                <c:pt idx="28">
                  <c:v>0.90149729180769345</c:v>
                </c:pt>
                <c:pt idx="29">
                  <c:v>0.96596965573076921</c:v>
                </c:pt>
                <c:pt idx="30">
                  <c:v>0.96909327142963031</c:v>
                </c:pt>
                <c:pt idx="31">
                  <c:v>0.96928850730769234</c:v>
                </c:pt>
                <c:pt idx="32">
                  <c:v>0.94257540950000007</c:v>
                </c:pt>
                <c:pt idx="33">
                  <c:v>0.92529850200000019</c:v>
                </c:pt>
                <c:pt idx="34">
                  <c:v>0.96011413300000004</c:v>
                </c:pt>
                <c:pt idx="35">
                  <c:v>0.98167344000000023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6-4CA1-8BD8-87438A08E30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ctx5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Sheet1!$E$2:$E$105</c:f>
              <c:numCache>
                <c:formatCode>General</c:formatCode>
                <c:ptCount val="36"/>
                <c:pt idx="0">
                  <c:v>0.89457260000000005</c:v>
                </c:pt>
                <c:pt idx="1">
                  <c:v>0.95488940000000011</c:v>
                </c:pt>
                <c:pt idx="2">
                  <c:v>0.97556089999999995</c:v>
                </c:pt>
                <c:pt idx="3">
                  <c:v>0.98831610000000014</c:v>
                </c:pt>
                <c:pt idx="4">
                  <c:v>0.84833402999999996</c:v>
                </c:pt>
                <c:pt idx="5">
                  <c:v>0.9089453099999999</c:v>
                </c:pt>
                <c:pt idx="6">
                  <c:v>0.94653873000000011</c:v>
                </c:pt>
                <c:pt idx="7">
                  <c:v>0.98792599999999997</c:v>
                </c:pt>
                <c:pt idx="8">
                  <c:v>0.94079994</c:v>
                </c:pt>
                <c:pt idx="9">
                  <c:v>0.95704940000000005</c:v>
                </c:pt>
                <c:pt idx="10">
                  <c:v>0.98901659999999991</c:v>
                </c:pt>
                <c:pt idx="11">
                  <c:v>0.98906209999999994</c:v>
                </c:pt>
                <c:pt idx="12">
                  <c:v>0.94808807000000017</c:v>
                </c:pt>
                <c:pt idx="13">
                  <c:v>0.94757560999999979</c:v>
                </c:pt>
                <c:pt idx="14">
                  <c:v>0.97489272999999999</c:v>
                </c:pt>
                <c:pt idx="15">
                  <c:v>0.98724620000000007</c:v>
                </c:pt>
                <c:pt idx="16">
                  <c:v>0.95146691851851861</c:v>
                </c:pt>
                <c:pt idx="17">
                  <c:v>0.97029174625000014</c:v>
                </c:pt>
                <c:pt idx="18">
                  <c:v>0.96073072304347806</c:v>
                </c:pt>
                <c:pt idx="19">
                  <c:v>0.9179879400000005</c:v>
                </c:pt>
                <c:pt idx="20">
                  <c:v>0.96004015033333312</c:v>
                </c:pt>
                <c:pt idx="21">
                  <c:v>0.95595425733333272</c:v>
                </c:pt>
                <c:pt idx="22">
                  <c:v>0.96243891966666795</c:v>
                </c:pt>
                <c:pt idx="23">
                  <c:v>0.95006702266666709</c:v>
                </c:pt>
                <c:pt idx="24">
                  <c:v>0.91246180999999993</c:v>
                </c:pt>
                <c:pt idx="25">
                  <c:v>0.93785473000000008</c:v>
                </c:pt>
                <c:pt idx="26">
                  <c:v>0.95032240000000023</c:v>
                </c:pt>
                <c:pt idx="27">
                  <c:v>0.97813329999999998</c:v>
                </c:pt>
                <c:pt idx="28">
                  <c:v>0.89742013011538446</c:v>
                </c:pt>
                <c:pt idx="29">
                  <c:v>0.94411982103846215</c:v>
                </c:pt>
                <c:pt idx="30">
                  <c:v>0.91708012723703669</c:v>
                </c:pt>
                <c:pt idx="31">
                  <c:v>0.91450245111538442</c:v>
                </c:pt>
                <c:pt idx="32">
                  <c:v>0.94447283500000034</c:v>
                </c:pt>
                <c:pt idx="33">
                  <c:v>0.93812655499999986</c:v>
                </c:pt>
                <c:pt idx="34">
                  <c:v>0.97137117000000006</c:v>
                </c:pt>
                <c:pt idx="35">
                  <c:v>0.97915220000000014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6-4CA1-8BD8-87438A08E30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ctx2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Sheet1!$F$2:$F$105</c:f>
              <c:numCache>
                <c:formatCode>General</c:formatCode>
                <c:ptCount val="36"/>
                <c:pt idx="0">
                  <c:v>0.94365900000000003</c:v>
                </c:pt>
                <c:pt idx="1">
                  <c:v>0.97160199999999997</c:v>
                </c:pt>
                <c:pt idx="2">
                  <c:v>0.983711</c:v>
                </c:pt>
                <c:pt idx="3">
                  <c:v>0.99923300000000004</c:v>
                </c:pt>
                <c:pt idx="4">
                  <c:v>0.91799599999999992</c:v>
                </c:pt>
                <c:pt idx="5">
                  <c:v>0.95186599999999999</c:v>
                </c:pt>
                <c:pt idx="6">
                  <c:v>0.97060199999999996</c:v>
                </c:pt>
                <c:pt idx="7">
                  <c:v>0.999085</c:v>
                </c:pt>
                <c:pt idx="8">
                  <c:v>0.95759799999999995</c:v>
                </c:pt>
                <c:pt idx="9">
                  <c:v>0.96671499999999999</c:v>
                </c:pt>
                <c:pt idx="10">
                  <c:v>0.99340200000000012</c:v>
                </c:pt>
                <c:pt idx="11">
                  <c:v>0.99870599999999987</c:v>
                </c:pt>
                <c:pt idx="12">
                  <c:v>0.968032</c:v>
                </c:pt>
                <c:pt idx="13">
                  <c:v>0.97773199999999993</c:v>
                </c:pt>
                <c:pt idx="14">
                  <c:v>0.9903249999999999</c:v>
                </c:pt>
                <c:pt idx="15">
                  <c:v>0.99990599999999996</c:v>
                </c:pt>
                <c:pt idx="16">
                  <c:v>0.98161196296296283</c:v>
                </c:pt>
                <c:pt idx="17">
                  <c:v>0.99194996666666657</c:v>
                </c:pt>
                <c:pt idx="18">
                  <c:v>0.99039552173913048</c:v>
                </c:pt>
                <c:pt idx="19">
                  <c:v>0.96692862499999954</c:v>
                </c:pt>
                <c:pt idx="20">
                  <c:v>0.97971700666666695</c:v>
                </c:pt>
                <c:pt idx="21">
                  <c:v>0.97748722666666643</c:v>
                </c:pt>
                <c:pt idx="22">
                  <c:v>0.99198799999999976</c:v>
                </c:pt>
                <c:pt idx="23">
                  <c:v>0.98770416666666649</c:v>
                </c:pt>
                <c:pt idx="24">
                  <c:v>0.96608300000000003</c:v>
                </c:pt>
                <c:pt idx="25">
                  <c:v>0.96528999999999998</c:v>
                </c:pt>
                <c:pt idx="26">
                  <c:v>0.966588</c:v>
                </c:pt>
                <c:pt idx="27">
                  <c:v>0.99246600000000007</c:v>
                </c:pt>
                <c:pt idx="28">
                  <c:v>0.95415594230769196</c:v>
                </c:pt>
                <c:pt idx="29">
                  <c:v>0.98130876538461564</c:v>
                </c:pt>
                <c:pt idx="30">
                  <c:v>0.97036414814814786</c:v>
                </c:pt>
                <c:pt idx="31">
                  <c:v>0.96095565384615411</c:v>
                </c:pt>
                <c:pt idx="32">
                  <c:v>0.98914799999999992</c:v>
                </c:pt>
                <c:pt idx="33">
                  <c:v>0.99008549999999995</c:v>
                </c:pt>
                <c:pt idx="34">
                  <c:v>0.98888599999999993</c:v>
                </c:pt>
                <c:pt idx="35">
                  <c:v>0.99185400000000001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6-4CA1-8BD8-87438A08E30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ctx3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Sheet1!$G$2:$G$105</c:f>
              <c:numCache>
                <c:formatCode>General</c:formatCode>
                <c:ptCount val="36"/>
                <c:pt idx="0">
                  <c:v>0.93850089999999997</c:v>
                </c:pt>
                <c:pt idx="1">
                  <c:v>0.97013700000000003</c:v>
                </c:pt>
                <c:pt idx="2">
                  <c:v>0.98609900000000006</c:v>
                </c:pt>
                <c:pt idx="3">
                  <c:v>0.99966200000000005</c:v>
                </c:pt>
                <c:pt idx="4">
                  <c:v>0.91005219999999998</c:v>
                </c:pt>
                <c:pt idx="5">
                  <c:v>0.94267100000000004</c:v>
                </c:pt>
                <c:pt idx="6">
                  <c:v>0.971638</c:v>
                </c:pt>
                <c:pt idx="7">
                  <c:v>0.99696799999999997</c:v>
                </c:pt>
                <c:pt idx="8">
                  <c:v>0.94459900000000008</c:v>
                </c:pt>
                <c:pt idx="9">
                  <c:v>0.97270799999999991</c:v>
                </c:pt>
                <c:pt idx="10">
                  <c:v>0.99292900000000006</c:v>
                </c:pt>
                <c:pt idx="11">
                  <c:v>0.99941799999999992</c:v>
                </c:pt>
                <c:pt idx="12">
                  <c:v>0.97905799999999998</c:v>
                </c:pt>
                <c:pt idx="13">
                  <c:v>0.98317500000000002</c:v>
                </c:pt>
                <c:pt idx="14">
                  <c:v>0.99063499999999993</c:v>
                </c:pt>
                <c:pt idx="15">
                  <c:v>0.999278</c:v>
                </c:pt>
                <c:pt idx="16">
                  <c:v>0.98135448888888888</c:v>
                </c:pt>
                <c:pt idx="17">
                  <c:v>0.98964932083333312</c:v>
                </c:pt>
                <c:pt idx="18">
                  <c:v>0.99153880869565236</c:v>
                </c:pt>
                <c:pt idx="19">
                  <c:v>0.98241117916666665</c:v>
                </c:pt>
                <c:pt idx="20">
                  <c:v>0.97895283666666699</c:v>
                </c:pt>
                <c:pt idx="21">
                  <c:v>0.97863548000000022</c:v>
                </c:pt>
                <c:pt idx="22">
                  <c:v>0.99033771000000004</c:v>
                </c:pt>
                <c:pt idx="23">
                  <c:v>0.99151196666666663</c:v>
                </c:pt>
                <c:pt idx="24">
                  <c:v>0.96358699999999997</c:v>
                </c:pt>
                <c:pt idx="25">
                  <c:v>0.96702300000000008</c:v>
                </c:pt>
                <c:pt idx="26">
                  <c:v>0.964005</c:v>
                </c:pt>
                <c:pt idx="27">
                  <c:v>0.99579499999999999</c:v>
                </c:pt>
                <c:pt idx="28">
                  <c:v>0.94903819615384621</c:v>
                </c:pt>
                <c:pt idx="29">
                  <c:v>0.9758724769230771</c:v>
                </c:pt>
                <c:pt idx="30">
                  <c:v>0.97329053703703705</c:v>
                </c:pt>
                <c:pt idx="31">
                  <c:v>0.98264317307692317</c:v>
                </c:pt>
                <c:pt idx="32">
                  <c:v>0.98514844999999995</c:v>
                </c:pt>
                <c:pt idx="33">
                  <c:v>0.98743864999999997</c:v>
                </c:pt>
                <c:pt idx="34">
                  <c:v>0.98911720000000003</c:v>
                </c:pt>
                <c:pt idx="35">
                  <c:v>0.99273660000000008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6-4CA1-8BD8-87438A08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45008"/>
        <c:axId val="445484112"/>
      </c:lineChart>
      <c:catAx>
        <c:axId val="50144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484112"/>
        <c:crosses val="autoZero"/>
        <c:auto val="1"/>
        <c:lblAlgn val="ctr"/>
        <c:lblOffset val="100"/>
        <c:noMultiLvlLbl val="0"/>
      </c:catAx>
      <c:valAx>
        <c:axId val="4454841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4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sparse</a:t>
            </a:r>
            <a:r>
              <a:rPr lang="zh-CN" altLang="en-US"/>
              <a:t>类型序列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ctx4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4"/>
                <c:pt idx="0">
                  <c:v>0.99560399999999993</c:v>
                </c:pt>
                <c:pt idx="1">
                  <c:v>0.999996</c:v>
                </c:pt>
                <c:pt idx="2">
                  <c:v>0.99975600000000009</c:v>
                </c:pt>
                <c:pt idx="3">
                  <c:v>0.99972100000000008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F-4CAF-98A6-53DE644F18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ctx1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4"/>
                <c:pt idx="0">
                  <c:v>0.90464790000000006</c:v>
                </c:pt>
                <c:pt idx="1">
                  <c:v>0.95900490000000005</c:v>
                </c:pt>
                <c:pt idx="2">
                  <c:v>0.97357329999999997</c:v>
                </c:pt>
                <c:pt idx="3">
                  <c:v>0.98392900000000005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F-4CAF-98A6-53DE644F18D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ctx6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4"/>
                <c:pt idx="0">
                  <c:v>0.98178996000000007</c:v>
                </c:pt>
                <c:pt idx="1">
                  <c:v>0.99408060999999992</c:v>
                </c:pt>
                <c:pt idx="2">
                  <c:v>0.98864156000000003</c:v>
                </c:pt>
                <c:pt idx="3">
                  <c:v>0.99872270999999979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F-4CAF-98A6-53DE644F18D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ctx5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4"/>
                <c:pt idx="0">
                  <c:v>0.89457260000000005</c:v>
                </c:pt>
                <c:pt idx="1">
                  <c:v>0.95488940000000011</c:v>
                </c:pt>
                <c:pt idx="2">
                  <c:v>0.97556089999999995</c:v>
                </c:pt>
                <c:pt idx="3">
                  <c:v>0.98831610000000014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F-4CAF-98A6-53DE644F18D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ctx2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4"/>
                <c:pt idx="0">
                  <c:v>0.94365900000000003</c:v>
                </c:pt>
                <c:pt idx="1">
                  <c:v>0.97160199999999997</c:v>
                </c:pt>
                <c:pt idx="2">
                  <c:v>0.983711</c:v>
                </c:pt>
                <c:pt idx="3">
                  <c:v>0.99923300000000004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F-4CAF-98A6-53DE644F18D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ctx3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Sheet1!$A$2:$A$11</c:f>
              <c:strCache>
                <c:ptCount val="4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4"/>
                <c:pt idx="0">
                  <c:v>0.93850089999999997</c:v>
                </c:pt>
                <c:pt idx="1">
                  <c:v>0.97013700000000003</c:v>
                </c:pt>
                <c:pt idx="2">
                  <c:v>0.98609900000000006</c:v>
                </c:pt>
                <c:pt idx="3">
                  <c:v>0.99966200000000005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F-4CAF-98A6-53DE644F1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154256"/>
        <c:axId val="1853155696"/>
      </c:lineChart>
      <c:catAx>
        <c:axId val="18531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3155696"/>
        <c:crosses val="autoZero"/>
        <c:auto val="1"/>
        <c:lblAlgn val="ctr"/>
        <c:lblOffset val="100"/>
        <c:noMultiLvlLbl val="0"/>
      </c:catAx>
      <c:valAx>
        <c:axId val="18531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31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19</xdr:row>
      <xdr:rowOff>95250</xdr:rowOff>
    </xdr:from>
    <xdr:to>
      <xdr:col>20</xdr:col>
      <xdr:colOff>209550</xdr:colOff>
      <xdr:row>106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C973EF-535A-D395-392D-C103DA00D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366712</xdr:colOff>
      <xdr:row>38</xdr:row>
      <xdr:rowOff>0</xdr:rowOff>
    </xdr:from>
    <xdr:to>
      <xdr:col>16</xdr:col>
      <xdr:colOff>138112</xdr:colOff>
      <xdr:row>84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148C3B-1E3D-C8ED-0AE4-7EE8E360A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06"/>
  <sheetViews>
    <sheetView tabSelected="1" workbookViewId="0">
      <selection activeCell="S14" sqref="S14"/>
    </sheetView>
  </sheetViews>
  <sheetFormatPr defaultRowHeight="14.25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0.99560399999999993</v>
      </c>
      <c r="C2" s="1">
        <v>0.90464790000000006</v>
      </c>
      <c r="D2" s="1">
        <v>0.98178996000000007</v>
      </c>
      <c r="E2" s="1">
        <v>0.89457260000000005</v>
      </c>
      <c r="F2" s="1">
        <v>0.94365900000000003</v>
      </c>
      <c r="G2" s="1">
        <v>0.93850089999999997</v>
      </c>
    </row>
    <row r="3" spans="1:7" hidden="1" x14ac:dyDescent="0.2"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</row>
    <row r="4" spans="1:7" hidden="1" x14ac:dyDescent="0.2">
      <c r="B4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</row>
    <row r="5" spans="1:7" x14ac:dyDescent="0.2">
      <c r="A5" t="s">
        <v>7</v>
      </c>
      <c r="B5">
        <v>0.999996</v>
      </c>
      <c r="C5" s="1">
        <v>0.95900490000000005</v>
      </c>
      <c r="D5" s="1">
        <v>0.99408060999999992</v>
      </c>
      <c r="E5" s="1">
        <v>0.95488940000000011</v>
      </c>
      <c r="F5" s="1">
        <v>0.97160199999999997</v>
      </c>
      <c r="G5" s="1">
        <v>0.97013700000000003</v>
      </c>
    </row>
    <row r="6" spans="1:7" hidden="1" x14ac:dyDescent="0.2">
      <c r="B6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hidden="1" x14ac:dyDescent="0.2">
      <c r="B7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7" x14ac:dyDescent="0.2">
      <c r="A8" t="s">
        <v>8</v>
      </c>
      <c r="B8">
        <v>0.99975600000000009</v>
      </c>
      <c r="C8" s="1">
        <v>0.97357329999999997</v>
      </c>
      <c r="D8" s="1">
        <v>0.98864156000000003</v>
      </c>
      <c r="E8" s="1">
        <v>0.97556089999999995</v>
      </c>
      <c r="F8" s="1">
        <v>0.983711</v>
      </c>
      <c r="G8" s="1">
        <v>0.98609900000000006</v>
      </c>
    </row>
    <row r="9" spans="1:7" hidden="1" x14ac:dyDescent="0.2">
      <c r="B9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</row>
    <row r="10" spans="1:7" hidden="1" x14ac:dyDescent="0.2">
      <c r="B10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7" x14ac:dyDescent="0.2">
      <c r="A11" t="s">
        <v>10</v>
      </c>
      <c r="B11">
        <v>0.99972100000000008</v>
      </c>
      <c r="C11" s="1">
        <v>0.98392900000000005</v>
      </c>
      <c r="D11" s="1">
        <v>0.99872270999999979</v>
      </c>
      <c r="E11" s="1">
        <v>0.98831610000000014</v>
      </c>
      <c r="F11" s="1">
        <v>0.99923300000000004</v>
      </c>
      <c r="G11" s="1">
        <v>0.99966200000000005</v>
      </c>
    </row>
    <row r="12" spans="1:7" hidden="1" x14ac:dyDescent="0.2">
      <c r="B12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</row>
    <row r="13" spans="1:7" hidden="1" x14ac:dyDescent="0.2">
      <c r="B13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">
      <c r="A14" t="s">
        <v>9</v>
      </c>
      <c r="B14">
        <v>0.99970000000000003</v>
      </c>
      <c r="C14" s="1">
        <v>0.90093369999999995</v>
      </c>
      <c r="D14" s="1">
        <v>0.9904835099999999</v>
      </c>
      <c r="E14" s="1">
        <v>0.84833402999999996</v>
      </c>
      <c r="F14" s="1">
        <v>0.91799599999999992</v>
      </c>
      <c r="G14" s="1">
        <v>0.91005219999999998</v>
      </c>
    </row>
    <row r="15" spans="1:7" hidden="1" x14ac:dyDescent="0.2">
      <c r="B15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hidden="1" x14ac:dyDescent="0.2">
      <c r="B16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2:7" x14ac:dyDescent="0.2">
      <c r="B17">
        <v>0.99983</v>
      </c>
      <c r="C17" s="1">
        <v>0.94335369999999996</v>
      </c>
      <c r="D17" s="1">
        <v>0.99104730000000008</v>
      </c>
      <c r="E17" s="1">
        <v>0.9089453099999999</v>
      </c>
      <c r="F17" s="1">
        <v>0.95186599999999999</v>
      </c>
      <c r="G17" s="1">
        <v>0.94267100000000004</v>
      </c>
    </row>
    <row r="18" spans="2:7" hidden="1" x14ac:dyDescent="0.2">
      <c r="B18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2:7" hidden="1" x14ac:dyDescent="0.2">
      <c r="B19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2:7" x14ac:dyDescent="0.2">
      <c r="B20">
        <v>0.99973699999999999</v>
      </c>
      <c r="C20" s="1">
        <v>0.96588199999999991</v>
      </c>
      <c r="D20" s="1">
        <v>0.99115776399999977</v>
      </c>
      <c r="E20" s="1">
        <v>0.94653873000000011</v>
      </c>
      <c r="F20" s="1">
        <v>0.97060199999999996</v>
      </c>
      <c r="G20" s="1">
        <v>0.971638</v>
      </c>
    </row>
    <row r="21" spans="2:7" hidden="1" x14ac:dyDescent="0.2">
      <c r="B2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2:7" hidden="1" x14ac:dyDescent="0.2">
      <c r="B22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2:7" x14ac:dyDescent="0.2">
      <c r="B23">
        <v>0.99968100000000004</v>
      </c>
      <c r="C23" s="1">
        <v>0.98200964000000002</v>
      </c>
      <c r="D23" s="1">
        <v>0.9900649100000003</v>
      </c>
      <c r="E23" s="1">
        <v>0.98792599999999997</v>
      </c>
      <c r="F23" s="1">
        <v>0.999085</v>
      </c>
      <c r="G23" s="1">
        <v>0.99696799999999997</v>
      </c>
    </row>
    <row r="24" spans="2:7" hidden="1" x14ac:dyDescent="0.2">
      <c r="B24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2:7" hidden="1" x14ac:dyDescent="0.2">
      <c r="B25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2:7" x14ac:dyDescent="0.2">
      <c r="B26">
        <v>0.99838300000000002</v>
      </c>
      <c r="C26" s="1">
        <v>0.92079469999999997</v>
      </c>
      <c r="D26" s="1">
        <v>0.93821089999999996</v>
      </c>
      <c r="E26" s="1">
        <v>0.94079994</v>
      </c>
      <c r="F26" s="1">
        <v>0.95759799999999995</v>
      </c>
      <c r="G26" s="1">
        <v>0.94459900000000008</v>
      </c>
    </row>
    <row r="27" spans="2:7" hidden="1" x14ac:dyDescent="0.2">
      <c r="B27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2:7" hidden="1" x14ac:dyDescent="0.2">
      <c r="B28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2:7" x14ac:dyDescent="0.2">
      <c r="B29">
        <v>0.99903399999999998</v>
      </c>
      <c r="C29" s="1">
        <v>0.95855690000000005</v>
      </c>
      <c r="D29" s="1">
        <v>0.97202735000000007</v>
      </c>
      <c r="E29" s="1">
        <v>0.95704940000000005</v>
      </c>
      <c r="F29" s="1">
        <v>0.96671499999999999</v>
      </c>
      <c r="G29" s="1">
        <v>0.97270799999999991</v>
      </c>
    </row>
    <row r="30" spans="2:7" hidden="1" x14ac:dyDescent="0.2">
      <c r="B30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2:7" hidden="1" x14ac:dyDescent="0.2">
      <c r="B3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2:7" x14ac:dyDescent="0.2">
      <c r="B32">
        <v>0.999865</v>
      </c>
      <c r="C32" s="1">
        <v>0.98478719999999997</v>
      </c>
      <c r="D32" s="1">
        <v>0.99665247000000012</v>
      </c>
      <c r="E32" s="1">
        <v>0.98901659999999991</v>
      </c>
      <c r="F32" s="1">
        <v>0.99340200000000012</v>
      </c>
      <c r="G32" s="1">
        <v>0.99292900000000006</v>
      </c>
    </row>
    <row r="33" spans="2:7" hidden="1" x14ac:dyDescent="0.2">
      <c r="B33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2:7" hidden="1" x14ac:dyDescent="0.2">
      <c r="B34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2:7" x14ac:dyDescent="0.2">
      <c r="B35">
        <v>0.99924800000000003</v>
      </c>
      <c r="C35" s="1">
        <v>0.98455610000000005</v>
      </c>
      <c r="D35" s="1">
        <v>0.99446210000000013</v>
      </c>
      <c r="E35" s="1">
        <v>0.98906209999999994</v>
      </c>
      <c r="F35" s="1">
        <v>0.99870599999999987</v>
      </c>
      <c r="G35" s="1">
        <v>0.99941799999999992</v>
      </c>
    </row>
    <row r="36" spans="2:7" hidden="1" x14ac:dyDescent="0.2">
      <c r="B36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2:7" hidden="1" x14ac:dyDescent="0.2">
      <c r="B37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2:7" x14ac:dyDescent="0.2">
      <c r="B38">
        <v>0.99691600000000002</v>
      </c>
      <c r="C38" s="1">
        <v>0.95245769999999996</v>
      </c>
      <c r="D38" s="1">
        <v>0.98679089999999992</v>
      </c>
      <c r="E38" s="1">
        <v>0.94808807000000017</v>
      </c>
      <c r="F38" s="1">
        <v>0.968032</v>
      </c>
      <c r="G38" s="1">
        <v>0.97905799999999998</v>
      </c>
    </row>
    <row r="39" spans="2:7" hidden="1" x14ac:dyDescent="0.2">
      <c r="B39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2:7" hidden="1" x14ac:dyDescent="0.2">
      <c r="B40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2:7" x14ac:dyDescent="0.2">
      <c r="B41">
        <v>0.99984600000000001</v>
      </c>
      <c r="C41" s="1">
        <v>0.96024320000000007</v>
      </c>
      <c r="D41" s="1">
        <v>0.98784256800000025</v>
      </c>
      <c r="E41" s="1">
        <v>0.94757560999999979</v>
      </c>
      <c r="F41" s="1">
        <v>0.97773199999999993</v>
      </c>
      <c r="G41" s="1">
        <v>0.98317500000000002</v>
      </c>
    </row>
    <row r="42" spans="2:7" hidden="1" x14ac:dyDescent="0.2">
      <c r="B42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2:7" hidden="1" x14ac:dyDescent="0.2">
      <c r="B43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2:7" x14ac:dyDescent="0.2">
      <c r="B44">
        <v>0.99985600000000008</v>
      </c>
      <c r="C44" s="1">
        <v>0.98220340000000006</v>
      </c>
      <c r="D44" s="1">
        <v>0.99315441000000004</v>
      </c>
      <c r="E44" s="1">
        <v>0.97489272999999999</v>
      </c>
      <c r="F44" s="1">
        <v>0.9903249999999999</v>
      </c>
      <c r="G44" s="1">
        <v>0.99063499999999993</v>
      </c>
    </row>
    <row r="45" spans="2:7" hidden="1" x14ac:dyDescent="0.2">
      <c r="B45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2:7" hidden="1" x14ac:dyDescent="0.2">
      <c r="B46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2:7" x14ac:dyDescent="0.2">
      <c r="B47">
        <v>0.9998419999999999</v>
      </c>
      <c r="C47" s="1">
        <v>0.98338596999999994</v>
      </c>
      <c r="D47" s="1">
        <v>0.99556984999999998</v>
      </c>
      <c r="E47" s="1">
        <v>0.98724620000000007</v>
      </c>
      <c r="F47" s="1">
        <v>0.99990599999999996</v>
      </c>
      <c r="G47" s="1">
        <v>0.999278</v>
      </c>
    </row>
    <row r="48" spans="2:7" hidden="1" x14ac:dyDescent="0.2">
      <c r="B48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2:7" x14ac:dyDescent="0.2">
      <c r="B49">
        <v>0.97072192592592621</v>
      </c>
      <c r="C49" s="1">
        <v>0.94446416222222207</v>
      </c>
      <c r="D49" s="1">
        <v>0.94679620814814869</v>
      </c>
      <c r="E49" s="1">
        <v>0.95146691851851861</v>
      </c>
      <c r="F49" s="1">
        <v>0.98161196296296283</v>
      </c>
      <c r="G49" s="1">
        <v>0.98135448888888888</v>
      </c>
    </row>
    <row r="50" spans="2:7" hidden="1" x14ac:dyDescent="0.2">
      <c r="B50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2:7" hidden="1" x14ac:dyDescent="0.2">
      <c r="B5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2:7" x14ac:dyDescent="0.2">
      <c r="B52">
        <v>0.98475925000000031</v>
      </c>
      <c r="C52" s="1">
        <v>0.9592412583333334</v>
      </c>
      <c r="D52" s="1">
        <v>0.96494271925000052</v>
      </c>
      <c r="E52" s="1">
        <v>0.97029174625000014</v>
      </c>
      <c r="F52" s="1">
        <v>0.99194996666666657</v>
      </c>
      <c r="G52" s="1">
        <v>0.98964932083333312</v>
      </c>
    </row>
    <row r="53" spans="2:7" hidden="1" x14ac:dyDescent="0.2">
      <c r="B53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2:7" hidden="1" x14ac:dyDescent="0.2">
      <c r="B54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2:7" x14ac:dyDescent="0.2">
      <c r="B55">
        <v>0.99511543478260878</v>
      </c>
      <c r="C55" s="1">
        <v>0.94649641739130419</v>
      </c>
      <c r="D55" s="1">
        <v>0.96794053730434693</v>
      </c>
      <c r="E55" s="1">
        <v>0.96073072304347806</v>
      </c>
      <c r="F55" s="1">
        <v>0.99039552173913048</v>
      </c>
      <c r="G55" s="1">
        <v>0.99153880869565236</v>
      </c>
    </row>
    <row r="56" spans="2:7" hidden="1" x14ac:dyDescent="0.2">
      <c r="B56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2:7" hidden="1" x14ac:dyDescent="0.2">
      <c r="B57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2:7" x14ac:dyDescent="0.2">
      <c r="B58">
        <v>0.98411966666666706</v>
      </c>
      <c r="C58" s="1">
        <v>0.90880644583333303</v>
      </c>
      <c r="D58" s="1">
        <v>0.93024042149999975</v>
      </c>
      <c r="E58" s="1">
        <v>0.9179879400000005</v>
      </c>
      <c r="F58" s="1">
        <v>0.96692862499999954</v>
      </c>
      <c r="G58" s="1">
        <v>0.98241117916666665</v>
      </c>
    </row>
    <row r="59" spans="2:7" hidden="1" x14ac:dyDescent="0.2">
      <c r="B59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2:7" hidden="1" x14ac:dyDescent="0.2">
      <c r="B60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2:7" x14ac:dyDescent="0.2">
      <c r="B61">
        <v>0.95352773333333374</v>
      </c>
      <c r="C61" s="1">
        <v>0.94501706666666663</v>
      </c>
      <c r="D61" s="1">
        <v>0.92612738699999986</v>
      </c>
      <c r="E61" s="1">
        <v>0.96004015033333312</v>
      </c>
      <c r="F61" s="1">
        <v>0.97971700666666695</v>
      </c>
      <c r="G61" s="1">
        <v>0.97895283666666699</v>
      </c>
    </row>
    <row r="62" spans="2:7" hidden="1" x14ac:dyDescent="0.2">
      <c r="B62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2:7" hidden="1" x14ac:dyDescent="0.2">
      <c r="B63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2:7" x14ac:dyDescent="0.2">
      <c r="B64">
        <v>0.95351630000000043</v>
      </c>
      <c r="C64" s="1">
        <v>0.93029905999999996</v>
      </c>
      <c r="D64" s="1">
        <v>0.9298663017333334</v>
      </c>
      <c r="E64" s="1">
        <v>0.95595425733333272</v>
      </c>
      <c r="F64" s="1">
        <v>0.97748722666666643</v>
      </c>
      <c r="G64" s="1">
        <v>0.97863548000000022</v>
      </c>
    </row>
    <row r="65" spans="2:7" hidden="1" x14ac:dyDescent="0.2">
      <c r="B65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2:7" hidden="1" x14ac:dyDescent="0.2">
      <c r="B66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2:7" x14ac:dyDescent="0.2">
      <c r="B67">
        <v>0.98573010000000039</v>
      </c>
      <c r="C67" s="1">
        <v>0.93986267666666701</v>
      </c>
      <c r="D67" s="1">
        <v>0.95268790761333333</v>
      </c>
      <c r="E67" s="1">
        <v>0.96243891966666795</v>
      </c>
      <c r="F67" s="1">
        <v>0.99198799999999976</v>
      </c>
      <c r="G67" s="1">
        <v>0.99033771000000004</v>
      </c>
    </row>
    <row r="68" spans="2:7" hidden="1" x14ac:dyDescent="0.2">
      <c r="B68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2:7" hidden="1" x14ac:dyDescent="0.2">
      <c r="B69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2:7" x14ac:dyDescent="0.2">
      <c r="B70">
        <v>0.99167920000000009</v>
      </c>
      <c r="C70" s="1">
        <v>0.92006155333333339</v>
      </c>
      <c r="D70" s="1">
        <v>0.94607844103333349</v>
      </c>
      <c r="E70" s="1">
        <v>0.95006702266666709</v>
      </c>
      <c r="F70" s="1">
        <v>0.98770416666666649</v>
      </c>
      <c r="G70" s="1">
        <v>0.99151196666666663</v>
      </c>
    </row>
    <row r="71" spans="2:7" hidden="1" x14ac:dyDescent="0.2">
      <c r="B7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2:7" hidden="1" x14ac:dyDescent="0.2">
      <c r="B72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2:7" x14ac:dyDescent="0.2">
      <c r="B73">
        <v>0.99498500000000001</v>
      </c>
      <c r="C73" s="1">
        <v>0.95900030000000003</v>
      </c>
      <c r="D73" s="1">
        <v>0.91795250000000006</v>
      </c>
      <c r="E73" s="1">
        <v>0.91246180999999993</v>
      </c>
      <c r="F73" s="1">
        <v>0.96608300000000003</v>
      </c>
      <c r="G73" s="1">
        <v>0.96358699999999997</v>
      </c>
    </row>
    <row r="74" spans="2:7" hidden="1" x14ac:dyDescent="0.2">
      <c r="B74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2:7" hidden="1" x14ac:dyDescent="0.2">
      <c r="B75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2:7" x14ac:dyDescent="0.2">
      <c r="B76">
        <v>0.994112</v>
      </c>
      <c r="C76" s="1">
        <v>0.9427177000000001</v>
      </c>
      <c r="D76" s="1">
        <v>0.98422329000000008</v>
      </c>
      <c r="E76" s="1">
        <v>0.93785473000000008</v>
      </c>
      <c r="F76" s="1">
        <v>0.96528999999999998</v>
      </c>
      <c r="G76" s="1">
        <v>0.96702300000000008</v>
      </c>
    </row>
    <row r="77" spans="2:7" hidden="1" x14ac:dyDescent="0.2">
      <c r="B77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2:7" hidden="1" x14ac:dyDescent="0.2">
      <c r="B78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2:7" x14ac:dyDescent="0.2">
      <c r="B79">
        <v>0.99977500000000008</v>
      </c>
      <c r="C79" s="1">
        <v>0.95965060000000002</v>
      </c>
      <c r="D79" s="1">
        <v>0.97067413699999994</v>
      </c>
      <c r="E79" s="1">
        <v>0.95032240000000023</v>
      </c>
      <c r="F79" s="1">
        <v>0.966588</v>
      </c>
      <c r="G79" s="1">
        <v>0.964005</v>
      </c>
    </row>
    <row r="80" spans="2:7" hidden="1" x14ac:dyDescent="0.2">
      <c r="B80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2:7" hidden="1" x14ac:dyDescent="0.2">
      <c r="B8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2:7" x14ac:dyDescent="0.2">
      <c r="B82">
        <v>0.99948999999999999</v>
      </c>
      <c r="C82" s="1">
        <v>0.97821279999999988</v>
      </c>
      <c r="D82" s="1">
        <v>0.99175382000000001</v>
      </c>
      <c r="E82" s="1">
        <v>0.97813329999999998</v>
      </c>
      <c r="F82" s="1">
        <v>0.99246600000000007</v>
      </c>
      <c r="G82" s="1">
        <v>0.99579499999999999</v>
      </c>
    </row>
    <row r="83" spans="2:7" hidden="1" x14ac:dyDescent="0.2">
      <c r="B83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2:7" hidden="1" x14ac:dyDescent="0.2">
      <c r="B84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2:7" x14ac:dyDescent="0.2">
      <c r="B85">
        <v>0.96835058076923075</v>
      </c>
      <c r="C85" s="1">
        <v>0.90817365153846141</v>
      </c>
      <c r="D85" s="1">
        <v>0.90149729180769345</v>
      </c>
      <c r="E85" s="1">
        <v>0.89742013011538446</v>
      </c>
      <c r="F85" s="1">
        <v>0.95415594230769196</v>
      </c>
      <c r="G85" s="1">
        <v>0.94903819615384621</v>
      </c>
    </row>
    <row r="86" spans="2:7" hidden="1" x14ac:dyDescent="0.2">
      <c r="B86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2:7" hidden="1" x14ac:dyDescent="0.2">
      <c r="B87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2:7" x14ac:dyDescent="0.2">
      <c r="B88">
        <v>0.99043268846153854</v>
      </c>
      <c r="C88" s="1">
        <v>0.95021248796153857</v>
      </c>
      <c r="D88" s="1">
        <v>0.96596965573076921</v>
      </c>
      <c r="E88" s="1">
        <v>0.94411982103846215</v>
      </c>
      <c r="F88" s="1">
        <v>0.98130876538461564</v>
      </c>
      <c r="G88" s="1">
        <v>0.9758724769230771</v>
      </c>
    </row>
    <row r="89" spans="2:7" hidden="1" x14ac:dyDescent="0.2">
      <c r="B89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2:7" hidden="1" x14ac:dyDescent="0.2">
      <c r="B90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2:7" x14ac:dyDescent="0.2">
      <c r="B91">
        <v>0.99093537037037027</v>
      </c>
      <c r="C91" s="1">
        <v>0.93060993851851859</v>
      </c>
      <c r="D91" s="1">
        <v>0.96909327142963031</v>
      </c>
      <c r="E91" s="1">
        <v>0.91708012723703669</v>
      </c>
      <c r="F91" s="1">
        <v>0.97036414814814786</v>
      </c>
      <c r="G91" s="1">
        <v>0.97329053703703705</v>
      </c>
    </row>
    <row r="92" spans="2:7" hidden="1" x14ac:dyDescent="0.2">
      <c r="B92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2:7" hidden="1" x14ac:dyDescent="0.2">
      <c r="B93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2:7" x14ac:dyDescent="0.2">
      <c r="B94">
        <v>0.98758180769230763</v>
      </c>
      <c r="C94" s="1">
        <v>0.93913159999999973</v>
      </c>
      <c r="D94" s="1">
        <v>0.96928850730769234</v>
      </c>
      <c r="E94" s="1">
        <v>0.91450245111538442</v>
      </c>
      <c r="F94" s="1">
        <v>0.96095565384615411</v>
      </c>
      <c r="G94" s="1">
        <v>0.98264317307692317</v>
      </c>
    </row>
    <row r="95" spans="2:7" hidden="1" x14ac:dyDescent="0.2">
      <c r="B95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2:7" hidden="1" x14ac:dyDescent="0.2">
      <c r="B96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2:7" x14ac:dyDescent="0.2">
      <c r="B97">
        <v>0.98436649999999992</v>
      </c>
      <c r="C97" s="1">
        <v>0.88307209999999992</v>
      </c>
      <c r="D97" s="1">
        <v>0.94257540950000007</v>
      </c>
      <c r="E97" s="1">
        <v>0.94447283500000034</v>
      </c>
      <c r="F97" s="1">
        <v>0.98914799999999992</v>
      </c>
      <c r="G97" s="1">
        <v>0.98514844999999995</v>
      </c>
    </row>
    <row r="98" spans="2:7" hidden="1" x14ac:dyDescent="0.2">
      <c r="B98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2:7" hidden="1" x14ac:dyDescent="0.2">
      <c r="B99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2:7" x14ac:dyDescent="0.2">
      <c r="B100">
        <v>0.98670049999999998</v>
      </c>
      <c r="C100" s="1">
        <v>0.88875264999999981</v>
      </c>
      <c r="D100" s="1">
        <v>0.92529850200000019</v>
      </c>
      <c r="E100" s="1">
        <v>0.93812655499999986</v>
      </c>
      <c r="F100" s="1">
        <v>0.99008549999999995</v>
      </c>
      <c r="G100" s="1">
        <v>0.98743864999999997</v>
      </c>
    </row>
    <row r="101" spans="2:7" hidden="1" x14ac:dyDescent="0.2">
      <c r="B10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2:7" hidden="1" x14ac:dyDescent="0.2">
      <c r="B102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2:7" x14ac:dyDescent="0.2">
      <c r="B103">
        <v>0.98626199999999997</v>
      </c>
      <c r="C103" s="1">
        <v>0.9377773399999999</v>
      </c>
      <c r="D103" s="1">
        <v>0.96011413300000004</v>
      </c>
      <c r="E103" s="1">
        <v>0.97137117000000006</v>
      </c>
      <c r="F103" s="1">
        <v>0.98888599999999993</v>
      </c>
      <c r="G103" s="1">
        <v>0.98911720000000003</v>
      </c>
    </row>
    <row r="104" spans="2:7" hidden="1" x14ac:dyDescent="0.2">
      <c r="B104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  <row r="105" spans="2:7" x14ac:dyDescent="0.2">
      <c r="B105">
        <v>0.99040299999999992</v>
      </c>
      <c r="C105" s="1">
        <v>0.96132777000000003</v>
      </c>
      <c r="D105" s="1">
        <v>0.98167344000000023</v>
      </c>
      <c r="E105" s="1">
        <v>0.97915220000000014</v>
      </c>
      <c r="F105" s="1">
        <v>0.99185400000000001</v>
      </c>
      <c r="G105" s="1">
        <v>0.99273660000000008</v>
      </c>
    </row>
    <row r="106" spans="2:7" hidden="1" x14ac:dyDescent="0.2">
      <c r="B106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</row>
  </sheetData>
  <autoFilter ref="B1:G106" xr:uid="{00000000-0001-0000-0000-000000000000}">
    <filterColumn colId="0">
      <customFilters>
        <customFilter operator="notEqual" val="0"/>
      </custom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yao</dc:creator>
  <cp:lastModifiedBy>kai yao</cp:lastModifiedBy>
  <dcterms:created xsi:type="dcterms:W3CDTF">2015-06-05T18:19:34Z</dcterms:created>
  <dcterms:modified xsi:type="dcterms:W3CDTF">2023-04-22T07:50:24Z</dcterms:modified>
</cp:coreProperties>
</file>