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10871"/>
  </bookViews>
  <sheets>
    <sheet name="总表" sheetId="9" r:id="rId1"/>
  </sheets>
  <definedNames>
    <definedName name="_xlnm._FilterDatabase" localSheetId="0" hidden="1">总表!$A$1:$I$1891</definedName>
  </definedNames>
  <calcPr calcId="144525"/>
</workbook>
</file>

<file path=xl/sharedStrings.xml><?xml version="1.0" encoding="utf-8"?>
<sst xmlns="http://schemas.openxmlformats.org/spreadsheetml/2006/main" count="7297">
  <si>
    <t>平台</t>
  </si>
  <si>
    <t>来源</t>
  </si>
  <si>
    <t>标题</t>
  </si>
  <si>
    <t>投诉or事件</t>
  </si>
  <si>
    <t>投诉标签</t>
  </si>
  <si>
    <t>负面标签</t>
  </si>
  <si>
    <t>时间</t>
  </si>
  <si>
    <t>地址</t>
  </si>
  <si>
    <t>文本</t>
  </si>
  <si>
    <t>微博</t>
  </si>
  <si>
    <t>燕泥点点小屋</t>
  </si>
  <si>
    <t>作为一个用纸达人，趁节日活动从京东买了一箱纸巾。选京东是因为它可以送到园区门口，不用自己费劲吧啦去搬。结果呢…人家今天给我发货了，发的邮政…[拜拜][拜拜] ​</t>
  </si>
  <si>
    <t>投诉</t>
  </si>
  <si>
    <t>物流</t>
  </si>
  <si>
    <t>服务-消费类问题</t>
  </si>
  <si>
    <t>2018/3/8 08:54</t>
  </si>
  <si>
    <t>http://weibo.com/1998207930/G6nXW8KJS</t>
  </si>
  <si>
    <t>网络媒体</t>
  </si>
  <si>
    <t>电商报</t>
  </si>
  <si>
    <t>作家质疑京东售假投诉未果 官方回应正在调查</t>
  </si>
  <si>
    <t>事件</t>
  </si>
  <si>
    <t>假二水-消费类问题</t>
  </si>
  <si>
    <t>2018/3/13 11:54:26</t>
  </si>
  <si>
    <t>http://www.dsb.cn/news-flash/14851.html</t>
  </si>
  <si>
    <t>3月13日消息,知名女作家六六今日发文称,一位朋友在京东全球购遭遇商家售假,在向京东客服和消协投诉后都未得到合理的处理结果。对于此事,京东方面称,已关注...</t>
  </si>
  <si>
    <t>众筹之家</t>
  </si>
  <si>
    <t>作家质疑京东全球购商家售假投诉无门,回应称正调查</t>
  </si>
  <si>
    <t>2018/3/13 10:13:14</t>
  </si>
  <si>
    <t>http://www.zczj.com/news/fastnewsdetail/144724</t>
  </si>
  <si>
    <t>知名女作家六六今日发文称,一位朋友在京东全球购遭遇商家售假,在向京东客服和消协投诉后都未得到合理的处理结果。京东方面回应称,已关注到此事,售后部门正...</t>
  </si>
  <si>
    <t>金融界</t>
  </si>
  <si>
    <t>作家质疑京东全球购商家售假投诉无门，回应称正调查</t>
  </si>
  <si>
    <t>2018/3/13 10:51:19</t>
  </si>
  <si>
    <t>http://biz.jrj.com.cn/2018/03/13105124232458.shtml</t>
  </si>
  <si>
    <t>  知名女作家六六今日发文称，一位朋友在京东全球购遭遇商家售假，在向京东客服和消协投诉后都未得到合理的处理结果。京东方面回应称，已关注到此事，售后部门正在介入调查，力争还原事情真相。（新浪科技）</t>
  </si>
  <si>
    <t>新浪新闻客户端</t>
  </si>
  <si>
    <t>新浪科技</t>
  </si>
  <si>
    <t>作家质疑京东全球购商家售假投诉无门 回应称正调查</t>
  </si>
  <si>
    <t>2018/3/13 10:46:00</t>
  </si>
  <si>
    <t>https://tech.sina.cn/i/gn/2018-03-13/detail-ifyscsmu9687529.d.html?pos=18</t>
  </si>
  <si>
    <t xml:space="preserve">作家质疑京东全球购商家售假投诉无门 回应称正调查 新浪科技 03月13日 10:46 关注 确定不再关注此人吗 确定取消 新浪科技讯 3月13日上午消息，知名女作家六六今日发文称，一位朋友在京东全球购遭遇商家售假，在向京东客服和消协投诉后都未得到合理的处理结果。京东方面回应称，已关注到此事，售后部门正在介入调查，力争还原事情真相。 文章称，京东全球购宣称"正品保证"、"假一罚十"，但该用户在京东全球购购买了美国Comfort U 护腰枕，京东标价人民币1489元，美国官网售价109.95美元。而商家实际发货的是一个标识为Contour U 的护腰枕，美国官网售价33.6美元。商家解释称为发错货，可以退货退款，但拒绝"假一罚十"。 该用户在向京东客服投诉后，京东客服也根据商家的说法称为发错货。"我的工号51162，无论你怎样投诉，最终还是会回到我这里来的，就这个结果，不会改变。"文章还指责该用户与商家的信息对话，商家欺骗人的部分，都被京东数据后台处理抹掉，商家的虚假广告信息也被抹掉。 对于此事，京东方面向新浪科技回应称，已关注到此事，“售后部门正在介入调查，力争还原事情真相。”(张俊) </t>
  </si>
  <si>
    <t>新浪</t>
  </si>
  <si>
    <t>2018/3/13 10:46:38</t>
  </si>
  <si>
    <t>http://tech.sina.com.cn/i/2018-03-13/doc-ifyscsmu9687529.shtml</t>
  </si>
  <si>
    <t>7图</t>
  </si>
  <si>
    <t>财经网</t>
  </si>
  <si>
    <t>2018/3/13 10:55:00</t>
  </si>
  <si>
    <t>http://industry.caijing.com.cn/20180313/4417240.shtml</t>
  </si>
  <si>
    <t xml:space="preserve">新浪科技讯 3月13日上午消息,知名女作家六六今日发文称,一位朋友在京东全球购遭遇商家售假,在向京东客服和消协投诉后都未得到合理的处理结果。京东方面回应称,已...  </t>
  </si>
  <si>
    <t>快资讯</t>
  </si>
  <si>
    <t>2018/3/13 11:46:29</t>
  </si>
  <si>
    <t>http://sh.qihoo.com/pc/98283e964e6a9eac1?sign=360_e39369d1</t>
  </si>
  <si>
    <t>新浪科技讯</t>
  </si>
  <si>
    <t>ul8rb7c</t>
  </si>
  <si>
    <t>作家六六转文斥京东售假无赖：客服一口咬定是发错货_新浪财经_新浪网
http://t.cn/Rnv25dg ​</t>
  </si>
  <si>
    <t>2018/3/13 15:12</t>
  </si>
  <si>
    <t>http://weibo.com/3305358763/G7bA1eOFu</t>
  </si>
  <si>
    <t>真言2002</t>
  </si>
  <si>
    <t>作家六六转文斥京东售假无赖：客服一口咬定是发错货_手机新浪网 |作家六六转...如果真如此，太混账了！ ​</t>
  </si>
  <si>
    <t>2018/3/13 16:54:29</t>
  </si>
  <si>
    <t>https://weibo.com/1462768163/G7cfltxam</t>
  </si>
  <si>
    <t>长安健健</t>
  </si>
  <si>
    <t>作家六六转文斥京东售假无赖：客服一口咬定是发错货_手机新浪网  http://t.cn/RnvNjh5 ​</t>
  </si>
  <si>
    <t>2018/3/13 13:07</t>
  </si>
  <si>
    <t>http://weibo.com/1871372004/G7aLkDdy9</t>
  </si>
  <si>
    <t>anhui_police</t>
  </si>
  <si>
    <t>2018/3/13 13:26</t>
  </si>
  <si>
    <t>http://weibo.com/1402833667/G7aSKc1Tp</t>
  </si>
  <si>
    <t>论坛</t>
  </si>
  <si>
    <t>天涯论坛</t>
  </si>
  <si>
    <t>作家六六转文斥京东售假无赖：客服一口咬定是发错货(转载)</t>
  </si>
  <si>
    <t>2018/3/14 13:58:23</t>
  </si>
  <si>
    <t>http://bbs.tianya.cn/post-no06-322569-1.shtml</t>
  </si>
  <si>
    <t>　　这篇文章的题目不是我起的，而是我中欧的师姐，04级EMBA的程茉，在依法依规走正常投诉路线无门的情况下，请求我一定要将京东劣迹公之于众，以此避免更多消费者受害。 　　说起来刘 强东是我们的杰出校友，我们没有任何理由一而再再而三对他进行公众批判。无论是我，还是程茉，还有许许多多每天到我微博里投诉京东的消费者，都是期望通过正当途径争取自己被伤害的利益，然而永远处于无助状态。 　　京东一直把淘宝当做假想敌。说实话，京东永远不可能有淘宝的高度。无论京东盖了多少仓库，做了多少直营，用了多少机器人(19.410,?-0.08,?-0.41%)管理，它始终没有把力气用在对的地方。 　　商业的本质在哪里？商业是建立信用体系，维护消费秩序。京东最大的问题就是出了问题，不解决问题。无论你在京东消费多少次，你没有信用体系，你消费不受保护，你反馈无门。我想，很多消费者都有这样的感受。 　　而淘宝最厉害的地方是，它没有自己的物流，没有自己的店铺，试验了一个无人商店好像不久就关门了，但它一直在努力建立全新的信用体系，在建立商业文明，在打破中国几千年农耕文明下五伦关系交往格局，让陌生人之间也可以互通生意，这就是</t>
  </si>
  <si>
    <t>新闻每天315</t>
  </si>
  <si>
    <t>作家六六转文斥京东售假无赖：客服一口咬定是发错货（新浪网）
标签：作家六六转文 京东售假     
http://t.cn/Rnv25dg ​</t>
  </si>
  <si>
    <t>2018/3/13 13:49</t>
  </si>
  <si>
    <t>http://weibo.com/2467712343/G7b2nBOqS</t>
  </si>
  <si>
    <t>郭琨的微博</t>
  </si>
  <si>
    <t>作家六六转文斥京东售假无赖：客服一口咬定是发错货((倒是很有技术含量，看来没少走脑子)) http://t.cn/Rnv25dg ​</t>
  </si>
  <si>
    <t>2018/3/13 21:24</t>
  </si>
  <si>
    <t>http://weibo.com/2392182413/G7e0VnvY9</t>
  </si>
  <si>
    <t>三羊妈妈</t>
  </si>
  <si>
    <t>作家六六转文斥京东售假无赖：客服一口咬定是发错货 http://t.cn/Rnv25dg ​</t>
  </si>
  <si>
    <t>2018/3/13 11:36</t>
  </si>
  <si>
    <t>http://weibo.com/2239147271/G7aamuVbz</t>
  </si>
  <si>
    <t>雨落风陵渡</t>
  </si>
  <si>
    <t>2018/3/13 11:37</t>
  </si>
  <si>
    <t>http://weibo.com/3795292532/G7aaCv0zC</t>
  </si>
  <si>
    <t>这家伙很懒-什么也没填</t>
  </si>
  <si>
    <t>2018/3/13 12:29</t>
  </si>
  <si>
    <t>http://weibo.com/1650050852/G7avKazdb</t>
  </si>
  <si>
    <t>杜律师的空间</t>
  </si>
  <si>
    <t>2018/3/13 12:59</t>
  </si>
  <si>
    <t>http://weibo.com/1412857283/G7aHQ7I8U</t>
  </si>
  <si>
    <t>鹳Ding</t>
  </si>
  <si>
    <t>2018/3/13 14:07</t>
  </si>
  <si>
    <t>http://weibo.com/1920737624/G7b9pt3TC</t>
  </si>
  <si>
    <t>平乐郭氏正骨医院</t>
  </si>
  <si>
    <t>2018/3/13 17:07</t>
  </si>
  <si>
    <t>http://weibo.com/1092308273/G7ckwCRWK</t>
  </si>
  <si>
    <t>零零零零00</t>
  </si>
  <si>
    <t>2018/3/13 17:17</t>
  </si>
  <si>
    <t>http://weibo.com/1429313704/G7coA7JXs</t>
  </si>
  <si>
    <t>理一直</t>
  </si>
  <si>
    <t>2018/3/13 20:57</t>
  </si>
  <si>
    <t>http://weibo.com/5331461404/G7dPRiS9c</t>
  </si>
  <si>
    <t>财经中国网</t>
  </si>
  <si>
    <t>作家六六转文斥京东售假无赖：客服一口咬定是发错货</t>
  </si>
  <si>
    <t>2018/3/13 00:00:00</t>
  </si>
  <si>
    <t>http://www.fechina.com.cn/category/news/201803/13105239/1.html</t>
  </si>
  <si>
    <t>　　六六：无赖京东 　　来源：公众号六六 这篇文章的题目不是我起的，而是我中欧的师姐，04级EMBA的程茉，在依法依规走正常投诉路线无门的情况下，请求我一定要将京东劣迹公之于众，以此避免更多消费者受害。 说起来刘强东是我们的杰出校友，我们没有任何理由一而再再而三对他进行公众批判。无论是我，还是程茉，还有许许多多每天到我微博里投诉京东的消费者，都是期望通过正当途径争取自己被伤害的利益，然而永远处于无助状态。 京东一直把淘宝当做假想敌。说实话，京东永远不可能有淘宝的高度。无论京东盖了多少仓库，做了多少直营，用了多少机器人(19.460, 0.01, 0.05%)管理，它始终没有把力气用在对的地方。 商业的本质在哪里？商业是建立信用体系，维护消费秩序。京东最大的问题就是出了问题，不解决问题。无论你在京东消费多少次，你没有信用体系，你消费不受保护，你反馈无门。我想，很多消费者都有这样的感受。 而淘宝最厉害的地方是，它没有自己的物流，没有自己的店铺，试验了一个无人商店好像不久就关门了，但它一直在努力建立全新的信用体系，在建立商业文明，在打破中国几千年农耕文明下五伦关系交往格局，让陌生人之间也可以</t>
  </si>
  <si>
    <t>天天快报客户端</t>
  </si>
  <si>
    <t>猎云网</t>
  </si>
  <si>
    <t>https://kuaibao.qq.com/s/20180313C17GXA00?refer=kb_news</t>
  </si>
  <si>
    <t>猎云网注：本文转载自公众号六六。这篇文章的题目不是我起的，而是我中欧的师姐，04级EMBA的程茉，在依法依规走正常投诉路线无门的情况下，请求我一定要将京东劣迹公之于众，以此避免更多消费者受害。 说起来刘强东是我们的杰出校友，我们没有任何理由一而再再而三对他进行公众批判。无论是我，还是程茉，还有许许多多每天到我微博里投诉京东的消费者，都是期望通过正当途径争取自己被伤害的利益，然而永远处于无助状态。 京东一直把淘宝当做假想敌。说实话，京东永远不可能有淘宝的高度。无论京东盖了多少仓库，做了多少直营，用了多少机器人管理，它始终没有把力气用在对的地方。 商业的本质在哪里？商业是建立信用体系，维护消费秩序。京东最大的问题就是出了问题，不解决问题。无论你在京东消费多少次，你没有信用体系，你消费不受保护，你反馈无门。我想，很多消费者都有这样的感受。 而淘宝最厉害的地方是，它没有自己的物流，没有自己的店铺，试验了一个无人商店好像不久就关门了，但它一直在努力建立全新的信用体系，在建立商业文明，在打破中国几千年农耕文明下五伦关系交往格局，让陌生人之间也可以互通生意，这就是区块链建设的底层模型。 所以，从这一</t>
  </si>
  <si>
    <t>创业家</t>
  </si>
  <si>
    <t>https://kuaibao.qq.com/s/20180313A1BBRI00?refer=kb_news</t>
  </si>
  <si>
    <t>猎云网注：本文转载自公众号六六。 这篇文章的题目不是我起的，而是我中欧的师姐，04级EMBA的程茉，在依法依规走正常投诉路线无门的情况下，请求我一定要将京东劣迹公之于众，以此避免更多消费者受害。 说起来刘强东是我们的杰出校友，我们没有任何理由一而再再而三对他进行公众批判。无论是我，还是程茉，还有许许多多每天到我微博里投诉京东的消费者，都是期望通过正当途径争取自己被伤害的利益，然而永远处于无助状态。 京东一直把淘宝当做假想敌。说实话，京东永远不可能有淘宝的高度。无论京东盖了多少仓库，做了多少直营，用了多少机器人管理，它始终没有把力气用在对的地方。 商业的本质在哪里？商业是建立信用体系，维护消费秩序。京东最大的问题就是出了问题，不解决问题。无论你在京东消费多少次，你没有信用体系，你消费不受保护，你反馈无门。我想，很多消费者都有这样的感受。 而淘宝最厉害的地方是，它没有自己的物流，没有自己的店铺，试验了一个无人商店好像不久就关门了，但它一直在努力建立全新的信用体系，在建立商业文明，在打破中国几千年农耕文明下五伦关系交往格局，让陌生人之间也可以互通生意，这就是区块链建设的底层模型。 所以，从这</t>
  </si>
  <si>
    <t>https://kuaibao.qq.com/s/20180313A18JW200?refer=kb_news&amp;coral_uin=ec6f9e21f28d7283f5cb977697686602af</t>
  </si>
  <si>
    <t>综合</t>
  </si>
  <si>
    <t>2018/3/13 09:55:39</t>
  </si>
  <si>
    <t>http://finance.sina.cn/consume/bgt/2018-03-13/detail-ifyscsmu9473482.d.html?cre=tianyi&amp;mod=nfin&amp;loc=1&amp;r=25&amp;doct=0&amp;rfunc=24&amp;tj=none&amp;tr=25&amp;fromsinago=1</t>
  </si>
  <si>
    <t>作家六六转文斥京东售假无赖：客服一口咬定是发错货 2018.03.13 09:55:39综合 六六：无赖京东 来源：公众号六六 这篇文章的题目不是我起的，而是我中欧的师姐，04级EMBA的程茉，在依法依规走正常投诉路线无门的情况下，请求我一定要将京东劣迹公之于众，以此避免更多消费者受害。 说起来刘强东是我们的杰出校友，我们没有任何理由一而再再而三对他进行公众批判。无论是我，还是程茉，还有许许多多每天到我微博里投诉京东的消费者，都是期望通过正当途径争取自己被伤害的利益，然而永远处于无助状态。 京东一直把淘宝当做假想敌。说实话，京东永远不可能有淘宝的高度。无论京东盖了多少仓库，做了多少直营，用了多少机器人管理，它始终没有把力气用在对的地方。 商业的本质在哪里？商业是建立信用体系，维护消费秩序。京东最大的问题就是出了问题，不解决问题。无论你在京东消费多少次，你没有信用体系，你消费不受保护，你反馈无门。我想，很多消费者都有这样的感受。 而淘宝最厉害的地方是，它没有自己的物流，没有自己的店铺，试验了一个无人商店好像不久就关门了，但它一直在努力建立全新的信用体系，在建立商业文明，在打破中国几千年农</t>
  </si>
  <si>
    <t>作家六六转文斥京东售假无赖:客服一口咬定是发错货</t>
  </si>
  <si>
    <t>2018/3/13 10:39:55</t>
  </si>
  <si>
    <t>http://finance.sina.com.cn/consume/puguangtai/2018-03-13/doc-ifyscsmu9473482.shtml</t>
  </si>
  <si>
    <t>新浪  4小时前在依法依规走正常投诉路线无门的情况下,请求我一定要将京东劣迹公之于众,以此...我治不了京东的无赖,我希望可以告诉广大消费者,京东耍无赖!大家有了维权意识,...</t>
  </si>
  <si>
    <t>新浪广东站</t>
  </si>
  <si>
    <t>2018/3/13 15:12:33</t>
  </si>
  <si>
    <t>http://gd.sina.com.cn/news/tousu/2018-03-13/detail-ifyscsmv0923074.shtml</t>
  </si>
  <si>
    <t>8图</t>
  </si>
  <si>
    <t>大众证券报</t>
  </si>
  <si>
    <t>2018/3/13 16:33:00</t>
  </si>
  <si>
    <t>http://www.dzzq.com.cn/estate/38247950.html</t>
  </si>
  <si>
    <t xml:space="preserve">先介绍一下这个假货,我在京东全球购购买了美国Comfort U 护腰枕,京东标价人民币...商家用一个人民币212元的枕头,冒充人民币700元的枕头,再以人民币1489元卖给...  </t>
  </si>
  <si>
    <t>搜狐新闻</t>
  </si>
  <si>
    <t>2018/3/13 17:58:00</t>
  </si>
  <si>
    <t>http://www.sohu.com/a/225468075_118792</t>
  </si>
  <si>
    <t>原标题：作家六六转文斥京东售假无赖：客服一口咬定是发错货 猎云网注：本文转载自公众号六六。 这篇文章的题目不是我起的，而是我中欧的师姐，04级EMBA的程茉，在依法依规走正常投诉路线无门的情况下，请求我一定要将京东劣迹公之于众，以此避免更多消费者受害。 说起来刘强东是我们的杰出校友，我们没有任何理由一而再再而三对他进行公众批判。无论是我，还是程茉，还有许许多多每天到我微博里投诉京东的消费者，都是期望通过正当途径争取自己被伤害的利益，然而永远处于无助状态。 京东一直把淘宝当做假想敌。说实话，京东永远不可能有淘宝的高度。无论京东盖了多少仓库，做了多少直营，用了多少机器人管理，它始终没有把力气用在对的地方。 商业的本质在哪里？商业是建立信用体系，维护消费秩序。京东最大的问题就是出了问题，不解决问题。无论你在京东消费多少次，你没有信用体系，你消费不受保护，你反馈无门。我想，很多消费者都有这样的感受。 而淘宝最厉害的地方是，它没有自己的物流，没有自己的店铺，试验了一个无人商店好像不久就关门了，但它一直在努力建立全新的信用体系，在建立商业文明，在打破中国几千年农耕文明下五伦关系交往格局，让陌生人之</t>
  </si>
  <si>
    <t>搜狐新闻客户端</t>
  </si>
  <si>
    <t>http://m.sohu.com/a/225468075_118792?_f=m-channel_30_feeds_17</t>
  </si>
  <si>
    <t>猎云网注：本文转载自公众号六六。 这篇文章的题目不是我起的，而是我中欧的师姐，04级EMBA的程茉，在依法依规走正常投诉路线无门的情况下，请求我一定要将京东劣迹公之于众，以此避免更多消费者受害。 说起来刘强东是我们的杰出校友，我们没有任何理由一而再再而三对他进行公众批判。无论是我，还是程茉，还有许许多多每天到我微博里投诉京东的消费者，都是期望通过正当途径争取自己被伤害的利益，然而永远处于无助状态。 京东一直把淘宝当做假想敌。说实话，京东永远不可能有淘宝的高度。无论京东盖了多少仓库，做了多少直营，用了多少机器人管理，它始终没有把力气用在对的地方。 商业的本质在哪里？商业是建立信用体系，维护消费秩序。京东最大的问题就是出了问题，不解决问题。无论你在京东消费多少次，你没有信用体系，你消费不受保护，你反馈无门。我想，很多消费者都有这样的感受。 而淘宝最厉害的地方是，它没有自己的物流，没有自己的店铺，试验了一个无人商店好像不久就关门了，但它一直在努力建立全新的信用体系，在建立商业文明，在打破中国几千年农耕文明下五伦关系交往格局，让陌生人之间也可以互通生意，这就是区块链建设的底层模型。</t>
  </si>
  <si>
    <t>2018/3/13 17:58:14</t>
  </si>
  <si>
    <t>http://www.lieyunwang.com/archives/419773</t>
  </si>
  <si>
    <t>搜狐科技</t>
  </si>
  <si>
    <t>2018/3/13 18:10:00</t>
  </si>
  <si>
    <t>http://it.sohu.com/20180313/n532508490.shtml</t>
  </si>
  <si>
    <t xml:space="preserve">猎云网注:本文转载自公众号六六。 这篇文章的题目不是我起的,而是我中欧的师姐,04级EMBA的程茉,在依法依规走正常投诉路线无门的情况下,请求我一定要将京东劣迹...  </t>
  </si>
  <si>
    <t>同花顺金融网</t>
  </si>
  <si>
    <t>2018/3/13 19:41:00</t>
  </si>
  <si>
    <t>http://news.10jqka.com.cn/20180313/c603396760.shtml</t>
  </si>
  <si>
    <t xml:space="preserve">六六:无赖京东 来源:公众号六六 下面是程茉的投诉原文: “京东”保驾护航,商家放心售假! 打开京东网站全球购,“正品保证”、“假一罚十”、“京东全球购,全球...  </t>
  </si>
  <si>
    <t>同花顺</t>
  </si>
  <si>
    <t>2018/3/13 20:10:00</t>
  </si>
  <si>
    <t>http://stock.10jqka.com.cn/usstock/20180313/c603396760.shtml</t>
  </si>
  <si>
    <t>六六:无赖京东 来源:公众号六六 下面是程茉的投诉原文: “京东”保驾护航,商家放心售假! 打开京东网站全球购,“正品保证”、“假一罚十”、“京东全球购,全球...  查看更多相关新闻&gt;&gt;  -  </t>
  </si>
  <si>
    <t>2018/3/13 20:23:32</t>
  </si>
  <si>
    <t>http://sh.qihoo.com/pc/991fdacb33e9dd35d?sign=360_e39369d1</t>
  </si>
  <si>
    <t>极客网</t>
  </si>
  <si>
    <t>2018/3/13 21:58:14</t>
  </si>
  <si>
    <t>http://www.fromgeek.com/latest/148903.html</t>
  </si>
  <si>
    <t>2018/3/14 10:31:06</t>
  </si>
  <si>
    <t>http://bbs.tianya.cn/post-free-5871590-1.shtml</t>
  </si>
  <si>
    <t>　　猎云网 　　阅读时间大约6分钟（2025字） 郭杨 私信23 　　作家六六转文斥京东售假无赖：客服一口咬定是发错货 　　2018-03-13 17:58 　　大公司 　　买到假货后的正确维权姿势。 　　猎云网注：本文转载自公众号六六。 　　这篇文章的题目不是我起的，而是我中欧的师姐，04级EMBA的程茉，在依法依规走正常投诉路线无门的情况下，请求我一定要将京东劣迹公之于众，以此避免更多消费者受害。 　　说起来刘强东是我们的杰出校友，我们没有任何理由一而再再而三对他进行公众批判。无论是我，还是程茉，还有许许多多每天到我微博里投诉京东的消费者，都是期望通过正当途径争取自己被伤害的利益，然而永远处于无助状态。 　　京东一直把淘宝当做假想敌。说实话，京东永远不可能有淘宝的高度。无论京东盖了多少仓库，做了多少直营，用了多少机器人管理，它始终没有把力气用在对的地方。 　　商业的本质在哪里？商业是建立信用体系，维护消费秩序。京东最大的问题就是出了问题，不解决问题。无论你在京东消费多少次，你没有信用体系，你消费不受保护，你反馈无门。我想，很多消费者都有这样的感受。 　　而淘宝最厉害的地方是，它没有</t>
  </si>
  <si>
    <t>牵牛尉</t>
  </si>
  <si>
    <t>作家六六转文斥京东售假无赖：客服一口咬定发错货 http://t.cn/RnPSJD5 ​</t>
  </si>
  <si>
    <t>2018/3/13 20:03</t>
  </si>
  <si>
    <t>http://weibo.com/1319941343/G7du4AaCq</t>
  </si>
  <si>
    <t>喵星人兔豆</t>
  </si>
  <si>
    <t>2018/3/13 21:03</t>
  </si>
  <si>
    <t>http://weibo.com/2146474535/G7dSwa4HP</t>
  </si>
  <si>
    <t>新浪网</t>
  </si>
  <si>
    <t>作家六六转文斥京东售假无赖:客服一口咬定发错货</t>
  </si>
  <si>
    <t>2018/3/13 19:36:51</t>
  </si>
  <si>
    <t>http://finance.sina.com.cn/stock/usstock/c/2018-03-13/doc-ifyscsmv2044027.shtml</t>
  </si>
  <si>
    <t>微信公众平台</t>
  </si>
  <si>
    <t>高校情报站</t>
  </si>
  <si>
    <t>作家六六质疑京东以次充好,京东:你言辞过激,我要维权!</t>
  </si>
  <si>
    <t>2018/3/15 14:50</t>
  </si>
  <si>
    <t>http://mp.weixin.qq.com/s?__biz=MzA5MTc1NDIyMQ==&amp;mid=2653040238&amp;idx=1&amp;sn=09d67b84595402df31da367dc58543f1&amp;chksm=8ba115ecbcd69cfa8ad772f11d5c86eef8319a4c6655efe29310b5c27ad9eb78e02c7543bc67&amp;scene=0#rd</t>
  </si>
  <si>
    <t>网购买到假货怎么办？ 维权啊！ 找商家，找平台，找12315！ 可找到了又能怎样呢？ …… 3 月13日，作家六六与好友一起遇到维权难题。因为网购货物疑似以次充好，找商家、找平台，找了一圈投诉无门，一怒之下，六六将自己与朋友的遭遇经过发到自己的微信公众号，阅读很快突破10万＋。 受被消费者投诉事件影响，京东周二收盘下跌1.68美元，报44.33美元，跌幅为3.65%。 14日，京东承认商家发错了货，但因为六六发文言辞过激，也要维权（维护京东的名誉权）。 ☟ ☟ ☟ 回顾维权过程 六六罗列了京东的多项“罪责” ☟ ☟ ☟ 看到六六的遭遇 不少网友留言支持她的同时 也写出了自己遇到的难题 ☟ ☟ ☟ 一石激起千层浪，3 月14日，京东在六六发文后一天发声明称：经调查，这两款商品系不同品牌，该商家两款商品都有销售，并且在美国亚马逊网站上也有相同的两款商品在售，并非假货。但这两款商品售价、重量和材质确实均不相同，商家承认是发货过程中出现了失误，并愿意为消费者办理退款退货或换货，并承担相关的国际运费支出。 不过，针对消费者坚持要求获得十倍赔偿，京东表示作为平台仲裁方，在商家并非售假的情况下，京东</t>
  </si>
  <si>
    <t>武汉晚报mp</t>
  </si>
  <si>
    <t>作家六六质疑京东以次充好，京东：你言辞过激，我要维权</t>
  </si>
  <si>
    <t>2018/3/15 13:25:00</t>
  </si>
  <si>
    <t>http://m.sohu.com/a/225610318_347969?_f=m-channel_30_feeds_15</t>
  </si>
  <si>
    <t>网购买到假货怎么办？ 维权啊！ 找商家，找平台，找12315！ 可找到了又能怎样呢？ …… 3 月13日，作家六六与好友一起遇到维权难题。因为网购货物疑似以次充好，找商家、找平台，找了一圈投诉无门，一怒之下，六六将自己与朋友的遭遇经过发到自己的微信公众号，阅读很快突破10万＋。 受被消费者投诉事件影响，京东周二收盘下跌1.68美元，报44.33美元，跌幅为3.65%。 14日，京东承认商家发错了货，但因为六六发文言辞过激，也要维权（维护京东的名誉权）。 ☟ ☟ ☟ 回顾维权过程 六六罗列了京东的多项“罪责” ☟ ☟ ☟ 看到六六的遭遇 不少网友留言支持她的同时 也写出了自己遇到的难题 ☟ ☟ ☟ 一石激起千层浪，3 月14日，京东在六六发文后一天发声明称：经调查，这两款商品系不同品牌，该商家两款商品都有销售，并且在美国亚马逊网站上也有相同的两款商品在售，并非假货。但这两款商品售价、重量和材质确实均不相同，商家承认是发货过程中出现了失误，并愿意为消费者办理退款退货或换货，并承担相关的国际运费支出。 不过，针对消费者坚持要求获得十倍赔偿，京东表示作为平台仲裁方，在商家并非售假的情况下，京东</t>
  </si>
  <si>
    <t>UP知产通</t>
  </si>
  <si>
    <t>作家六六质疑京东售假投诉无门,董明珠:我的名字已申请专利</t>
  </si>
  <si>
    <t>2018/3/13 21:39</t>
  </si>
  <si>
    <t>http://mp.weixin.qq.com/s?__biz=MzI1NjYxMDI2OA==&amp;mid=2247488114&amp;idx=4&amp;sn=3e3b9a65b738ed7fc94c1edb95ab2055&amp;scene=0#wechat_redirect</t>
  </si>
  <si>
    <t>董明珠:现在我的名字不能乱用,已经申请专利了3、12万以上个税申报可用支付宝“刷脸”4、京东图书推出文娱寄卖业务5、央行出...</t>
  </si>
  <si>
    <t>有下文</t>
  </si>
  <si>
    <t>作家六六质疑京东售假：“永远不可能有淘宝的高度” 但网友… http://t.cn/RnPu03r @有下文 #下文新闻客户端# ​</t>
  </si>
  <si>
    <t>2018/3/13 21:34</t>
  </si>
  <si>
    <t>http://weibo.com/6141899913/G7e4ZpX9h</t>
  </si>
  <si>
    <t>顺丰义乌电商产业园</t>
  </si>
  <si>
    <t>作家六六质疑京东全球购售假投诉无门、董明珠:我的名字不能乱用,已申请专利</t>
  </si>
  <si>
    <t>2018/3/13 17:34</t>
  </si>
  <si>
    <t>http://mp.weixin.qq.com/s?__biz=MzA5ODQ4NTA1Mg==&amp;mid=2648419059&amp;idx=3&amp;sn=f9aeb3d6bd7b4f0adfd6b17cd97ebf46&amp;scene=0#wechat_redirect</t>
  </si>
  <si>
    <t>4.京东图书推出文娱寄卖业务3月12日,京东官方正式宣布推出文娱寄卖业务.据悉,该业务支持专业鉴别,告别赝品,快捷服务,买...</t>
  </si>
  <si>
    <t>新疆卡拉拉</t>
  </si>
  <si>
    <t>2018/3/13 18:52</t>
  </si>
  <si>
    <t>http://mp.weixin.qq.com/s?__biz=MzAwMzU4NDE3Mg==&amp;mid=2650893886&amp;idx=1&amp;sn=169dd6f20afa21f1cbe7024dca3c6d46&amp;scene=0#wechat_redirect</t>
  </si>
  <si>
    <t>格力集团董事长董明珠在两会期间接受了多家媒体的采访,对“专利权之争”、新能源客车市场、与小米雷军的“十年赌约”等多个热...</t>
  </si>
  <si>
    <t>夺命弑神</t>
  </si>
  <si>
    <t>作家六六质疑京东全球购售假投诉无门，同样的经历。。。。垃圾京东网页链接 ​</t>
  </si>
  <si>
    <t>2018/3/13 17:27:53</t>
  </si>
  <si>
    <t>https://weibo.com/3196331943/G7csU5qTT</t>
  </si>
  <si>
    <t>听雨知我</t>
  </si>
  <si>
    <t>作家六六质疑京东全球购售假投诉无门，京东称正调查_搜狐科技_搜狐网 http://t.cn/RnPwnK6 ​</t>
  </si>
  <si>
    <t>2018/3/13 17:04</t>
  </si>
  <si>
    <t>http://weibo.com/1715887913/G7cjolfdS</t>
  </si>
  <si>
    <t>美丽</t>
  </si>
  <si>
    <t>作家六六质疑京东全球购售假投诉无门，京东称正调查
看来还是名人作用大呀，一个小老百姓买到假的狗东压根就不理你。 ​</t>
  </si>
  <si>
    <t>2018/3/14 11:06</t>
  </si>
  <si>
    <t>http://weibo.com/1877460777/G7josvzmg</t>
  </si>
  <si>
    <t>新闻义工</t>
  </si>
  <si>
    <t>作家六六质疑京东全球购售假投诉无门，京东称正调查 http://t.cn/RnPYZBx ​</t>
  </si>
  <si>
    <t>2018/3/13 20:51</t>
  </si>
  <si>
    <t>http://weibo.com/2587899781/G7dNobzhy</t>
  </si>
  <si>
    <t>作家六六质疑京东全球购售假投诉无门,京东称正调查</t>
  </si>
  <si>
    <t>http://sh.qihoo.com/pc/98645e1a3fb1ee286?sign=360_e39369d1</t>
  </si>
  <si>
    <t>4图</t>
  </si>
  <si>
    <t>搜狐媒体</t>
  </si>
  <si>
    <t>作家六六质疑京东全球购售假投诉无门，京东称正调查</t>
  </si>
  <si>
    <t>2018/3/13 14:21:00</t>
  </si>
  <si>
    <t>http://mt.sohu.com/business/p/225444341_250147</t>
  </si>
  <si>
    <t>作家六六质疑京东全球购售假投诉无门，京东称正调查 2018-03-13 14:21 来源:蓝鲸财经记者工作平台 京东 原标题：作家六六质疑京东全球购售假投诉无门，京东称正调查 ﻿ 3月13日上午消息，知名女作家六六今日发文称，一位朋友在京东全球购遭遇商家售假，在向京东客服和消协投诉后都未得到合理的处理结果。京东方面称，已关注到此事，售后部门正在介入调查。 文章称，京东全球购宣称"正品保证"、"假一罚十"，但该用户在京东全球购购买了美国Comfort U 护腰枕，京东标价人民币1489元，美国官网售价109.95美元。而商家实际发货的是一个标识为Contour U 的护腰枕，美国官网售价33.6美元。商家解释称为发错货，可以退货退款，但拒绝"假一罚十"。 该用户在向京东客服投诉后，京东客服也根据商家的说法称为发错货。"我的工号51162，无论你怎样投诉，最终还是会回到我这里来的，就这个结果，不会改变。"文章还指责该用户与商家的信息对话，商家欺骗人的部分，都被京东数据后台处理抹掉，商家的虚假广告信息也被抹掉。 对于此事，京东方面向媒体回复称，已关注到此事，“售后部门正在介入调查。” 以下为</t>
  </si>
  <si>
    <t>http://www.sohu.com/a/225444529_118680</t>
  </si>
  <si>
    <t>原标题：作家六六质疑京东全球购售假投诉无门，京东称正调查</t>
  </si>
  <si>
    <t>2018/3/13 14:21:44</t>
  </si>
  <si>
    <t>http://biz.jrj.com.cn/2018/03/13142124233614.shtml</t>
  </si>
  <si>
    <t>?    3月13日上午消息，知名女作家六六今日发文称，一位朋友在京东全球购遭遇商家售假，在向京东客服和消协投诉后都未得到合理的处理结果。京东方面称，已关注到此事，售后部门正在介入调查。 　　文章称，京东全球购宣称"正品保证"、"假一罚十"，但该用户在京东全球购购买了美国Comfort U 护腰枕，京东标价人民币1489元，美国官网售价109.95美元。而商家实际发货的是一个标识为Contour U 的护腰枕，美国官网售价33.6美元。商家解释称为发错货，可以退货退款，但拒绝"假一罚十"。 　　该用户在向京东客服投诉后，京东客服也根据商家的说法称为发错货。"我的工号51162，无论你怎样投诉，最终还是会回到我这里来的，就这个结果，不会改变。"文章还指责该用户与商家的信息对话，商家欺骗人的部分，都被京东数据后台处理抹掉，商家的虚假广告信息也被抹掉。 　　对于此事，京东方面向媒体回复称，已关注到此事，“售后部门正在介入调查。” 　　以下为文章全文： 　　这篇文章的题目不是我起的，而是我中欧的师姐，04级EMBA的程茉，在依法依规走正常投诉路线无门的情况下，请求我一定要将京东劣迹公之于众，以</t>
  </si>
  <si>
    <t>2018/3/13 14:21:55</t>
  </si>
  <si>
    <t>http://it.sohu.com/20180313/n532490670.shtml</t>
  </si>
  <si>
    <t>搜狐科技  18分钟前﻿ 3月13日上午消息,知名女作家六六今日发文称,一位朋友在京东全球购遭遇...大家有了维权意识,做力所能及的努力,世界未见得马上会变,但总有了改变的可能...</t>
  </si>
  <si>
    <t>搜狐</t>
  </si>
  <si>
    <t>http://business.sohu.com/20180313/n532489983.shtml</t>
  </si>
  <si>
    <t>搜狐  18分钟前﻿ 3月13日上午消息,知名女作家六六今日发文称,一位朋友在京东全球购遭遇...大家有了维权意识,做力所能及的努力,世界未见得马上会变,但总有了改变的可能...</t>
  </si>
  <si>
    <t>蓝鲸TMT</t>
  </si>
  <si>
    <t>2018/3/13 14:22:09</t>
  </si>
  <si>
    <t>http://www.lanjingtmt.com/news/detail/33157.shtml</t>
  </si>
  <si>
    <t>摘要： 客服称，“无论你怎样投诉，最终还是会回到我这里来的，就这个结果，不会改变。" ﻿    3月13日上午消息，知名女作家六六今日发文称，一位朋友在京东全球购遭遇商家售假，在向京东客服和消协投诉后都未得到合理的处理结果。京东方面称，已关注到此事，售后部门正在介入调查。 文章称，京东全球购宣称"正品保证"、"假一罚十"，但该用户在京东全球购购买了美国Comfort U 护腰枕，京东标价人民币1489元，美国官网售价109.95美元。而商家实际发货的是一个标识为Contour U 的护腰枕，美国官网售价33.6美元。商家解释称为发错货，可以退货退款，但拒绝"假一罚十"。 该用户在向京东客服投诉后，京东客服也根据商家的说法称为发错货。"我的工号51162，无论你怎样投诉，最终还是会回到我这里来的，就这个结果，不会改变。"文章还指责该用户与商家的信息对话，商家欺骗人的部分，都被京东数据后台处理抹掉，商家的虚假广告信息也被抹掉。 对于此事，京东方面向媒体回复称，已关注到此事，“售后部门正在介入调查。” 以下为文章全文： 这篇文章的题目不是我起的，而是我中欧的师姐，04级EMBA的程茉，在依法</t>
  </si>
  <si>
    <t>千寻生活</t>
  </si>
  <si>
    <t>2018/3/13 14:25:16</t>
  </si>
  <si>
    <t>http://www.orz520.com/a/it/2018/0313/10966947.html</t>
  </si>
  <si>
    <t>凤凰科技</t>
  </si>
  <si>
    <t>2018/3/13 14:31:55</t>
  </si>
  <si>
    <t>http://tech.ifeng.com/a/20180313/44905365_0.shtml</t>
  </si>
  <si>
    <t>凤凰科技  8分钟前我治不了京东的无赖,我希望可以告诉广大消费者,京东耍无赖! 大家有了维权意识,做力所能及的努力,世界未见得马上会变,但总有了改变的可能和希望吧!好...</t>
  </si>
  <si>
    <t>2018/3/13 14:33:57</t>
  </si>
  <si>
    <t>http://sh.qihoo.com/pc/9590b721aaba5eafe?sign=360_e39369d1</t>
  </si>
  <si>
    <t>楚秀网</t>
  </si>
  <si>
    <t>作家六六质疑京东全球购售假投诉无门 究竟是怎么回事?</t>
  </si>
  <si>
    <t>2018/3/13 16:02:00</t>
  </si>
  <si>
    <t>http://www.aihami.com/a/dangjian/zugong/314275.html</t>
  </si>
  <si>
    <t>3月13日上午消息,知名女作家六六今日发文称,一位朋友在京东全球购遭遇商家售假,在向京东客服和消协投诉后都未得到合理的处理结果。京东方面称,已关注到此事,售后...  查看更多相关新闻&gt;&gt;  -  </t>
  </si>
  <si>
    <t>万家热线</t>
  </si>
  <si>
    <t>作家六六质疑京东全球购售假投诉无门 京东回应:售后正在调查</t>
  </si>
  <si>
    <t>2018/3/14 07:26:29</t>
  </si>
  <si>
    <t>http://365jia.cn/news/2018-03-14/FDCB087DEB732892_all.html</t>
  </si>
  <si>
    <t>打开京东网站全球购,"正品保证"、"假一罚十"、"京东全球购,全球好物安心购",京东网站跳出一幅幅铿锵有力的保证,再想起刘强...</t>
  </si>
  <si>
    <t>万家热线 </t>
  </si>
  <si>
    <t>作家六六质疑京东全球购售假投诉无门 京东回应：售后正在调查</t>
  </si>
  <si>
    <t>2018/3/14 08:08:52</t>
  </si>
  <si>
    <t>http://365jia.cn/news/2018-03-14/FDCB087DEB732892.html</t>
  </si>
  <si>
    <t>3月13日上午消息，知名女作家六六发文称，一位朋友在京东全球购遭遇商家售假，在向京东客服和消协投诉后都未得到合理的处理结果。京东方面称，已关注到此事，...</t>
  </si>
  <si>
    <t>鈤鈤鈤鈤鈤鈤欪</t>
  </si>
  <si>
    <t>作家六六质疑京东全球购售假投诉无门 京东称正调查. 666我也遇到過同類事情.而且多次購買後覺得以後也不會在JD購買了,太假了 http://t.cn/RnvGkye ​</t>
  </si>
  <si>
    <t>2018/3/14 19:06</t>
  </si>
  <si>
    <t>http://weibo.com/1911914350/G7mxqsvIT</t>
  </si>
  <si>
    <t>绝漠孤鸿2008</t>
  </si>
  <si>
    <t>作家六六质疑京东全球购售假投诉无门 京东称正调查 要不了多久网上就有一大批给他洗白的文章~ |作家六六质... ​</t>
  </si>
  <si>
    <t>2018/3/13 18:57:57</t>
  </si>
  <si>
    <t>https://weibo.com/1988349024/G7d3suD1D</t>
  </si>
  <si>
    <t>秋夏秋之交</t>
  </si>
  <si>
    <t>作家六六质疑京东全球购售假投诉无门 京东称正调查 http://t.cn/RnvGkye ​</t>
  </si>
  <si>
    <t>2018/3/13 16:55</t>
  </si>
  <si>
    <t>http://weibo.com/5059316948/G7cfDsyJp</t>
  </si>
  <si>
    <t>元亨签证中心A</t>
  </si>
  <si>
    <t>2018/3/13 17:11</t>
  </si>
  <si>
    <t>http://weibo.com/2419341351/G7cmnArCA</t>
  </si>
  <si>
    <t>-飞乐</t>
  </si>
  <si>
    <t>作家六六质疑京东全球购售假投诉无门 京东称正调查 http://t.cn/RnvgjX0 ​</t>
  </si>
  <si>
    <t>2018/3/13 15:38</t>
  </si>
  <si>
    <t>http://weibo.com/5063902717/G7bKz8T2m</t>
  </si>
  <si>
    <t>渚薰的愛</t>
  </si>
  <si>
    <t>作家六六质疑京东全球购售假投诉无门 京东称正调查 http://t.cn/RnPIqrQ ​</t>
  </si>
  <si>
    <t>2018/3/13 18:44</t>
  </si>
  <si>
    <t>http://weibo.com/2731375831/G7cY7Bx8u</t>
  </si>
  <si>
    <t>痴情笑我凡俗de人世</t>
  </si>
  <si>
    <t>作家六六质疑京东全球购售假投诉无门 京东称正调查 |作家六六质... ​</t>
  </si>
  <si>
    <t>2018/3/13 17:09:26</t>
  </si>
  <si>
    <t>https://weibo.com/3101498971/G7clpAPQd</t>
  </si>
  <si>
    <t>你家隔壁菊厂老王</t>
  </si>
  <si>
    <t>2018/3/13 17:30:03</t>
  </si>
  <si>
    <t>https://weibo.com/5483761652/G7ctMuMsu</t>
  </si>
  <si>
    <t>天青色等烟雨而W0在等你</t>
  </si>
  <si>
    <t>2018/3/13 17:36:16</t>
  </si>
  <si>
    <t>https://weibo.com/5406264247/G7cwj6XtU</t>
  </si>
  <si>
    <t>澤雲軒恆恆Jason</t>
  </si>
  <si>
    <t>作家六六质疑京东全球购售假投诉无门 京东称正调查 - 人物 - cnBeta.COM http://t.cn/Rn74Irf ​</t>
  </si>
  <si>
    <t>2018/3/14 11:12</t>
  </si>
  <si>
    <t>http://weibo.com/1593969204/G7jqSAoql</t>
  </si>
  <si>
    <t>商帝葛格</t>
  </si>
  <si>
    <t>作家六六质疑京东全球购售假投诉无门 京东称正调查  @刘强东 http://t.cn/RnvGkye ​</t>
  </si>
  <si>
    <t>2018/3/13 15:54</t>
  </si>
  <si>
    <t>http://weibo.com/2608598633/G7bR3jd1o</t>
  </si>
  <si>
    <t>站长网</t>
  </si>
  <si>
    <t>作家六六质疑京东全球购售假投诉无门 京东称正调查</t>
  </si>
  <si>
    <t>2018/3/13 11:05:00</t>
  </si>
  <si>
    <t>http://www.admin5.com/article/20180313/832045.shtml</t>
  </si>
  <si>
    <t xml:space="preserve">新浪科技讯 3月13日上午消息,知名女作家六六今日发文称,一位朋友在京东全球购遭遇商家售假,在向京东客服和消协投诉后都未得到合理的处理结果。京东方面称,已关注...  </t>
  </si>
  <si>
    <t>cnBeta</t>
  </si>
  <si>
    <t>2018/3/13 11:24:00</t>
  </si>
  <si>
    <t>https://www.cnbeta.com/articles/tech/706343.htm</t>
  </si>
  <si>
    <t xml:space="preserve">3月13日上午消息,知名女作家六六今日发文称,一位朋友在京东全球购遭遇商家售假,在向京东客服和消协投诉后都未得到合理的处理结果。京东方面称,已关注到此事,售后...  </t>
  </si>
  <si>
    <t>2018/3/13 11:28:00</t>
  </si>
  <si>
    <t>http://tech.sina.com.cn/i/2018-03-13/doc-ifyscsmu9687529.shtml?source=cj&amp;dv=1</t>
  </si>
  <si>
    <t>新浪科技讯3月13日上午消息,知名女作家六六今日发文称,一位朋友在京东全球购遭遇商家售假,在向京东客服和消协投诉后都未得到合理的处理结果。京东方面称,已关注...  查看更多相关新闻&gt;&gt;  -  </t>
  </si>
  <si>
    <t>民主与法制网 </t>
  </si>
  <si>
    <t>2018/3/13 14:03:52</t>
  </si>
  <si>
    <t>http://www.mzyfz.com/cms/zhongdiandiaocha/zhongdianjujiao/rediandiaocha/html/822/2018-03-13/content-1321651.html</t>
  </si>
  <si>
    <t>新浪科技讯 3月13日上午消息，知名女作家六六今日发文称，一位朋友在京东全球购遭遇商家售假，在向京东客服和消协投诉后都未得到合理的处理结果。京东方面...</t>
  </si>
  <si>
    <t>市场信息网</t>
  </si>
  <si>
    <t>2018/3/13 19:16:37</t>
  </si>
  <si>
    <t>http://www.scxxb.com.cn/html/2018/jdsc_0313/471575.html</t>
  </si>
  <si>
    <t>6图</t>
  </si>
  <si>
    <t>2018/3/14 07:40:39</t>
  </si>
  <si>
    <t>http://www.fromgeek.com/news/148945.html</t>
  </si>
  <si>
    <t>该用户在向京东客服投诉后,京东客服也根据商家的说法称为发错货。"我的工号51162,无论你怎样投诉,最...</t>
  </si>
  <si>
    <t>今日头条</t>
  </si>
  <si>
    <t>2018/3/14 08:46:29</t>
  </si>
  <si>
    <t>https://www.toutiao.com/a6532579857203724808</t>
  </si>
  <si>
    <t>知名女作家六六今日发文称，一位朋友在京东全球购遭遇商家售假，在向京东客服和消协投诉后都未得到合理的处理结果。</t>
  </si>
  <si>
    <t>汉网</t>
  </si>
  <si>
    <t>2018/3/14 09:21:42</t>
  </si>
  <si>
    <t>http://www.cnhan.com/html/tech/20180314/747319.htm</t>
  </si>
  <si>
    <t>家电视界网</t>
  </si>
  <si>
    <t>作家六六质疑京东全球购售假,京东:正在调查</t>
  </si>
  <si>
    <t>2018/3/14 11:24:25</t>
  </si>
  <si>
    <t>http://news.jdgod.com/2018/fastnews_0314/49191.html</t>
  </si>
  <si>
    <t>3月13日下午,知名女作家六六在微博发表《无赖京东》一文,指责京东"售假"并"玩弄"客户投诉。京东方面称,已关注到此事,售后部门正在介...</t>
  </si>
  <si>
    <t>钛媒体APP</t>
  </si>
  <si>
    <t>作家六六质疑京东全球购售假，回应称正在调查 | 3月13日坏消息榜</t>
  </si>
  <si>
    <t>2018/3/13 18:09:00</t>
  </si>
  <si>
    <t>https://www.toutiao.com/a6532369646480261639</t>
  </si>
  <si>
    <t>知名作家六六今日发布微博称，其一位朋友在使用京东全球购时遭遇商家售假，但在与商家和作为平台方的京东沟通后，均未得到合理的处理结果。</t>
  </si>
  <si>
    <t>搜狐科技 </t>
  </si>
  <si>
    <t>作家六六质疑京东全球购售假,回应称正在调查 | 3月13日坏消息榜</t>
  </si>
  <si>
    <t>2018/3/13 18:09:20</t>
  </si>
  <si>
    <t>http://it.sohu.com/20180313/n532510923.shtml</t>
  </si>
  <si>
    <t>关注钛媒体每日、每月整理发布的行业坏消息榜，一榜略尽当日最具影响的坏消息。 知名作家六六今日发布微博称，其一位朋友在使用京东全球购时遭遇商家售假，...</t>
  </si>
  <si>
    <t>作家六六质疑京东全球购售假,回应称正在调查 |</t>
  </si>
  <si>
    <t>2018/3/13 18:09:32</t>
  </si>
  <si>
    <t>http://www.sohu.com/a/225470325_116132</t>
  </si>
  <si>
    <t>知名作家六六今日发布微博称,其一位朋友在使用京东全球购时遭遇商家售假,但在与商家和作为平台方的京东沟...</t>
  </si>
  <si>
    <t>2018/3/13 18:32:10</t>
  </si>
  <si>
    <t>http://sh.qihoo.com/pc/90eab9f0606a92472?sign=360_e39369d1</t>
  </si>
  <si>
    <t>爱极客</t>
  </si>
  <si>
    <t>2018/3/14 06:13:07</t>
  </si>
  <si>
    <t>http://www.igeek.com.cn/article-968957-8.html</t>
  </si>
  <si>
    <t>根据六六的说法,其朋友在京东全球购购买了美国Comfort U护腰枕,售价为1489元,美国官网售价则为109.95美元...</t>
  </si>
  <si>
    <t>作家六六质疑京东全球购售假，回应称正在调查</t>
  </si>
  <si>
    <t>https://kuaibao.qq.com/s/20180313A1988000?refer=kb_news</t>
  </si>
  <si>
    <t>关注钛媒体每日、每月整理发布的行业坏消息榜，一榜略尽当日最具影响的坏消息。 知名作家六六今日发布微博称，其一位朋友在使用京东全球购时遭遇商家售假，但在与商家和作为平台方的京东沟通后，均未得到合理的处理结果。 根据六六的说法，其朋友在京东全球购购买了美国Comfort U护腰枕，售价为1489元，美国官网售价则为109.95美元。但在收到货后，该顾客却发现收到的是一款名为Contour U的山寨品，美国官网售价只有33.6美元。在与商家沟通时，其被告知是被发错货，可以退货退款。但根据京东全球购打出的宣传广告，其所售商品均为正品，且支持“假一罚十”。不过，该商家拒绝向这名顾客施行“假一罚十”的约定。 在用户在向京东客服投诉后，京东客服也根据商家的说法称为发错货。“我的工号51162，无论你怎样投诉，最终还是会回到我这里来的，就这个结果，不会改变。”在文章中，六六还披露了该用户与商家的信息对话，商家欺骗人的部分，都被京东数据后台处理抹掉，商家的虚假广告信息也被抹掉。 另外，六六还抨击京东一直把淘宝当做假想敌。“说实话，京东永远不可能有淘宝的高度。无论京东盖了多少仓库，做了多少直营，用了多少机</t>
  </si>
  <si>
    <t>TechWeb</t>
  </si>
  <si>
    <t>作家六六质疑京东全球购售假 客服态度嚣张遭投诉</t>
  </si>
  <si>
    <t>2018/3/14 09:40:51</t>
  </si>
  <si>
    <t>http://www.techweb.com.cn/digitallife/2018-03-14/2645162.shtml</t>
  </si>
  <si>
    <t>京东全球购宣传"正品保证"、"假一罚十",这次商家解释称为发错货,可以退货退款,但拒绝...</t>
  </si>
  <si>
    <t>A5创业网</t>
  </si>
  <si>
    <t>作家六六质疑京东全球购售假 京东早盘下跌;雷军辞去猎豹移动董事长|A5创业早报</t>
  </si>
  <si>
    <t>2018/3/14 10:02</t>
  </si>
  <si>
    <t>http://mp.weixin.qq.com/s?__biz=MjM5NDIzNjUzNA==&amp;mid=2662635532&amp;idx=1&amp;sn=b812860d1d9ab3b3acfe8f2f147e3017&amp;scene=0#wechat_redirect</t>
  </si>
  <si>
    <t>作家六六质疑京东全球购售假投诉无门 京东称正调查文章称,京东全球购宣称"正品保证"、"假一罚十",但该用户在京东全球购购...</t>
  </si>
  <si>
    <t>中新经纬</t>
  </si>
  <si>
    <t>作家六六质疑京东全球购售假 京东回应：内容多处不实</t>
  </si>
  <si>
    <t>2018/3/14 11:50:00</t>
  </si>
  <si>
    <t>https://www.toutiao.com/a6532642857088451079</t>
  </si>
  <si>
    <t>京东方面14日表示，商家承认是发货过程中出现了失误，在商家并非售假的情况下，京东无权要求商家提供十倍赔偿。</t>
  </si>
  <si>
    <t>快科技</t>
  </si>
  <si>
    <t>作家六六质疑京东全球购售假 京东：正在调查</t>
  </si>
  <si>
    <t>2018/3/14 00:00:00</t>
  </si>
  <si>
    <t>https://kuaibao.qq.com/s/20180314C0BS5L00?refer=kb_news</t>
  </si>
  <si>
    <t>3月13日下午，知名女作家六六在微博发表《无赖京东》一文，指责京东“售假”并“玩弄”客户投诉。京东方面称，已关注到此事，售后部门正在介入调查。 六六在文章中称，其师姐在京东全球购买了美国Comfort U 护腰枕，京东标价人民币1489元，美国官网售价109.95美元。 而商家实际发货的是一个标识为Contour U 的护腰枕，美国官网售价33.6美元。 京东全球购宣传"正品保证"、"假一罚十"，这次商家解释称为发错货，可以退货退款，但拒绝"假一罚十"。 于是该用户在向京东客服投诉后，京东客服也一口咬定是商家发错货了。当被提出要投诉她不称职时，京东客服称，"我的工号51162，无论你怎样投诉，最终还是会回到我这里来的，就这个结果，不会改变。" 文章还指责该用户与商家的信息对话，商家欺骗人的部分，都被京东数据后台处理抹掉，商家的虚假广告信息也被抹掉。 对此，京东方面称已关注到此事，售后部门正在介入调查。 文章纠错</t>
  </si>
  <si>
    <t>驱动之家</t>
  </si>
  <si>
    <t>2018/3/14 09:11:00</t>
  </si>
  <si>
    <t>http://m.sohu.com/a/225497569_163726?_f=m-channel_30_feeds_5</t>
  </si>
  <si>
    <t>3月13日下午，知名女作家六六在微博发表《无赖京东》一文，指责京东“售假”并“玩弄”客户投诉。京东方面称，已关注到此事，售后部门正在介入调查。 六六在文章中称，其师姐在京东全球购买了美国Comfort U 护腰枕，京东标价人民币1489元，美国官网售价109.95美元。 而商家实际发货的是一个标识为Contour U 的护腰枕，美国官网售价33.6美元。 京东全球购宣传"正品保证"、"假一罚十"，这次商家解释称为发错货，可以退货退款，但拒绝"假一罚十"。 于是该用户在向京东客服投诉后，京东客服也一口咬定是商家发错货了。当被提出要投诉她不称职时，京东客服称，"我的工号51162，无论你怎样投诉，最终还是会回到我这里来的，就这个结果，不会改变。" 文章还指责该用户与商家的信息对话，商家欺骗人的部分，都被京东数据后台处理抹掉，商家的虚假广告信息也被抹掉。 对此，京东方面称已关注到此事，售后部门正在介入调查。</t>
  </si>
  <si>
    <t>http://www.sohu.com/a/225497569_163726</t>
  </si>
  <si>
    <t>原标题：作家六六质疑京东全球购售假 京东：正在调查</t>
  </si>
  <si>
    <t>凤凰新闻客户端</t>
  </si>
  <si>
    <t>https://m.ifeng.com/vampire/sharenews.f?ch=qd_sdk_dl1&amp;fromType=vampire&amp;aid=sub_52116744</t>
  </si>
  <si>
    <t>原标题：作家六六质疑京东全球购售假 京东：正在调查 3月13日下午，知名女作家六六在微博发表《无赖京东》一文，指责京东“售假”并“玩弄”客户投诉。京东方面称，已关注到此事，售后部门正在介入调查。 六六在文章中称，其师姐在京东全球购买了美国Comfort U 护腰枕，京东标价人民币1489元，美国官网售价109.95美元。 而商家实际发货的是一个标识为Contour U 的护腰枕，美国官网售价33.6美元。 京东全球购宣传"正品保证"、"假一罚十"，这次商家解释称为发错货，可以退货退款，但拒绝"假一罚十"。 于是该用户在向京东客服投诉后，京东客服也一口咬定是商家发错货了。当被提出要投诉她不称职时，京东客服称，"我的工号51162，无论你怎样投诉，最终还是会回到我这里来的，就这个结果，不会改变。" 文章还指责该用户与商家的信息对话，商家欺骗人的部分，都被京东数据后台处理抹掉，商家的虚假广告信息也被抹掉。 对此，京东方面称已关注到此事，售后部门正在介入调查。</t>
  </si>
  <si>
    <t>2018/3/14 09:11:49</t>
  </si>
  <si>
    <t>http://news.mydrivers.com/1/569/569733.htm</t>
  </si>
  <si>
    <t>3月13日下午，知名女作家六六在微博发表《无赖京东》一文，指责京东“售假”并“玩弄”客户投诉。京东方面称，已关注到此事，售后部门正在介入调查。 六六在文章中称，其师姐在京东全球购买了美国Comfort U 护腰枕，京东标价人民币1489元，美国官网售价109.95美元。 而商家实际发货的是一个标识为Contour U 的护腰枕，美国官网售价33.6美元。 京东全球购宣传"正品保证"、"假一罚十"，这次商家解释称为发错货，可以退货退款，但拒绝"假一罚十"。 于是该用户在向京东客服投诉后，京东客服也一口咬定是商家发错货了。当被提出要投诉她不称职时，京东客服称，"我的工号51162，无论你怎样投诉，最终还是会回到我这里来的，就这个结果，不会改变。" 文章还指责该用户与商家的信息对话，商家欺骗人的部分，都被京东数据后台处理抹掉，商家的虚假广告信息也被抹掉。 对此，京东方面称已关注到此事，售后部门正在介入调查。 文章纠错 微信公众号搜索" 驱动之家 "加关注，每日最新的手机、电脑、汽车、智能硬件信息可以让你一手全掌握。推荐关注！【微信扫描下图可直接关注】 阅读更多：京东 好文共享： 收藏文章</t>
  </si>
  <si>
    <t>https://www.toutiao.com/a6532602442041786884</t>
  </si>
  <si>
    <t>3月13日下午，知名女作家六六在微博发表《无赖京东》一文，指责京东“售假”并“玩弄”客户投诉。"文章还指责该用户与商家的信息对话，商家欺骗人的部分，都被京东数据后台处理抹掉，商家的虚假广告信息也被抹掉。</t>
  </si>
  <si>
    <t>http://m.mydrivers.com/xiaozhi/newsview.aspx?tid=569733</t>
  </si>
  <si>
    <t>2018/3/14 09:11:52</t>
  </si>
  <si>
    <t>http://it.sohu.com/20180314/n532533095.shtml</t>
  </si>
  <si>
    <t>3月13日下午，知名女作家六六在微博发表《无赖京东》一文，指责京东“售假”并“玩弄”客户投诉。京东方面称，已关注到此事，售后部门正在介入调查。 六六在...</t>
  </si>
  <si>
    <t>泡泡网</t>
  </si>
  <si>
    <t>2018/3/14 09:30:00</t>
  </si>
  <si>
    <t>http://hot.pcpop.com/article/4511965.shtml</t>
  </si>
  <si>
    <t>作家六六质疑京东全球购售假 京东：正在调查 3月13日下午，知名女作家六六在微博发表《无赖京东》一文，指责京东“售假”并“玩弄”客户投诉。京东方面称，已关注到此事，售后部门正在介入调查。 六六在文章中称，其师姐在京东全球购买了美国Comfort U 护腰枕，京东标价人民币1489元，美国官网售价109.95美元。 而商家实际发货的是一个标识为Contour U 的护腰枕，美国官网售价33.6美元。 京东全球购宣传"正品保证"、"假一罚十"，这次商家解释称为发错货，可以退货退款，但拒绝"假一罚十"。 于是该用户在向京东客服投诉后，京东客服也一口咬定是商家发错货了。当被提出要投诉她不称职时，京东客服称，"我的工号51162，无论你怎样投诉，最终还是会回到我这里来的，就这个结果，不会改变。" 文章还指责该用户与商家的信息对话，商家欺骗人的部分，都被京东数据后台处理抹掉，商家的虚假广告信息也被抹掉。 对此，京东方面称已关注到此事，售后部门正在介入调查。</t>
  </si>
  <si>
    <t>2018/3/14 09:31:00</t>
  </si>
  <si>
    <t>http://tech.ifeng.com/a/20180314/44906392_0.shtml</t>
  </si>
  <si>
    <t>原标题：作家六六质疑京东全球购售假 京东：正在调查 3月13日下午，知名女作家六六在微博发表《无赖京 原标题：作家六六质疑京东全球购售假 京东：正在调查 3月13日下午，知名女作家六六在微博发表《无赖京东》一文，指责京东“售假”并“玩弄”客户投诉。京东方面称，已关注到此事，售后部门正在介入调查。 六六在文章中称，其师姐在京东全球购买了美国Comfort U 护腰枕，京东标价人民币1489元，美国官网售价109.95美元。 而商家实际发货的是一个标识为Contour U 的护腰枕，美国官网售价33.6美元。 京东全球购宣传"正品保证"、"假一罚十"，这次商家解释称为发错货，可以退货退款，但拒绝"假一罚十"。 于是该用户在向京东客服投诉后，京东客服也一口咬定是商家发错货了。当被提出要投诉她不称职时，京东客服称，"我的工号51162，无论你怎样投诉，最终还是会回到我这里来的，就这个结果，不会改变。" 文章还指责该用户与商家的信息对话，商家欺骗人的部分，都被京东数据后台处理抹掉，商家的虚假广告信息也被抹掉。 对此，京东方面称已关注到此事，售后部门正在介入调查。</t>
  </si>
  <si>
    <t>作家六六质疑京东全球购售假 京东:正在调查</t>
  </si>
  <si>
    <t>2018/3/14 09:46:27</t>
  </si>
  <si>
    <t>http://mt.sohu.com/it/d20180314/225497569_163726.shtml</t>
  </si>
  <si>
    <t>搜狐  2小时前3月13日下午,知名女作家六六在微博发表《无赖京东》一文,指责京东“售假”并“玩弄”客户投诉。京东方面称,已关注到此事,售后部门正在介入调查。 六六在文章中称...</t>
  </si>
  <si>
    <t>2018/3/14 10:01:14</t>
  </si>
  <si>
    <t>http://www.orz520.com/a/it/2018/0314/10991606.html</t>
  </si>
  <si>
    <t>3月13日下午,知名女作家六六在微博发表《无赖京东》一文,指责京东"售假"并"玩弄"客户...</t>
  </si>
  <si>
    <t>炎黄3C前沿</t>
  </si>
  <si>
    <t>2018/3/14 14:27</t>
  </si>
  <si>
    <t>http://mp.weixin.qq.com/s?src=11&amp;timestamp=1521009156&amp;ver=753&amp;signature=ATCpJRuXtw-UcPyBxB38yYzfHGHUwARJQZigDSsv8UUaJJaBOLXwjyvLOEMtDKfQ-PObbnulNL52-wCaQ9J8vvMzN4*Wc7lPx1gneNO7dXTnNBQxod5OvHzknQXmDdzG&amp;new=1</t>
  </si>
  <si>
    <t>3月13日下午,知名女作家六六在微博发表《无赖京东》一文,指责京东“售假”并“玩弄”客户投诉.京东方面称,已关注到此事,...</t>
  </si>
  <si>
    <t>2018/3/15 06:48:32</t>
  </si>
  <si>
    <t>http://www.scxxb.com.cn/html/2018/shichangpinpai123_0315/472533.html</t>
  </si>
  <si>
    <t>京东全球购宣传"正品保证"、"假一罚十",这次商家解释称为发错货,可以退货退款,但拒绝"假一罚十"。 于是该用户在向京东客...</t>
  </si>
  <si>
    <t>法易网</t>
  </si>
  <si>
    <t>作家六六质疑京东全球购商家售假,发文声讨求结果</t>
  </si>
  <si>
    <t>2018/3/13 17:10:00</t>
  </si>
  <si>
    <t>http://www.fayiyi.com/fresh/2018/0313/2008.html</t>
  </si>
  <si>
    <t xml:space="preserve">3月13日上午消息,今日知名女作家六六在微信公众号上发文称,一位朋友在京东全球购遭遇商家售假,在向京东客服和消协投诉后均未得到合理的...  </t>
  </si>
  <si>
    <t>比特网</t>
  </si>
  <si>
    <t>作家六六质疑京东全球购包庇售假 京东称正调查</t>
  </si>
  <si>
    <t>2018/3/13 13:56:00</t>
  </si>
  <si>
    <t>http://cloud.chinabyte.com/389/14461389.shtml</t>
  </si>
  <si>
    <t>环球网</t>
  </si>
  <si>
    <t>2018/3/13 14:13:55</t>
  </si>
  <si>
    <t>http://tech.huanqiu.com/internet/2018-03/11661508.html</t>
  </si>
  <si>
    <t>环球网  26分钟前一位朋友在京东全球购遭遇商家售假,在向京东客服和消协投诉后都未得到合理的...我治不了京东的无赖,我希望可以告诉广大消费者,京东耍无赖! 大家有了维权意识,...</t>
  </si>
  <si>
    <t>2018/3/13 15:04:10</t>
  </si>
  <si>
    <t>http://www.techweb.com.cn/internet/2018-03-13/2644945.shtml</t>
  </si>
  <si>
    <t>中国西藏网</t>
  </si>
  <si>
    <t>2018/3/13 15:06:00</t>
  </si>
  <si>
    <t>http://www.tibet.cn/cn/Instant/tech/201803/t20180313_5543551.html</t>
  </si>
  <si>
    <t xml:space="preserve">【环球网科技综合报道记者张之颖】3月13日上午消息,知名女作家六六今日发文称,一位朋友在京东全球购遭遇商家售假,在向京东客服和消协投诉后都未得到合理的处理结果...  </t>
  </si>
  <si>
    <t>中国网</t>
  </si>
  <si>
    <t>http://news.china.com.cn/live/2018-03/13/content_39142498.htm</t>
  </si>
  <si>
    <t xml:space="preserve">但该作者的朋友在该假货事件中遭遇不平,于是愤而批评京东还是传统产业,称淘宝才是互联网经济。他称:“京东一边指着淘宝鼻子骂淘宝卖假货,一边花大量人力物力努力...  </t>
  </si>
  <si>
    <t>人民网 </t>
  </si>
  <si>
    <t>2018/3/13 15:58:52</t>
  </si>
  <si>
    <t>http://sn.people.com.cn/n2/2018/0313/c190199-31338471.html</t>
  </si>
  <si>
    <t>3月13日上午消息，知名女作家六六今日发文称，一位朋友在京东全球购遭遇商家售假，在向京东客服和消协投诉后都未得到合理的处理结果。京东方面称，已关注到...</t>
  </si>
  <si>
    <t>2018/3/13 16:00:33</t>
  </si>
  <si>
    <t>http://sn.people.com.cn/GB/n2/2018/0313/c190199-31338471.html</t>
  </si>
  <si>
    <t>没有任何理由一而再再而三对他进行公众批判。但该作者的朋友在该假货事件中遭遇不平，于是愤而批评京东还是传统产业，称淘宝才是互联网经济。他称：“京东一...</t>
  </si>
  <si>
    <t>人民网</t>
  </si>
  <si>
    <t>2018/3/13 16:05:00</t>
  </si>
  <si>
    <t>https://www.toutiao.com/a6532337380060299783</t>
  </si>
  <si>
    <t>知名女作家六六今日发文称,一位朋友在京东全球购遭遇商家售假,在向京东客服和消协投诉后都未得到合理的处理结果。</t>
  </si>
  <si>
    <t>江苏网络广播电视台</t>
  </si>
  <si>
    <t>2018/3/13 16:06:00</t>
  </si>
  <si>
    <t>http://news.jstv.com/a/20180313/1520925562668.shtml</t>
  </si>
  <si>
    <t>2018/3/13 16:46:11</t>
  </si>
  <si>
    <t>https://sh.qihoo.com/9c68a1a2576bdc3c2?sign=360_e39369d1</t>
  </si>
  <si>
    <t>5图</t>
  </si>
  <si>
    <t>2018/3/13 17:33:29</t>
  </si>
  <si>
    <t>http://sh.qihoo.com/pc/9c68a1a2576bdc3c2?sign=360_e39369d1</t>
  </si>
  <si>
    <t>北京时间</t>
  </si>
  <si>
    <t>2018/3/14 11:29:01</t>
  </si>
  <si>
    <t>https://item.btime.com/3362q0em6or811rokj87uq8a49q</t>
  </si>
  <si>
    <t>打开京东网站全球购,"正品保证"、"假一罚十"、"京东全球购,全球好物安心购"...</t>
  </si>
  <si>
    <t>海外网</t>
  </si>
  <si>
    <t>2018/3/14 14:10:31</t>
  </si>
  <si>
    <t>http://news.haiwainet.cn/n/2018/0314/c3541083-31278414.html</t>
  </si>
  <si>
    <t>齐鲁壹点</t>
  </si>
  <si>
    <t>作家六六质疑京东全球购包庇售假 京东：正在调查</t>
  </si>
  <si>
    <t>https://kuaibao.qq.com/s/20180313C1M3RW00?refer=kb_news</t>
  </si>
  <si>
    <t>3月13日上午，女作家六六发文称，一位朋友在京东全球购遭遇商家售假，在向京东客服和消协投诉后都未得到合理的处理结果。京东方面称，已关注到此事，售后部门正在介入调查。 六六文章称，六六的一位朋友在京东全球购购买了美国Comfort U护腰枕，京东标价人民币1489元，美国官网售价109.95美元。而商家实际发货的是一个标识为Contour U的护腰枕，美国官网售价33.6美元。经投诉商家解释称为发错货，可以退货退款，但拒绝“假一罚十”。 随后该用户向京东客服投诉，客服也根据商家的说法称为发错货，客服还表示，“我的工号51162，无论你怎样投诉，最终还是会回到我这里来的，就这个结果，不会改变。 下午15点30分左右，六六再次发微博解释自己为什么要怼京东，她表示，“我们这些女人为何一直跟京东过不去？那是因为女性特别在意被尊重的公平...我们努力了这么多年，从不能读书识字，到今天读到博士，从过去的大门不出，到今天的职场奋斗，最终的原因，都是在争取那些原本属于我们的权利。” 对此，京东方面对于六六的发文回复称，已关注到此事，“售后部门正在介入调查。” 以下为六六3月13日文章全文： 这篇文章的题</t>
  </si>
  <si>
    <t>观察者网</t>
  </si>
  <si>
    <t>2018/3/13 18:03:00</t>
  </si>
  <si>
    <t>https://www.toutiao.com/a6532370265463063043</t>
  </si>
  <si>
    <t>3月13日上午，女作家六六发文称，一位朋友在京东全球购遭遇商家售假，在向京东客服和消协投诉后都未得到合理的处理结果。</t>
  </si>
  <si>
    <t>作家六六质疑京东全球购包庇售假 京东:正在调查</t>
  </si>
  <si>
    <t>2018/3/13 18:04:07</t>
  </si>
  <si>
    <t>http://www.guancha.cn/economy/2018_03_13_450006.shtml</t>
  </si>
  <si>
    <t>六六文章称,六六的一位朋友在京东全球购购买了美国Comfort U护腰枕,京东标价人民币1489元,美国官网售价109...</t>
  </si>
  <si>
    <t>2018/3/13 18:08:06</t>
  </si>
  <si>
    <t>http://sh.qihoo.com/pc/932c0c8046f104559?sign=360_e39369d1</t>
  </si>
  <si>
    <t>3月13日上午,女作家六六发文称,一位朋友在京东全球购遭遇商家售假,在向京东客服和消协投诉后都未得到合理...</t>
  </si>
  <si>
    <t>大数据产业中心</t>
  </si>
  <si>
    <t>2018/3/14 10:18</t>
  </si>
  <si>
    <t>http://mp.weixin.qq.com/s?__biz=MzUwOTU0MjYwNA==&amp;mid=2247484054&amp;idx=2&amp;sn=eb9ad6d1846d9b506b3e7b3b3be06a93&amp;scene=0#wechat_redirect</t>
  </si>
  <si>
    <t>但用时间打造的信用模式,京东越晚建立,流量丢失越多.而且,虽然都有卖假货,淘宝一直在努力打假,打得我们最近已经找起来不...</t>
  </si>
  <si>
    <t>快捷金融服务</t>
  </si>
  <si>
    <t>作家六六指责京东卖假货、耍无赖，京东回应：发错货而已(同步自@新浪看点)http://t.cn/Rnw6R7d ​</t>
  </si>
  <si>
    <t>2018/3/15 15:05</t>
  </si>
  <si>
    <t>http://weibo.com/2720301403/G7uodt8xk</t>
  </si>
  <si>
    <t>uc新闻客户端</t>
  </si>
  <si>
    <t>CEO在线</t>
  </si>
  <si>
    <t>作家六六再撕京东, 千万网友围观数万网友吐槽假货……</t>
  </si>
  <si>
    <t>http://a.mp.uc.cn/article.html?uc_param_str=frdnsnpfvecpntnwprdssskt#!wm_aid=d7e7f3141e67932801c1fc576516fa83!!wm_id=f14b79cbda244b3f8660935426be6592</t>
  </si>
  <si>
    <t>CEO在线，与全球企业家共同成长！
  3月13日，知名作家六六在微信公众号发布《六六：无赖京东》一文，指责京东售假“玩弄”客户投诉，维权无门。一石激起千层浪，阅读迅速飙到十万加。
  当天下午15:30，六六在新浪微博发文进一步“追责”京东。事件持续发酵，热度直追两会上惹眼的红蓝风波。截止13日下午，《无赖京东》一文阅读量已达1068万+，微信公众文章阅读量达数十万。
  “京东售假门”引发了第一财经日报、新浪新闻、36氪和蓝鲸等媒体平台的关注，在网上掀起了热烈的讨论。
  六六在文章中称，她的中欧商学院师姐04级EMBA程茉在京东全球购购买标价1489元的美国Comfort U护腰枕，收到的却是美国官方价33.6美元的Contour U。“狸猫换太子”式地虚假销售令人气愤，但这却并非是最令她愤怒的。
  程茉质问商家，商家拒不承认直至证据摆出。她打12315投诉，结果辗转上海、宿迁、北京
  最后竟说大陆管不了需要去香港打官司。她与京东客服百般交涉却最后以“商家发错货了”作为回应。无奈之下，程茉称她投诉京东客服不称职，结果竟是该客服来处理自己不称</t>
  </si>
  <si>
    <t>私家视角</t>
  </si>
  <si>
    <t>作家六六再怼校友刘强东和京东,这次是因为什么?</t>
  </si>
  <si>
    <t>2018/3/13 14:10</t>
  </si>
  <si>
    <t>http://mp.weixin.qq.com/s?__biz=MzA4NjM1MzcxNQ==&amp;mid=2651411108&amp;idx=2&amp;sn=d2ed66da07b5f0a481390c44bf11bdb9&amp;scene=0#wechat_redirect</t>
  </si>
  <si>
    <t>04级EMBA的程茉在京东网站全球购上的一次十分不愉快的购物体验.程茉更是声称:「"京东"保驾护航,商家放心售假!」我在京...</t>
  </si>
  <si>
    <t>数码巴哥菌</t>
  </si>
  <si>
    <t>作家六六再怼京东！韩雪、赵丽颖、高晓松等明星也曾与科技公司“开撕”</t>
  </si>
  <si>
    <t>2018/3/15 00:00:00</t>
  </si>
  <si>
    <t>https://kuaibao.qq.com/s/20180315A05CVO00?refer=kb_news&amp;coral_uin=ec6f9e21f28d7283f5cb977697686602af</t>
  </si>
  <si>
    <t>昨天，作家、编剧六六（代表作《蜗居》、《女不强大天不容》）发布微博文章，指责京东“销售假货”和“玩弄”客户。随后京东发布声明，称全球购商家系发货失误，同时愿意退货并承担运费等，并表示六六发布的文章存在不实将法律维权。事实上，这不是六六第一次“撕”京东，此前她在京东第三方商家购买水果发现腐烂，也曾发布微博表示不满、 六六“撕”过的科技公司，除了京东还有滴滴。她曾发微博对滴滴的计费模式表示不满，称其为“流氓企业”。事件起因是六六在下雨天使用滴滴、而滴滴在类似天气或是交通不佳的状况时，会浮动提价，价格可能是平时的数倍。网友对此事件的看法也不太一致，有的认为“物依稀为贵”很正常，有的则认为滴滴已经变味了。 韩雪被称作娱乐圈的“技术宅”，修手机什么的都不在话下。韩雪也曾发微博质疑科技公司，包括携程、中国移动等。韩雪在使用携程时发现会附加各种保险、额外服务，这也的确是携程的“套路”，网友纷纷点赞韩雪；对电信运营商的抱怨，则是因为修改了套餐便不能享受“流量不清零”，韩雪用“午餐点了5个菜，打包3个晚上吃；结果说晚餐不点满5个菜不让打包中午的3个菜，神一样的逻辑”吐槽，并@中国移动10086。 华为也</t>
  </si>
  <si>
    <t>第一物流网</t>
  </si>
  <si>
    <t>作家六六再怼京东 上次是冷链这次是发货</t>
  </si>
  <si>
    <t>2018/3/13 19:53</t>
  </si>
  <si>
    <t>http://mp.weixin.qq.com/s?__biz=MjM5Njc1NTIzNA==&amp;mid=2650936496&amp;idx=3&amp;sn=7f9ecbbe2a63c4acc19360bf0453ac74&amp;scene=0#wechat_redirect</t>
  </si>
  <si>
    <t>京东最大的问题就是出了问题,不解决问题.”并直指:“京东一边指着淘宝鼻子骂淘宝卖假货,一边花大量人力物力,努力建设新型...</t>
  </si>
  <si>
    <t>现代物流报</t>
  </si>
  <si>
    <t>2018/3/13 20:15:17</t>
  </si>
  <si>
    <t>https://www.toutiao.com/a6532401805995803143</t>
  </si>
  <si>
    <t>当时是因为六六在京东网购了水果，快递物流到了，水果全烂了，几经沟通后爆料上了微博成为全民话题。而在去年，六六再次微博指称有消费者从京东平台买到了腐烂变质的水果，而京东却不接受退货。</t>
  </si>
  <si>
    <t>金融之家</t>
  </si>
  <si>
    <t>作家六六再次怒怼京东售假 京东认了?</t>
  </si>
  <si>
    <t>2018/3/13 17:18:39</t>
  </si>
  <si>
    <t>https://www.jrzj.com/column/36837.html</t>
  </si>
  <si>
    <t>海龟社区</t>
  </si>
  <si>
    <t>作家六六与京东那些不得不说的事</t>
  </si>
  <si>
    <t>2018/3/14 16:26</t>
  </si>
  <si>
    <t>http://mp.weixin.qq.com/s?__biz=MzIyNDY0NDE2OQ==&amp;mid=2247490037&amp;idx=2&amp;sn=8b6e22f5232c2c125e05b38ad2d41cdf&amp;scene=0#wechat_redirect</t>
  </si>
  <si>
    <t>说起来刘强东是我们的杰出校友,我们没有任何理由一而再再而三对他进行公众批判.无论是我,还是程茉,还有许许多多每天到我微...</t>
  </si>
  <si>
    <t>Narissara乳胶枕</t>
  </si>
  <si>
    <t>作家六六投诉无门，京东卖假货，可是真货从来都不会很便宜</t>
  </si>
  <si>
    <t>https://kuaibao.qq.com/s/20180313G0VJYL00?refer=kb_news</t>
  </si>
  <si>
    <t>之前经常在京东购物，对京东直营产品很放心，小到日用生活用品，大到家电电器都是从京东购买，可以说是京东的忠实用户，可是最近已经不经常使用京东，原因就是：假货。假货这样以次充好，以低价格换销量的买卖方式很让人反感，尤其是用原正品商品的价格卖给你假货的商家更是无良，之前购买婴儿奶粉的时候很小心的货比三家，可是再火眼金星也无奈骗子横行，还好后来学会通过亚马逊的海外版购买奶粉，这样才减少不少心里嘀咕，寄来的奶粉到底是不是真的，给孩子吃能不能吃坏，至少外国的月亮是圆的，可无论如何都对网上的东西持怀疑，最后不得已直接去超市购买。虽然价格高，心里那颗心才放下，因为超市不会骗人。 作家六六的朋友就遇到一件让人头痛的事，她在京东上买枕头美国的Comfort U的枕头，可是商家狸猫换太子把价格更低的Contour U 枕头以正品人民币1489卖给她，这真是让人气愤不过，你们欺负我不认识英文啊，我要的是comfort ，不是contour！最后，这位朋友投诉到京东，可是京东上的商家以发错货为理由拒绝赔偿，并以京东全球购，正品保证为理由非质量问题拒绝退货，当然，用户投诉到京东客服也并没有解决真正的问题，因为京东</t>
  </si>
  <si>
    <t>作家六六投诉无门,京东卖假货,可是真货从来都不会很便宜</t>
  </si>
  <si>
    <t>2018/3/13 15:31</t>
  </si>
  <si>
    <t>http://mp.weixin.qq.com/s?__biz=MzU5NTA5NTM1OQ==&amp;mid=2247483693&amp;idx=1&amp;sn=e9c446eb87cf2fe9442f8a410f0b856b&amp;scene=0#wechat_redirect</t>
  </si>
  <si>
    <t>之前经常在京东购物,对京东直营产品很放心,小到日用生活用品,大到家电电器都是从京东购买,可以说是京东的忠实用户,可是最...</t>
  </si>
  <si>
    <t>秀觉科技</t>
  </si>
  <si>
    <t>作家六六投诉京东售假</t>
  </si>
  <si>
    <t>https://kuaibao.qq.com/s/20180315A0KVFH00?refer=kb_news</t>
  </si>
  <si>
    <t>听 说 你 也关 注了 秀 觉 传 媒 3月13日，著名作家六六发文投诉京东售假。 事件起因？ 来自当事人六六的朋友——程茉的投诉原文 六六投诉的京东全球购商家“鲸虾过洋”已经删除了店内所有的商品，只留了一个没货的 comfort U。 京东的品牌公关在3.15这个敏感日也作出了应对措施。 按照京东的逻辑 从此世界无假货 只有发错货？？？ 这次，你站六六，还是京东？或者说，你觉得买了700多元的Comfort U，发了200多元的Contour U，算是发错货，还是卖假货？消费者有没有权利，要求10倍赔偿？ 3·15“国际消费者权益日”，认清霸王条款，维护消费者合法权益。</t>
  </si>
  <si>
    <t>作家六六投诉京东全球购售假,你还敢买么?</t>
  </si>
  <si>
    <t>2018/3/15 03:58:12</t>
  </si>
  <si>
    <t>https://www.toutiao.com/a6532881248883311107</t>
  </si>
  <si>
    <t>颤抖的世界</t>
  </si>
  <si>
    <t>作家六六声讨京东售假，和淘宝比差远了</t>
  </si>
  <si>
    <t>https://kuaibao.qq.com/s/20180314A0TS6S00?refer=kb_news</t>
  </si>
  <si>
    <t>昨日，作家六六通过个人微信公众号发布《无赖京东》一文，指责京东售假并玩弄客户。起因是六六女士的朋友在京东全球购第三方商家“鲸虾过洋专营店”购买了一款美国Comfortu品牌的护腰枕，但最终收到的却是美国另一个品牌Weston型号为contour u的护腰枕。 而两个枕头的价格相差也蛮大的，买的那个售价为1489元人命币，官网售价为109.95美元，收到的枕头价格为33.6美元，也就是说商家用200元的枕头冒充七百元的枕头，在以人民币1489元的价格买个中国消费者。 与京东商家沟通表示要退货，但客服以非质量问题为由拒绝退货，随后委托六六公布京东的无赖行径，防止消费者上当受骗。 京东回应：六六女士所说与部分事实不符，且存在损害名誉权。 六六出示了和客服沟通的记录截图，京东表示，该商家同时销售两款产品，并非假货，但两款商品的价格和重量以及材质都不相同。商家表示承认发货中出现失误，愿意为消费者办理退货或者换货。京东回应六六的指控与事实不符，保留追究法律责任的权利。 事实上这是作家六六第二次发文声讨京东了，第一次是六六在京东上购买山竹，收到的缺失烂山竹，随后通过微博投诉京东，被广大网友转发炮轰刘</t>
  </si>
  <si>
    <t>时间财经</t>
  </si>
  <si>
    <t>作家六六曝京东全球购商家售假 回应：正在调查</t>
  </si>
  <si>
    <t>https://kuaibao.qq.com/s/20180313A1RA8X00?refer=kb_news</t>
  </si>
  <si>
    <t>“作家六六在个人公众号曝京东全球购商家售假，京东回应正在调查中。” 在文章中，六六称维权方是来自中欧商学院的师姐程女士，因通过京东全球购第三方商家购买了一款美国“Comfort U”品牌护腰枕，却收到了标识为“Contour U”的冒牌货。 在与商家沟通过程中，商家表示商品来自美国直邮，坚称为正品，并向程女士提供了销售流水。但程女士向商家方面提供了该品牌美国官网的说明后，商家改口称“发错货”，并同意退货退款。 为维护自己的权益，让京东全球购兑现“假一赔十”的承诺，程女士向京东客服进行求助，但得到的答复是“商家方面发错货，可以申请退货退款。”京东的态度让程女士很恼火，在与京东沟通无果后，先后向12315、北京消费者投诉平台进行投诉，但都被告知京东全球购属于香港公司，不在中国大陆管辖范围内。 截止目前，程女士的事件仍在与京东方面沟通中，时间财经从京东公关部了解到，目前该事件正在调查中，尚无定论。 作为程女士、京东集团CEO刘强东的校友，知名作家六六在文章中直指京东是“传统产业”，缺乏信用体系，并直言“京东一直把淘宝当做假想敌。说实话，京东永远不可能有淘宝的高度。无论京东盖了多少仓库，做了多</t>
  </si>
  <si>
    <t>中国经济网</t>
  </si>
  <si>
    <t>https://kuaibao.qq.com/s/20180314A0DBLV00?refer=kb_news</t>
  </si>
  <si>
    <t>315来临之际，针对互联网公司的投诉也集中爆发。3月13日下午，作家六六（本名张辛）在微信公众号中炮轰“京东无赖”，并质疑京东包庇第三方商家售假。 在文章中，六六称维权方是来自中欧商学院的师姐程女士，因通过京东全球购第三方商家购买了一款美国“Comfort U”品牌护腰枕，却收到了标识为“Contour U”的冒牌货。 在与商家沟通过程中，商家表示商品来自美国直邮，坚称为正品，并向程女士提供了销售流水。但程女士向商家方面提供了该品牌美国官网的说明后，商家改口称“发错货”，并同意退货退款。 为维护自己的权益，让京东全球购兑现“假一赔十”的承诺，程女士向京东客服进行求助，但得到的答复是“商家方面发错货，可以申请退货退款。”京东的态度让程女士很恼火，在与京东沟通无果后，先后向12315、北京消费者投诉平台进行投诉，但都被告知京东全球购属于香港公司，不在中国大陆管辖范围内。 截止目前，程女士的事件仍在与京东方面沟通中，时间财经从京东公关部了解到，目前该事件正在调查中，尚无定论。 作为程女士、京东集团CEO刘强东的校友，知名作家六六在文章中直指京东是“传统产业”，缺乏信用体系，并直言“京东一直把</t>
  </si>
  <si>
    <t>欣明泰文化传播</t>
  </si>
  <si>
    <t>https://kuaibao.qq.com/s/20180314A0EYIV00?refer=kb_news</t>
  </si>
  <si>
    <t>2018/3/14 09:49:00</t>
  </si>
  <si>
    <t>https://www.toutiao.com/a6532612848911122948</t>
  </si>
  <si>
    <t>在文章中，六六称维权方是来自中欧商学院的师姐程女士，因通过京东全球购第三方商家购买了一款美国“ComfortU”品牌护腰枕，却收到了标识为“ContourU”的冒牌货。</t>
  </si>
  <si>
    <t>http://m.ce.cn/ttt/201803/14/t20180314_28466708.shtml</t>
  </si>
  <si>
    <t>因通过京东全球购第三方商家购买了一款美国“ComfortU”品牌护腰枕，却收到了标识为“ContourU”的冒牌货。</t>
  </si>
  <si>
    <t>科技时空</t>
  </si>
  <si>
    <t>作家六六曝光京东全球购卖假货 网友在下面晒起了购物比惨大赛</t>
  </si>
  <si>
    <t>https://kuaibao.qq.com/s/20180313A1BSU400?refer=kb_news</t>
  </si>
  <si>
    <t>京东又火了！ 今天上午，作家六六在自己的微信公众号平台发布了一篇名为《六六：无赖京东》的文章，称中欧的师姐程茉在京东全球购买到假货，合法维权无果的情况下，请求六六将京东劣迹公之于众，避免更多消费者受害。 这下好了，原来只能靠在微博艾特泄愤的“京东假货受害者”们，现在有了新的平台，新一届“比惨”大赛在文章的评论区展开。 类型一：实锤爆料型 此处截图省略很多张…… 这种案例式的吐槽，想必在各大社交平台屡见不鲜了吧，去年中国传媒大学动画学院教师薛燕平近日在新浪微博上公开表示，在京东上买到自己书的盗版，且经过出版社技术鉴定确认无误是盗版书。 薛燕平微博公开数据截图 网购买到自己书的盗版这种经历，试求著作人的心理面积，怒发冲冠也不为过啊。 类型二：不满售后型 说真的，京东一直以来对外的口碑和好感都是源于其打造的诚信形象，然而，“从来没卖过一件假货”，“要让所有在京东平台卖假货的公司倒闭”等等豪言壮语放出之后的假货事件，却一次次刷新消费者的三观。此前，知名编剧张洲在京东海外购买到了假虎牌。后来在壳牌鉴定、遭到投诉之后，京东商城终于派了客服人员处理，搬出供应商来背了这个“锅”。真是人在家中坐，锅从天</t>
  </si>
  <si>
    <t>搜狐 </t>
  </si>
  <si>
    <t>2018/3/13 18:52:35</t>
  </si>
  <si>
    <t>https://www.sohu.com/a/225472394_380408</t>
  </si>
  <si>
    <t>京东又火了！ 今天上午，作家六六在自己的微信公众号平台发布了一篇名为《六六：无赖京东》的文章，称中欧的师姐程茉在京东全球购买到假货，合法维权无果的...</t>
  </si>
  <si>
    <t>科技的灯塔</t>
  </si>
  <si>
    <t>作家六六曝光京东全球购卖假货  网友在下面晒起了购物比惨大赛</t>
  </si>
  <si>
    <t>http://a.mp.uc.cn/article.html?uc_param_str=frdnsnpfvecpntnwprdssskt#!wm_aid=76a5e5a7c2a24fcab6cbd2d7d2ddeed0!!wm_id=f14b79cbda244b3f8660935426be6592</t>
  </si>
  <si>
    <t>京东又火了！
  今天上午，作家六六在自己的微信公众号平台发布了一篇名为《六六：无赖京东》的文章，称中欧的师姐程茉在京东全球购买到假货，合法维权无果的情况下，请求六六将京东劣迹公之于众，避免更多消费者受害。
  这下好了，原来只能靠在微博艾特泄愤的“京东假货受害者”们，现在有了新的平台，新一届“比惨”大赛在文章的评论区展开。
  类型一：实锤爆料型
  此处截图省略很多张……
  这种案例式的吐槽，想必在各大社交平台屡见不鲜了吧，去年中国传媒大学动画学院教师薛燕平近日在新浪微博上公开表示，在京东上买到自己书的盗版，且经过出版社技术鉴定确认无误是盗版书。
  薛燕平微博公开数据截图
  网购买到自己书的盗版这种经历，试求著作人的心理面积，怒发冲冠也不为过啊。
  类型二：不满售后型
  说真的，京东一直以来对外的口碑和好感都是源于其打造的诚信形象，然而，“从来没卖过一件假货”，“要让所有在京东平台卖假货的公司倒闭”等等豪言壮语放出之后的假货事件，却一次次刷新消费者的三观。此前，知名编剧张洲在京东海外购买到了假虎牌。后来</t>
  </si>
  <si>
    <t>我在大蓝鲸</t>
  </si>
  <si>
    <t>作家六六炮轰京东卖假!南京网友的爆料更震惊...买房陷阱、食品安全、KTV潜规则……</t>
  </si>
  <si>
    <t>2018/3/14 15:07</t>
  </si>
  <si>
    <t>http://mp.weixin.qq.com/s?__biz=MjM5Njk2Mzg1NA==&amp;mid=2649967596&amp;idx=1&amp;sn=d72cba12f14eeb84c855d3d0e993202a&amp;scene=0#wechat_redirect</t>
  </si>
  <si>
    <t>昨晚,作家六六的一篇网文《无赖京东》在网上引发争议,讲述她的朋友在京东上买到假货而一波三折的维权之路.卖假货却说发错货...</t>
  </si>
  <si>
    <t>牛科技</t>
  </si>
  <si>
    <t>作家六六炮轰京东“售假货”！京东表示在调查 网友的评论亮了</t>
  </si>
  <si>
    <t>https://kuaibao.qq.com/s/20180314A0G2M500?refer=kb_news</t>
  </si>
  <si>
    <t>近日，当当网被卖的消息传遍网络，作为和阿里巴巴同期的电商大佬，落了个被收购的下场，目前国内电商大战中，唯有阿里和京东算是好对手。日前，著名作家六六微博发文《无赖京东》，指责京东“售假”并“玩弄”客户投诉，不过好像整件事两边都有理。 京东目前分为自营和第三方渠道商，六六所讲在全球购购买的假货问题，并不是京东自营的店铺，很多用户去京东购买产品都是去自营，不然和淘宝有什么区别。六六在文章中称，其师姐在京东全球购买了美国Comfort U 护腰枕，京东标价人民币1489元，美国官网售价109.95美元。而商家实际发货的是一个标识为Contour U 的护腰枕，美国官网售价33.6美元。 而在事件发生的第一时间，店铺也承认了失误，愿意退换，但其“师姐”却认为是售假，必须“假一赔十”，对此，有网友表示，上次六六怼京东是因为购买了烂水果，现在突然又来了个“师姐”，似乎是有意而为。目前京东方面称已关注到此事，售后部门正在介入调查。 在电商网站售假肯定是不对的，但是就目前国内的电商环境来看，没有假货是不可能的，马云曾表示：“25 块钱就想买一个劳力士手表，这是不可能的，这是你自己太贪”，每个平台都会有假</t>
  </si>
  <si>
    <t>猎豹资讯</t>
  </si>
  <si>
    <t>2018/3/14 10:36:00</t>
  </si>
  <si>
    <t>https://youliao.163yun.com/rss/liebao/item/DCRQ84G10511CO65.html?s=cm</t>
  </si>
  <si>
    <t>近日，当当网被卖的消息传遍网络，作为和阿里巴巴同期的电商大佬，落了个被收购的下场，目前国内电商大战中，唯有阿里和京东算是好对手。日前，著名作家六六微博发文《无赖京东》，指责京东“售假”并“玩弄”客户投诉，不过好像整件事两边都有理。</t>
  </si>
  <si>
    <t>百度百家</t>
  </si>
  <si>
    <t>http://baijia.baidu.com/s?id=1594878829937302539&amp;wfr=pc&amp;fr=idx_lst</t>
  </si>
  <si>
    <t>摘要：近日，当当网被卖的消息传遍网络，作为和阿里巴巴同期的电商大佬，落了个被收购的下场，目前国内电商大战中，唯有阿里和京东算是好对手。日前，著名作家六六微博发文《无赖京东》，指责京东“售假”并“玩弄”客户投 近日，当当网被卖的消息传遍网络，作为和阿里巴巴同期的电商大佬，落了个被收购的下场，目前国内电商大战中，唯有阿里和京东算是好对手。日前，著名作家六六微博发文《无赖京东》，指责京东“售假”并“玩弄”客户投诉，不过好像整件事两边都有理。 京东目前分为自营和第三方渠道商，六六所讲在全球购购买的假货问题，并不是京东自营的店铺，很多用户去京东购买产品都是去自营，不然和淘宝有什么区别。六六在文章中称，其师姐在京东全球购买了美国Comfort U 护腰枕，京东标价人民币1489元，美国官网售价109.95美元。而商家实际发货的是一个标识为Contour U 的护腰枕，美国官网售价33.6美元。 而在事件发生的第一时间，店铺也承认了失误，愿意退换，但其“师姐”却认为是售假，必须“假一赔十”，对此，有网友表示，上次六六怼京东是因为购买了烂水果，现在突然又来了个“师姐”，似乎是有意而为。目前京东方面称已</t>
  </si>
  <si>
    <t>作家六六怒怼京东包庇售假，假一罚十是空头支票？(同步自@新浪看点)http://t.cn/RnwSqg2 ​</t>
  </si>
  <si>
    <t>2018/3/15 15:24</t>
  </si>
  <si>
    <t>http://weibo.com/2720301403/G7uvZ7ZfA</t>
  </si>
  <si>
    <t>laenix_</t>
  </si>
  <si>
    <t>作家六六京东海淘买到假货维权失败，痛斥京东无赖。 ​​​</t>
  </si>
  <si>
    <t>2018/3/13 14:09</t>
  </si>
  <si>
    <t>http://weibo.com/5103458366/G7baqpZFw</t>
  </si>
  <si>
    <t>虎特</t>
  </si>
  <si>
    <t>作家六六发文斥京东全球购售假：投诉无门 售后消极对待 京东：正调查</t>
  </si>
  <si>
    <t>https://kuaibao.qq.com/s/20180313A0L4OL00?refer=kb_news</t>
  </si>
  <si>
    <t>虎特网讯 3月13日消息，女作家六六今日发文称，一位朋友在京东全球购遭遇商家售假，在向京东客服和消协投诉后都未得到合理的处理结果。京东方面称，已关注到此事，售后部门正在介入调查。 在文章中，这位消费者称，京东全球购宣传称"正品保证"、"假一罚十"，然而自己在京东上购买全球购不但买到了假货，还被拒绝假一罚十。 消费者称，自己在京东全球购购买了美国Comfort U 护腰枕，京东标价人民币1489元，美国官网售价109.95美元。而商家实际发货的是一个标识为Contour U 的护腰枕，美国官网售价33.6美元。 消费者随后向商家质疑，在提交一系列证据后，商家解释称为发错货，可以退货退款，但拒绝"假一罚十"。 该用户随后向京东客服投诉，然而客服也根据商家的说法称为发错货。消费者表示该客服不称职，对方则表示，"我的工号51162，无论你怎样投诉，最终还是会回到我这里来的，就这个结果，不会改变。" 随后，该消费者继续拨打京东客服热线，投诉商家、投诉京东客服。结果收到的来电仍然是之前的51162号客服，该客服还称，"你投诉也没用，终归回到我手里。" 该消费者继续投诉，得到的回复则是，京东全球购和</t>
  </si>
  <si>
    <t>虎特网</t>
  </si>
  <si>
    <t>作家六六发文斥京东全球购售假:投诉无门 售后消极对待 京东:正调查</t>
  </si>
  <si>
    <t>2018/3/13 11:54</t>
  </si>
  <si>
    <t>http://mp.weixin.qq.com/s?__biz=MzIxODA4OTA4OA==&amp;mid=2652295842&amp;idx=1&amp;sn=6fe668b5474f77d9689eb37a41af762a&amp;scene=0#wechat_redirect</t>
  </si>
  <si>
    <t>在文章中,这位消费者称,京东全球购宣传称"正品保证"、"假一罚十",然而自己在京东上购买全球购不但买到了假货,还被拒绝...</t>
  </si>
  <si>
    <t>2018/3/13 11:54:00</t>
  </si>
  <si>
    <t>http://www.sohu.com/a/225435502_466836</t>
  </si>
  <si>
    <t>原标题：作家六六发文斥京东全球购售假：投诉无门 售后消极对待 京东：正调查</t>
  </si>
  <si>
    <t>http://m.sohu.com/a/225435502_466836?_f=m-channel_30_feeds_4</t>
  </si>
  <si>
    <t>虎特网讯 3月13日消息，女作家六六今日发文称，一位朋友在京东全球购遭遇商家售假，在向京东客服和消协投诉后都未得到合理的处理结果。京东方面称，已关注到此事，售后部门正在介入调查。 在文章中，这位消费者称，京东全球购宣传称"正品保证"、"假一罚十"，然而自己在京东上购买全球购不但买到了假货，还被拒绝假一罚十。 消费者称，自己在京东全球购购买了美国Comfort U 护腰枕，京东标价人民币1489元，美国官网售价109.95美元。而商家实际发货的是一个标识为Contour U 的护腰枕，美国官网售价33.6美元。 消费者随后向商家质疑，在提交一系列证据后，商家解释称为发错货，可以退货退款，但拒绝"假一罚十"。 该用户随后向京东客服投诉，然而客服也根据商家的说法称为发错货。消费者表示该客服不称职，对方则表示，"我的工号51162，无论你怎样投诉，最终还是会回到我这里来的，就这个结果，不会改变。" 随后，该消费者继续拨打京东客服热线，投诉商家、投诉京东客服。结果收到的来电仍然是之前的51162号客服，该客服还称，"你投诉也没用，终归回到我手里。"</t>
  </si>
  <si>
    <t>2018/3/13 13:23:03</t>
  </si>
  <si>
    <t>http://www.orz520.com/a/it/2018/0313/10965589.html</t>
  </si>
  <si>
    <t>云掌财经</t>
  </si>
  <si>
    <t>作家六六发文斥京东全球购售假:投诉无门 售后消极对待 京东:正调</t>
  </si>
  <si>
    <t>2018/3/13 12:28:00</t>
  </si>
  <si>
    <t>http://tech.123.com.cn/show/394-170325.html</t>
  </si>
  <si>
    <t xml:space="preserve">虎特网讯 3月13日消息,女作家六六今日发文称,一位朋友在京东全球购遭遇商家售假,在向京东客服和消协投诉后都未得到合理的处理结果。京东方面称,已关注到此事,...  </t>
  </si>
  <si>
    <t>长舌嘚啵嘚</t>
  </si>
  <si>
    <t>作家六六发文《无赖京东》斥责京东售卖假货，京东回复4个字，网友炸开锅</t>
  </si>
  <si>
    <t>https://kuaibao.qq.com/s/20180314A0S52B00?refer=kb_news</t>
  </si>
  <si>
    <t>座驾六六发文《无赖京东》斥责京东售卖假货, 京东回复4个字, 网友炸开锅 昨日作家六六在其公众号发布名为《六六：无赖京东》， 斥责电商京东售假. 文章中提到，京东“售假”护腰枕并“玩弄”客户投诉，同时还提到了很多京东售卖假货的例子：京东直营店面膜有时一盒99元，有时139元，有时89元，还满199-100，同一周内~ 而在今日，京东回应称该商品并非假货，只是发错货了！！同时还指出六六文章中大量引述了关于消费者与京东客服沟通的内容，存在多处严重不。 而详细看了一下作家六六发的文章，开始商家客服一直咬定发过去的就是买家所拍的1千多的枕头，后来买家发了很多证据，也不承认。之后买家找京东售后投诉，就改口说是发错货了！ 一句发错货就把假货的锅甩了？那如果买家没发现呢？就白白花了1千多的买了个二百块钱的枕头还被蒙在鼓里？？ 随后六六发微博回应，甚至将马爸爸举例，与京东行程鲜明对比！ 对于京东这样的回复，网友们炸开了锅： 甚至还有知情人士爆出六六文章中购买到假枕头的朋友身份： 众多微博大V表示：这是一次失败的公关！ 大家觉得呢？ 作家六六</t>
  </si>
  <si>
    <t>无时尚中文网</t>
  </si>
  <si>
    <t>作家六六代友出头投诉京东售假 京东客服：相信刘强东</t>
  </si>
  <si>
    <t>https://kuaibao.qq.com/s/20180313B1PIS700?refer=kb_news</t>
  </si>
  <si>
    <t>无时尚中文网（微信号：nofashioncn）2018年3月13日：周二，笔名为“六六”的知名作家张辛（下简称“作家六六”）通过微博和微信公众号发布文章，控诉京东涉嫌售假。 据作家六六的文章称，其中欧国际工商学院2004级EMBA师姐程茉在京东全球购平台购买Comfort U 护腰枕，不幸遭遇假货，商家实际发货的为“Contour U”商标的护腰枕。而Comfort U 护腰枕，京东标价人民币1489元，美国官网售价109.95美元，商家发货的Contour U 的护腰枕，美国官网售价仅33.6美元。 买家程茉在与商家多番沟通，并登录美国网站，下载Comfort U 和Contour U 枕头的介绍发给商家后，京东全球购的卖家才最终表示可以退货退款。但在买家提出“假一罚十”后，商家表示“发错货” 据作家六六的公众号文章截图，上述涉嫌售假和欺诈的京东全球购买家名称为鲸虾过洋。 在买家联系京东客服，出示购物经历及与卖家沟通证据，就上述受骗经历投诉商家时，京东客服亦以商家发错货解释。 买家继而试图投诉上述客服专员不称职，该客服专员号称“无论你怎样投诉，最终还是会回到我这里来的，就这个结果，不</t>
  </si>
  <si>
    <t>作家六六代友出头投诉京东售假 京东客服:相信刘强东</t>
  </si>
  <si>
    <t>2018/3/13 21:55</t>
  </si>
  <si>
    <t>http://mp.weixin.qq.com/s?__biz=MjM5MzA0MDQwMA==&amp;mid=2674731304&amp;idx=1&amp;sn=b8d914e5485eefc6245adcf8e1572e94&amp;scene=0#wechat_redirect</t>
  </si>
  <si>
    <t>据作家六六的文章称,其中欧国际工商学院2004级EMBA师姐程茉在京东全球购平台购买Comfort U 护腰枕,不幸遭遇假货,商家实际...</t>
  </si>
  <si>
    <t>科技叶问</t>
  </si>
  <si>
    <t>作家六六称京东售假是无赖 而京东全球购售假已是惯犯</t>
  </si>
  <si>
    <t>https://kuaibao.qq.com/s/20180313A1KOT300?refer=kb_news</t>
  </si>
  <si>
    <t>3月13日，华裔女作家六六在其微信公号发文《无赖京东》，文章讲述了其好友在京东全球购买到假货，向京东客服反映却遭遇平台百般抵赖、维权无门的遭遇。六六在文章里称“还有许许多多每天到我微博里投诉京东的消费者，都是期望通过正当途径争取自己被伤害的利益，然而永远处于无助状态。” 在这篇文章里，六六的好友在京东全球购购买了美国Comfort U 护腰枕，京东售价人民币1489元，美国官网售价109.95美元。而商家实际寄出的是一个标识为Contour U 的护腰枕，美国官网售价33.6美元。“商家用一个人民币212元的枕头，冒充人民币700元的枕头，再以人民币1489元卖给中国消费者。”而商家一直不承认，直到消费者给出实锤证据才不得不放弃狡辩，称可“退货退款”。当消费者要求按京东全球购“假一罚十”的要求执行时，该商家又开始了耍赖，称“我们发错货了而已”。而当其寄希望于京东平台，将所有售假的证据发给京东售后时，京东客服竟然从头到尾都不理会证据，给消费者的答复都是商家发错货，可以申请退货作为处理结果。 当消费者提出要投诉客服不称职，这位客服直接说：“我的工号51162，无论你怎样投诉，最终还是会回到</t>
  </si>
  <si>
    <t>中国经济网M站</t>
  </si>
  <si>
    <t>作家六六：京东全球购商家售假投诉无门 回应称正调查</t>
  </si>
  <si>
    <t>https://kuaibao.qq.com/s/20180313C0MCU700?refer=kb_news&amp;coral_uin=ec6f9e21f28d7283f5cb977697686602af</t>
  </si>
  <si>
    <t>新浪科技讯 3月13日上午消息，知名女作家六六今日发文称，一位朋友在京东全球购遭遇商家售假，在向京东客服和消协投诉后都未得到合理的处理结果。京东方面回应称，已关注到此事，售后部门正在介入调查，力争还原事情真相。 文章称，京东全球购宣称"正品保证"、"假一罚十"，但该用户在京东全球购购买了美国Comfort U 护腰枕，京东标价人民币1489元，美国官网售价109.95美元。而商家实际发货的是一个标识为Contour U 的护腰枕，美国官网售价33.6美元。商家解释称为发错货，可以退货退款，但拒绝"假一罚十"。 该用户在向京东客服投诉后，京东客服也根据商家的说法称为发错货。"我的工号51162，无论你怎样投诉，最终还是会回到我这里来的，就这个结果，不会改变。"文章还指责该用户与商家的信息对话，商家欺骗人的部分，都被京东数据后台处理抹掉，商家的虚假广告信息也被抹掉。 对于此事，京东方面向新浪科技回应称，已关注到此事，“售后部门正在介入调查，力争还原事情真相。”(张俊) 以下为文章全文： 这篇文章的题目不是我起的，而是我中欧的师姐，04级EMBA的程茉，在依法依规走正常投诉路线无门的情况下，</t>
  </si>
  <si>
    <t>和讯科技</t>
  </si>
  <si>
    <t>作家六六:京东全球购商家售假投诉无门 回应称正调查</t>
  </si>
  <si>
    <t>2018/3/13 11:39:55</t>
  </si>
  <si>
    <t>http://tech.hexun.com/2018-03-13/192614027.html</t>
  </si>
  <si>
    <t>和讯科技  3小时前3月13日上午消息,知名女作家六六今日发文称,一位朋友在京东全球购遭遇商家售假...我治不了京东的无赖,我希望可以告诉广大消费者,京东耍无赖! 大家有了维权意识,...</t>
  </si>
  <si>
    <t>脉脉</t>
  </si>
  <si>
    <t>作家@六六：京东售假。淘宝模式是区块链底层模型，淘宝打破 ...</t>
  </si>
  <si>
    <t>2018/3/14 16:47:08</t>
  </si>
  <si>
    <t>https://maimai.cn/web/gossip_detail?gid=12653030</t>
  </si>
  <si>
    <t>作家@六六：京东售假。淘宝模式是区块链底层模型，淘宝打破中国几千年农耕文明下五伦关系交往格局。</t>
  </si>
  <si>
    <t>_冲向世界边缘__</t>
  </si>
  <si>
    <t>昨晚回来开机，按了几下电源键没反应，后来才启动，才买了三天，别告诉我坏了@京东客服 @惠普电脑  @惠普知道  几年前用过惠普商务机，还是二手的，没一点问题，直到充电屏幕有电才不用了，这么好的印象别被毁了 ​</t>
  </si>
  <si>
    <t>二手</t>
  </si>
  <si>
    <t>2018/3/4 11:34</t>
  </si>
  <si>
    <t>http://weibo.com/5201726186/G5NiRoESL</t>
  </si>
  <si>
    <t>逆转的影子</t>
  </si>
  <si>
    <t>昨天下午买的东西今天还没收到，以后不能指望京东快递今天买明天送了，快递员电话也不对，根本联系不上，净耽误事！[怒] ​</t>
  </si>
  <si>
    <t>2018/3/10 11:40</t>
  </si>
  <si>
    <t>http://weibo.com/2540495625/G6HUwvVgu</t>
  </si>
  <si>
    <t>周小东啊</t>
  </si>
  <si>
    <t>昨天晚上买999到早上就变成了988八点过后就变成了969要这样下去是不是不要钱了。而且昨天晚上还说3月7号送到，今天就变成了3月11你们一晚上几个亿的订单吗推迟这么久。唉，京东真的一天不如一天了。@京东客服 @刘强东 @京东快递 ​</t>
  </si>
  <si>
    <t>价格</t>
  </si>
  <si>
    <t>内部管理</t>
  </si>
  <si>
    <t>2018/3/6 08:25</t>
  </si>
  <si>
    <t>http://weibo.com/1999825511/G64VgeuXW</t>
  </si>
  <si>
    <t>朱蕾吖</t>
  </si>
  <si>
    <t>昨天收到的货 京东全球购 上的皇冠海外专营416的眼影盘 镜子都是歪的，包装这个脏还跟我说是正品！！！！！！还说不能退！！！！！商品详情里的消费者告知书里为什么不写这条！！！！！不写不能退货！！说要投诉就说能退货，但现在又不回我，也不告知退货地址??????????@京东 @京东客服  ​</t>
  </si>
  <si>
    <t>质量问题</t>
  </si>
  <si>
    <t>质量问题-消费类问题</t>
  </si>
  <si>
    <t>2018/3/14 13:12</t>
  </si>
  <si>
    <t>http://weibo.com/5144422913/G7kdKhiKi</t>
  </si>
  <si>
    <t>贴吧</t>
  </si>
  <si>
    <t>百度贴吧</t>
  </si>
  <si>
    <t>昨天京东刚送来的,保修翻车了,屏幕翻了吗?</t>
  </si>
  <si>
    <t>2018/3/5 16:14:00</t>
  </si>
  <si>
    <t>http://tieba.baidu.com/p/5578512673?pid=118511253830&amp;cid=0#118511253830</t>
  </si>
  <si>
    <t>昨天京东刚送来的,保修翻车了,屏幕翻了吗?...</t>
  </si>
  <si>
    <t>卫卫胖嘟嘟</t>
  </si>
  <si>
    <t>昨天逛京东的什么生鲜超市超市买了个huge的榴莲蛋糕（一整份  然后今天早上发现明天就要过期了必须今天吃完？[费解][费解][费解] [费解][费解][费解][费解] ​</t>
  </si>
  <si>
    <t>2018/3/2 12:32</t>
  </si>
  <si>
    <t>http://weibo.com/1703401755/G5uPGvcTX</t>
  </si>
  <si>
    <t>是初秋啊</t>
  </si>
  <si>
    <t>醉了兴致勃勃趁着活动买个紫薯结果回来发霉了[微笑]傻不拉几还咬了一口差点被恶心死@京东客服  @京东超市官方微博  @沂蒙公社  自动回复解决不了问题我觉得[拜拜]第一次真的这么恶心 ​</t>
  </si>
  <si>
    <t>2018/3/9 19:23</t>
  </si>
  <si>
    <t>http://weibo.com/1967505507/G6BvEDCuI</t>
  </si>
  <si>
    <t>方德爱-健美胸养生者13714972263</t>
  </si>
  <si>
    <t>最近在京东买东西，京东快递服务态度越来越差了，快递员莫名其妙冲客户发脾气。在店铺买的东西快一个月没收到货，卖家也联系不上，难道我跟京东三观不合 http://t.cn/R08PtJ0 ​</t>
  </si>
  <si>
    <t>2018/3/13 10:08</t>
  </si>
  <si>
    <t>http://weibo.com/3493456235/G79AnkdeN</t>
  </si>
  <si>
    <t>小女人林嘘嘘</t>
  </si>
  <si>
    <t>最近用两件事颠覆了我对京东的印象。1.在京东买了部手机，第二天送到，京东小哥就把手机放在我家门口，家里有人，可是他既不敲门也不打电话。是家里小狗听见了门外声音出去拿的。2.就是以下截图的对话！厉害了！一个“恩”字就把买家打发了，让人无话可说。这样的物流配套大家还会帮衬@京东 吗？ ​</t>
  </si>
  <si>
    <t>2018/3/6 09:37</t>
  </si>
  <si>
    <t>http://weibo.com/1360783600/G65oBg5oW</t>
  </si>
  <si>
    <t>云深觅鹿</t>
  </si>
  <si>
    <t>最近几次购物对京东失望透顶了[哼] ​</t>
  </si>
  <si>
    <t>2018/3/15 16:56</t>
  </si>
  <si>
    <t>http://weibo.com/2110106773/G7v6Z2X3J</t>
  </si>
  <si>
    <t>Uaena_Ssss</t>
  </si>
  <si>
    <t>钻石会员？坑人的京东[怒骂] ​</t>
  </si>
  <si>
    <t>2018/3/6 08:32</t>
  </si>
  <si>
    <t>http://weibo.com/5322237117/G64Y649XF</t>
  </si>
  <si>
    <t>撞枪口上了?315前夕 京东被六六怒怼 食品安全告急</t>
  </si>
  <si>
    <t>2018/3/14 14:23:24</t>
  </si>
  <si>
    <t>http://finance.123.com.cn/show/123-541829.html</t>
  </si>
  <si>
    <t>2、六六女士的文章中大量引述了关于消费者与京东客服沟通的内容,我们经过调取录音和其他原始资料发现,内容...</t>
  </si>
  <si>
    <t>云掌财经网</t>
  </si>
  <si>
    <t>撞枪口上了？315前夕 京东被六六怒怼 食品安全告急</t>
  </si>
  <si>
    <t>2018/3/14 14:23:45</t>
  </si>
  <si>
    <t>http://www.123.com.cn/ydzx/123-541829.html</t>
  </si>
  <si>
    <t>在315消费者权益日到来之际，京东被知名作家六六怼上了。3月13日下午3点30分，作家六六通过个人认证微博账号，发布了《无赖京东》的长文。</t>
  </si>
  <si>
    <t>尝天下</t>
  </si>
  <si>
    <t>著名作家六六网上声讨京东，刘强东晒中学时照片马上就适时的上了热搜，如果不行，我想奶茶妹妹也该出场了 ​</t>
  </si>
  <si>
    <t>http://weibo.com/2815609983/G7duc07mA</t>
  </si>
  <si>
    <t>彩链生态圈</t>
  </si>
  <si>
    <t>著名作家六六炮轰京东,为哪般?</t>
  </si>
  <si>
    <t>2018/3/13 17:30</t>
  </si>
  <si>
    <t>http://mp.weixin.qq.com/s?__biz=MzA3MzYyOTc1Mg==&amp;mid=2649367920&amp;idx=2&amp;sn=7655de1a4201cdb9c18704c631e0f82c&amp;scene=0#wechat_redirect</t>
  </si>
  <si>
    <t>京东网站跳出一幅幅铿锵有力的保证,再想起刘强东在各大媒体畅... 逆向可溯源、风险可管控,发生质量安全问题时产品可召回、原因...</t>
  </si>
  <si>
    <t>时间带走</t>
  </si>
  <si>
    <t>著名作家六六发文维权, 网友纷纷力挺痛斥京东“太无赖”</t>
  </si>
  <si>
    <t>http://a.mp.uc.cn/article.html?uc_param_str=frdnsnpfvecpntnwprdssskt#!wm_aid=1f1dc9cbf3184e778c1d9d391ba1c3ad!!wm_id=f14b79cbda244b3f8660935426be6592</t>
  </si>
  <si>
    <t xml:space="preserve">今天，相信很多小伙伴们的朋友圈都被女作家六六的一篇名为《无赖京东》的文章刷屏了！
  在该文章中，六六称自己的师姐程茉在京东全球购某店铺下单了一款标价1000多元的Comfort U 护腰枕，然而收到却是价值人民币212元的Contour U 护腰枕，这让她很是气愤！
  然而，在多次进行投诉却依旧维权无门的情况下，她不得不在六六的帮助下通过微信将京东的劣迹公之于众，以此避免更多消费者受害。
  对此，作家六六也公开声援程茉，并表示“京东最大的问题就是出了问题，不解决问题。无论你在京东消费多少次，你没有信用体系，你消费不受保护，你反馈无门。我想，很多消费者都有这样的感受。”
  事实正如六六所讲，该篇文章的评论区早已被大家的吐槽占领，众网友纷纷表示支持六六和她的师姐维权到底！
  其中，部分网友也讲述了自己在京东“被骗”的经历。
  据某网友称，自己在去年8月份曾在京东全球购买到过假奶粉，以致两个月的宝宝腹泻。然而在维权过程中还被京东有意删除交易记录和评论内容！真是令人细思极恐！
</t>
  </si>
  <si>
    <t>科技发现中</t>
  </si>
  <si>
    <t>http://a.mp.uc.cn/article.html?uc_param_str=frdnsnpfvecpntnwprdssskt#!wm_aid=32c5fa90054348b0baac7a4de12fd05b!!wm_id=f14b79cbda244b3f8660935426be6592</t>
  </si>
  <si>
    <t>今天，相信很多小伙伴们的朋友圈都被女作家六六的一篇名为《无赖京东》的文章刷屏了！
  在该文章中，六六称自己的师姐程茉在京东全球购某店铺下单了一款标价1000多元的Comfort U&amp;nbsp;护腰枕，然而收到却是价值人民币212元的Contour U&amp;nbsp;护腰枕，这让她很是气愤！
  然而，在多次进行投诉却依旧维权无门的情况下，她不得不在六六的帮助下通过微信将京东的劣迹公之于众，以此避免更多消费者受害。
  对此，作家六六也公开声援程茉，并表示“京东最大的问题就是出了问题，不解决问题。无论你在京东消费多少次，你没有信用体系，你消费不受保护，你反馈无门。我想，很多消费者都有这样的感受。”
  事实正如六六所讲，该篇文章的评论区早已被大家的吐槽占领，众网友纷纷表示支持六六和她的师姐维权到底！
  其中，部分网友也讲述了自己在京东“被骗”的经历。
  据某网友称，自己在去年8月份曾在京东全球购买到过假奶粉，以致两个月的宝宝腹泻。然而在维权过程中还被京东</t>
  </si>
  <si>
    <t>连锁工坊</t>
  </si>
  <si>
    <t>著名作家发文《无赖京东》打响3.15第一枪，京东：无售假</t>
  </si>
  <si>
    <t>2018/3/15 21:43:58</t>
  </si>
  <si>
    <t>http://www.toutiao.com/a6533166831660696077</t>
  </si>
  <si>
    <t>今年2月中消协“点名”多家跨境电商平台后，一时间，跨境购电商平台售假舆论高涨，掀起全民电商信任危机。</t>
  </si>
  <si>
    <t>著名女作家315前又双发长文:无赖京东</t>
  </si>
  <si>
    <t>2018/3/13 09:29:00</t>
  </si>
  <si>
    <t>http://tech.123.com.cn/show/394-170275.html</t>
  </si>
  <si>
    <t xml:space="preserve">这件事的起因就是六六在京东上买到了八斤烂山竹几番沟通也未得到妥善处理,因此发了一篇长微博《我要的是公平》炮轰刘强东以及“京东”。 那么,再有一个问题来了...  </t>
  </si>
  <si>
    <t>凤凰网</t>
  </si>
  <si>
    <t>2018/3/13 10:12:42</t>
  </si>
  <si>
    <t>http://tech.ifeng.com/a/20180313/44905172_0.shtml</t>
  </si>
  <si>
    <t>一点资讯</t>
  </si>
  <si>
    <t>2018/3/13 13:09:23</t>
  </si>
  <si>
    <t>http://www.yidianzixun.com/article/0IX3q1uC</t>
  </si>
  <si>
    <t>2018/3/14 11:13:36</t>
  </si>
  <si>
    <t>http://finance.123.com.cn/show/128-541816.html</t>
  </si>
  <si>
    <t>只合灶间</t>
  </si>
  <si>
    <t>志高冰箱在京东搞了个预售活动，昨天付定金10块今天晚上付尾款629，3月4日发货。[微笑][微笑][微笑]然后我今天再去看，今天加起来全部629，还今天3月1日到货，请问这种活动把客户当笨蛋吗[微笑][微笑][微笑] ​​​@志高电子商务部 @市场推广-志高 @广州志高 ​</t>
  </si>
  <si>
    <t>欺诈</t>
  </si>
  <si>
    <t>2018/3/1 10:08</t>
  </si>
  <si>
    <t>http://weibo.com/5707838699/G5ksx50lB</t>
  </si>
  <si>
    <t>志高冰箱在京东搞了个预售活动，昨天付定金10块今天晚上付尾款629，3月4日发货。[微笑][微笑][微笑]然后我今天再去看，今天加起来全部629，还今天3月1日到货，请问这种活动把客户当笨蛋吗[微笑][微笑][微笑] ​</t>
  </si>
  <si>
    <t>2018/3/1 10:06</t>
  </si>
  <si>
    <t>http://weibo.com/5707838699/G5krXA5Ld</t>
  </si>
  <si>
    <t>你是快乐的大包子</t>
  </si>
  <si>
    <t>直到今天才知道京东对商户的评论不进行管理的，意思是商家可以自己管理消费者的购买评论，那么京东的评论完全不可信！！！评论不可信，凭什么信京东？？？还是马爸爸靠谱！ ​</t>
  </si>
  <si>
    <t>2018/3/1 13:27</t>
  </si>
  <si>
    <t>http://weibo.com/3151028954/G5lLr2EQT</t>
  </si>
  <si>
    <t>TMT评论</t>
  </si>
  <si>
    <t>知名作家质疑京东售假，自营与第三方矛盾凸显，刘强东如何应对？</t>
  </si>
  <si>
    <t>2018/3/13 21:34:53</t>
  </si>
  <si>
    <t>http://www.toutiao.com/a6532422321011950093</t>
  </si>
  <si>
    <t>知名女作家六六今天通过个人自媒体发布文章称，一位朋友在京东全球购遭遇商家售假，在向京东客服和消协投诉后却没有得到合理的处理结果，不得已发文章曝光此事。</t>
  </si>
  <si>
    <t>联商网 </t>
  </si>
  <si>
    <t>知名作家张辛代友出头控诉京东售假 客服称相信刘强东</t>
  </si>
  <si>
    <t>2018/3/14 07:42:20</t>
  </si>
  <si>
    <t>http://www.linkshop.com.cn/web/archives/2018/398433.shtml</t>
  </si>
  <si>
    <t>无时尚中文网 何伟 周二，笔名为“六六”的知名作家张辛（下简称“作家六六”）通过微博和微信公众号发布文章，控诉京东涉嫌售假。 据作家六六的文章称，其中...</t>
  </si>
  <si>
    <t>王德新记</t>
  </si>
  <si>
    <t>知名作家六六再爆京东丑闻  京东全球购难道是假货大卖场吗(同步自@新浪看点)http://t.cn/RnPGsys ​</t>
  </si>
  <si>
    <t>2018/3/13 18:03</t>
  </si>
  <si>
    <t>http://weibo.com/2048792984/G7cHg6l5S</t>
  </si>
  <si>
    <t>IT数码杂谈</t>
  </si>
  <si>
    <t>知名作家六六与“无赖京东”狠狠的给刘强东一个巴掌</t>
  </si>
  <si>
    <t>https://kuaibao.qq.com/s/20180313A0VHI300?refer=kb_news</t>
  </si>
  <si>
    <t>今天下午突然一片文章暴走网络，知名作家六六发文《无赖京东》，文中让大家对京东嘘嘘不断。先将全文摘录如下： 这篇文章的题目不是我起的，而是我中欧的师姐，04级EMBA的程茉，在依法依规走正常投诉路线无门的情况下，请求我一定要将京东劣迹公之于众，以此避免更多消费者受害。 说起来刘强东是我们的杰出校友，我们没有任何理由一而再再而三对他进行公众批判。无论是我，还是程茉，还有许许多多每天到我微博里投诉京东的消费者，都是期望通过正当途径争取自己被伤害的利益，然而永远处于无助状态。 京东一直把淘宝当做假想敌。说实话，京东永远不可能有淘宝的高度。无论京东盖了多少仓库，做了多少直营，用了多少机器人管理，它始终没有把力气用在对的地方。 商业的本质在哪里？商业是建立信用体系，维护消费秩序。京东最大的问题就是出了问题，不解决问题。无论你在京东消费多少次，你没有信用体系，你消费不受保护，你反馈无门。我想，很多消费者都有这样的感受。 而淘宝最厉害的地方是，它没有自己的物流，没有自己的店铺，试验了一个无人商店好像不久就关门了，但它一直在努力建立全新的信用体系，在建立商业文明，在打破中国几千年农耕文明下五伦关系交往格</t>
  </si>
  <si>
    <t>东方头条</t>
  </si>
  <si>
    <t>知名作家六六三次公开炮轰京东 称京东为商家售假保驾护航</t>
  </si>
  <si>
    <t>2018/3/13 21:50:00</t>
  </si>
  <si>
    <t>https://mini.eastday.com/mobile/180313215036646.html</t>
  </si>
  <si>
    <t>当消费者提出要投诉客服不称职，这位客服直接说：“我的工号51162，无论你怎样投诉，最终还是会回到我这里来的，就这个结果，不会改变。”而事实也证明，处理投诉的居然就是51162。 有媒体评论到：如果是人微言轻的平头百姓，遭遇和六六同样的网购纠纷，采取和六六同样的维权路径，几乎不可能有这样立竿见影的效果。在这一事件中，某些电商“看人下菜碟”的嘴脸暴露无遗。</t>
  </si>
  <si>
    <t>科技前沿家</t>
  </si>
  <si>
    <t>知名作家六六三次公开炮轰京东  称京东为商家售假保驾护航</t>
  </si>
  <si>
    <t>http://a.mp.uc.cn/article.html?uc_param_str=frdnsnpfvecpntnwprdssskt#!wm_aid=9305ea5e8b2f4f9f91729b76b85000e9!!wm_id=f14b79cbda244b3f8660935426be6592</t>
  </si>
  <si>
    <t>3月13日，华裔女作家六六在其微信公号发文《无赖京东》，文章讲述了其好友在京东全球购买到假货，向京东客服反映却遭遇平台百般抵赖、维权无门的遭遇。六六在文章里称“还有许许多多每天到我微博里投诉京东的消费者，都是期望通过正当途径争取自己被伤害的利益，然而永远处于无助状态。”
  在这篇文章里，六六的好友在京东全球购购买了美国Comfort U 护腰枕，京东售价人民币1489元，美国官网售价109.95美元。而商家实际寄出的是一个标识为Contour U 的护腰枕，美国官网售价33.6美元。“商家用一个人民币212元的枕头，冒充人民币700元的枕头，再以人民币1489元卖给中国消费者。”而商家一直不承认，直到消费者给出实锤证据才不得不放弃狡辩，称可“退货退款”。当消费者要求按京东全球购“假一罚十”的要求执行时，该商家又开始了耍赖，称“我们发错货了而已”。而当其寄希望于京东平台，将所有售假的证据发给京东售后时，京东客服竟然从头到尾都不理会证据，给消费者的答复都是商家发错货，可以申请退货作为处理结果。
  当消费者提出要投诉客服不称职，这位客服直接说：“我的工号511</t>
  </si>
  <si>
    <t>小渠说创业</t>
  </si>
  <si>
    <t>知名作家六六怒斥京东是“新型假货市场”</t>
  </si>
  <si>
    <t>https://kuaibao.qq.com/s/20180313A12GQX00?refer=kb_news</t>
  </si>
  <si>
    <t>2018年3月13日消息，知名女作家六六今日发文称，一位朋友在京东全球购遭遇商家售假，在向京东客服和消协投诉后都未得到合理的处理结果。 对此，京东方面回应称，已关注到此事，售后部门正在介入调查，力争还原事情真相。 六六在文章中表示，京东全球购宣称"正品保证"、"假一罚十"，但该用户在京东全球购购买了美国Comfort U 护腰枕，京东标价人民币1489元，美国官网售价109.95美元。而商家实际发货的是一个标识为Contour U 的护腰枕，美国官网售价33.6美元。商家解释称为发错货，可以退货退款，但拒绝"假一罚十"。 该用户在向京东客服投诉后，京东客服也根据商家的说法称为发错货。"我的工号51162，无论你怎样投诉，最终还是会回到我这里来的，就这个结果，不会改变。"文章还指责该用户与商家的信息对话，商家欺骗人的部分，都被京东数据后台处理抹掉，商家的虚假广告信息也被抹掉。 六六对京东方面的服务和态度不满，称京东一边指着淘宝鼻子骂淘宝卖假货，一边花大量人力物力，努力建设新型假货市场，透支人与人之间好不容易建立起来的商业信任关系。 类似狗血的事情还不止这些： 一位朋友在京东上买了个瑞士军</t>
  </si>
  <si>
    <t>2018/3/13 10:56:00</t>
  </si>
  <si>
    <t>http://www.dsb.cn/74182.html</t>
  </si>
  <si>
    <t>2018年3月13日消息，知名女作家六六今日发文称，一位朋友在京东全球购遭遇商家售假，在向京东客服和消协投诉后都未得到合理的处理结果。 对此，京东方面回应称，已关注到此事，售后部门正在介入调查，力争还原事情真相。 六六在文章中表示，京东全球购宣称"正品保证"、"假一罚十"，但该用户在京东全球购购买了美国Comfort U 护腰枕，京东标价人民币1489元，美国官网售价109.95美元。而商家实际发货的是一个标识为Contour U 的护腰枕，美国官网售价33.6美元。商家解释称为发错货，可以退货退款，但拒绝"假一罚十"。 该用户在向京东客服投诉后，京东客服也根据商家的说法称为发错货。"我的工号51162，无论你怎样投诉，最终还是会回到我这里来的，就这个结果，不会改变。"文章还指责该用户与商家的信息对话，商家欺骗人的部分，都被京东数据后台处理抹掉，商家的虚假广告信息也被抹掉。 六六对京东方面的服务和态度不满，称京东一边指着淘宝鼻子骂淘宝卖假货，一边花大量人力物力，努力建设新型假货市场，透支人与人之间好不容易建立起来的商业信任关系。 下为六六文章全文： 这篇文章的题目不是我起的，而是我中欧</t>
  </si>
  <si>
    <t>渠道网</t>
  </si>
  <si>
    <t>2018/3/13 17:02</t>
  </si>
  <si>
    <t>http://mp.weixin.qq.com/s?__biz=MjM5MDQyNTQ0MA==&amp;mid=2650771994&amp;idx=2&amp;sn=591ab2dbdbc08edab18f4e61366aeec5&amp;scene=0#wechat_redirect</t>
  </si>
  <si>
    <t>2018年3月13日消息,知名女作家六六今日发文称,一位朋友在京东全球购遭遇商家售假,在向京东客服和消协投诉后都未得到合理的...</t>
  </si>
  <si>
    <t>侬好上海</t>
  </si>
  <si>
    <t>知名作家六六发文怒斥京东售假！这次，你站谁？</t>
  </si>
  <si>
    <t>https://kuaibao.qq.com/s/20180315B11CK400?refer=kb_news</t>
  </si>
  <si>
    <t>今天是3.15“国际消费者权益日”。 这两天，有一篇文章火遍了朋友圈！ 知名作家、编剧六六发文怒斥京东售假！ 原文太长，小编直接来划重点！ 六六的朋友程小姐在京东全球购上 买了一个美国Comfort U护腰枕 就是这个东东 京东标价人民币1489元 美国官网售价109.95美元（约合人民币694元） 然而收到货之后 发现商家实际发货的是一个标识为Contour U的护腰枕 一个是Comfort U 一个是Contour U 就好比网上买了康师傅 收到一看怎么是“康帅博”？ 更关键的是 程小姐收到的这个Contour U护腰枕 在美国官网上售价仅为33.6美元！（约合人民币212元） 也就是说，我花了1489元，你给我一个价值212元的东西？ 这换成谁都无法接受啊！ 程小姐收到枕头的第一时间 就拍了清晰的货品照片发给商家 提出这根本不是Comfort U枕头！ 然而没想到 商家坚称这个就是Comfort U枕头！不能退货。 商家客服还截图发来了他们的销售列表， 证明他们在京东全球购上卖出去好多这款护腰枕。 程小姐认为： 商家用一个人民币212元的枕头，冒充人民币约700元的枕头，再以人民</t>
  </si>
  <si>
    <t>知名作家六六发文怒斥京东售假!这次,你站谁?</t>
  </si>
  <si>
    <t>2018/3/15 16:39</t>
  </si>
  <si>
    <t>http://mp.weixin.qq.com/s?__biz=MjM5NDMwNjMwMw==&amp;mid=2657642953&amp;idx=1&amp;sn=dfe9e4f0aa63a914bedbd43e9ae1afe5&amp;scene=0#wechat_redirect</t>
  </si>
  <si>
    <t>知名作家、编剧六六发文怒斥京东售假!原文太长,小编直接来划重点!六六的朋友程小姐在京东全球购上买了一个美国Comfort U护...</t>
  </si>
  <si>
    <t>新民晚报</t>
  </si>
  <si>
    <t>知名作家六六发文怒斥京东售假！</t>
  </si>
  <si>
    <t>https://kuaibao.qq.com/s/20180315A14GMV00?refer=kb_news</t>
  </si>
  <si>
    <t>知名作家六六都遭遇京东维权难，何况是普通消费者？</t>
  </si>
  <si>
    <t>2018/3/13 23:44:00</t>
  </si>
  <si>
    <t>https://youliao.163yun.com/rss/liebao/item/DCQKT41205119VAC.html?s=cm</t>
  </si>
  <si>
    <t>3月13日，知名作家六六在微博发表《无赖京东》一文，称一位朋友在京东全球购遭遇商家售假，在向京东客服和消协投诉后都未得到合理的处理结果。而据新浪科技报道，六六质疑京东全球购售假投诉无门已得到京东关注，并表示售后部门正在介入调查。</t>
  </si>
  <si>
    <t>科技灯塔</t>
  </si>
  <si>
    <t>https://kuaibao.qq.com/s/20180314A0IC6P00?refer=kb_news</t>
  </si>
  <si>
    <t>3月13日，知名作家六六在微博发表《无赖京东》一文，称一位朋友在京东全球购遭遇商家售假，在向京东客服和消协投诉后都未得到合理的处理结果。而据新浪科技报道，六六质疑京东全球购售假投诉无门已得到京东关注，并表示售后部门正在介入调查。 在文章中可以看到这样一段文字，“说起来刘强东是我们的杰出校友，我们没有任何理由一而再再而三对他进行公众批判。无论是我，还是程茉，还有许许多多每天到我微博里投诉京东的消费者，都是期望通过正当途径争取自己被伤害的利益，然而永远处于无助状态。” 媒体公开报道显示，六六曾于2015年和2017年投诉过京东。2015年，六六在京东买到变质山竹，与京东客服反复沟通无效，一怒之下将沟通过程发布到微博，，没到5分钟就接到涉事网店的电话，说可以全额退款，半小时后京东客服也打来了致歉电话，网店还试图邀请六六做质量监督员，每月给500元水果卡。此举更加激怒六六，她再次发微博表示不接受和解，还撰长文感慨“做一介草民好难”。 2017年，知名作家六六在微博上发文表示，消费者在京东买到已经腐烂的榴莲后无法退货转而求助六六。六六称，我感觉京东做冷链是没有准备好，我只否定京东冷链，京东普通商</t>
  </si>
  <si>
    <t>知名作家六六代友投诉京东平台售假</t>
  </si>
  <si>
    <t>2018/3/13 15:56:00</t>
  </si>
  <si>
    <t>http://www.nofashion.cn/a/1520927766412.html</t>
  </si>
  <si>
    <t xml:space="preserve">无时尚中文网(微信号:nofashioncn)2018年3月13日:周二,笔名为“六六”的知名作家张辛(下简称“作家六六”)通过微博和微信公众号发布文章,控诉京东涉嫌售假。 据...  </t>
  </si>
  <si>
    <t>鱼中漫步</t>
  </si>
  <si>
    <t>知名女作家投诉京东售假：这种情况是发错货，还是卖假货？</t>
  </si>
  <si>
    <t>https://kuaibao.qq.com/s/20180315G1TJB600?refer=kb_news</t>
  </si>
  <si>
    <t>六六，知名女作家，最出名的作品就是《蜗居》。 她这两天写了一篇文章，说京东出售假货投诉，原文很长，大意是这样的：她在京东全球购花了1489元买了个美国Comfort U护腰枕，美国标价109.95美元。 收到的却是标识为Contour U护腰枕，美国标价33.6美元。 花1489元买一个价值700元的东西，收到的却是价值212元的东西，肯定火大了！ 她拍照片找商家，但商家说就是这个商品没错，说没有质量问题不可以退货。 这肯定无法让人接受，于是她去找京东客服投诉，并提供了所有详细资料。之后京东客服回电话来了，说是商家发错货了，你现在可以退货。 如果是普通消费者，可能到这个地步就退货结束了。但作家她觉得商家是在售假：没人投诉就以次充好赚取暴利，碰到较真的就退货了事，太黑心了！不惩治不知道还会祸害多少人，她提出希望商家能跟承诺的一样假一罚十。这是全球购的服务承诺！ 可不管她拿出任何证据，京东客服都坚持是商家发错货了。并且完全无所谓的说："我的工号51162，无论你怎样投诉，最终还是会回到我这里来的，就这个结果，不会改变。 她咽不下这口恶气，于是又找商家和京东不停投诉，一番折腾没想到真的又回到</t>
  </si>
  <si>
    <t>知名女作家投诉京东售假:这种情况是发错货,还是卖假货?</t>
  </si>
  <si>
    <t>2018/3/15 22:59</t>
  </si>
  <si>
    <t>http://mp.weixin.qq.com/s?__biz=MzI2NDIxMjQwNQ==&amp;mid=2650464843&amp;idx=1&amp;sn=7f9e5996b12ea5a61cc4431835dc4caa&amp;scene=0#wechat_redirect</t>
  </si>
  <si>
    <t>她这两天写了一篇文章,说京东出售假货投诉,原文很长,大意是这样的:她在京东全球购花了1489元买了个美国Comfort U护腰枕,...</t>
  </si>
  <si>
    <t>零售商业内参</t>
  </si>
  <si>
    <t>知名女作家炮轰:“无赖京东”?</t>
  </si>
  <si>
    <t>2018/3/13 20:00</t>
  </si>
  <si>
    <t>http://mp.weixin.qq.com/s?__biz=MjM5OTUyOTUyMA==&amp;mid=2652571162&amp;idx=1&amp;sn=d1c3219aa75ebcf7fb13107b7b98ac5e&amp;scene=0#wechat_redirect</t>
  </si>
  <si>
    <t>知名女作家六六今日发文称,一位朋友在京东全球购遭遇商家售假,在向京东客服和消协投诉后都未得到合理的处理结果.她的这篇《...</t>
  </si>
  <si>
    <t>便利店老板内参</t>
  </si>
  <si>
    <t>2018/3/13 22:34</t>
  </si>
  <si>
    <t>http://mp.weixin.qq.com/s?__biz=MzIwMDU1MzU2OA==&amp;mid=2650331561&amp;idx=1&amp;sn=6ac31d0cf8a6056728cf0383fce16fa4&amp;scene=0#wechat_redirect</t>
  </si>
  <si>
    <t>新商业评论</t>
  </si>
  <si>
    <t>2018/3/13 23:56</t>
  </si>
  <si>
    <t>http://mp.weixin.qq.com/s?__biz=MzA4MTA4MjIwOA==&amp;mid=2651341333&amp;idx=1&amp;sn=da2ba6b047c3476d80b9c329c58808e9&amp;scene=0#wechat_redirect</t>
  </si>
  <si>
    <t>快消通</t>
  </si>
  <si>
    <t>2018/3/14 09:57</t>
  </si>
  <si>
    <t>http://mp.weixin.qq.com/s?__biz=MzI5NTE1ODA0OA==&amp;mid=2651522425&amp;idx=1&amp;sn=9a3e625b747c1be1408f027837695f1d&amp;scene=0#wechat_redirect</t>
  </si>
  <si>
    <t>而且,虽然都有卖假货,淘宝一直在努力打假,打得我们最近已经找起来不方便了.而京东不一样,京东一边指着淘宝鼻子骂淘宝卖假...</t>
  </si>
  <si>
    <t>代理商微刊</t>
  </si>
  <si>
    <t>2018/3/15 11:03</t>
  </si>
  <si>
    <t>http://mp.weixin.qq.com/s?__biz=MzI0MjMzODIwNA==&amp;mid=2247486106&amp;idx=3&amp;sn=acc50d660fc7e6d52bb3eff98399234e&amp;scene=0#wechat_redirect</t>
  </si>
  <si>
    <t>知名女作家六六近日发文称,一位朋友在京东全球购遭遇商家售假,在向京东客服和消协投诉后都未得到合理的处理结果.她的这篇《...</t>
  </si>
  <si>
    <t>今时贷</t>
  </si>
  <si>
    <t>知名女作家炮轰:“无赖京东” 京东发文声明,恢复投诉</t>
  </si>
  <si>
    <t>2018/3/15 16:30</t>
  </si>
  <si>
    <t>http://mp.weixin.qq.com/s?__biz=MjM5MDcwODE3Ng==&amp;mid=2651938759&amp;idx=1&amp;sn=a35508857bad43b0c2cb166bf373c1d9&amp;scene=0#wechat_redirect</t>
  </si>
  <si>
    <t>真的没有在京东买多什么东西!真心觉得不喜欢,每个人都有自己喜欢购买的渠道 ,不喜勿喷@半夏倾浓xia:博主的中心不是买假货...</t>
  </si>
  <si>
    <t>中国快消品精英会</t>
  </si>
  <si>
    <t>知名女作家六六炮轰:“无赖京东”?</t>
  </si>
  <si>
    <t>2018/3/15 07:00</t>
  </si>
  <si>
    <t>http://mp.weixin.qq.com/s?__biz=MjM5NzI0NjM2Ng==&amp;mid=2655820548&amp;idx=3&amp;sn=000ce2e3c5182b988160c921cadc8919&amp;scene=0#wechat_redirect</t>
  </si>
  <si>
    <t>Acmen</t>
  </si>
  <si>
    <t>知名女作家六六今日发文称，一位朋友在京东全球购遭遇商家售假，在向京东客服和消协投诉后都未得到合理的处理结果。  http://t.cn/RnZ49Ld ​</t>
  </si>
  <si>
    <t>2018/3/15 06:50</t>
  </si>
  <si>
    <t>http://weibo.com/1219633955/G7r9go8qJ</t>
  </si>
  <si>
    <t>知名女作家六六315打假:无赖京东!</t>
  </si>
  <si>
    <t>https://www.toutiao.com/i6532342701843546628</t>
  </si>
  <si>
    <t>余味人生</t>
  </si>
  <si>
    <t>知名女作家六六315打假：无赖京东！</t>
  </si>
  <si>
    <t>2018/3/13 16:37:00</t>
  </si>
  <si>
    <t>https://www.toutiao.com/a6532342701843546628</t>
  </si>
  <si>
    <t>还有两天就是国际消费者权益日，很多的企业可谓是如履薄冰，生怕发生点事情一不小心上了黑名单。但是就在今天，知名女作家六六发文质疑京东全球购售假。</t>
  </si>
  <si>
    <t>公关马后炮</t>
  </si>
  <si>
    <t>知名女编剧六六三年三怼京东,讲真,我觉得京东不冤!</t>
  </si>
  <si>
    <t>2018/3/14 10:57</t>
  </si>
  <si>
    <t>http://mp.weixin.qq.com/s?__biz=MzU0NjQ3MjgzOA==&amp;mid=2247484050&amp;idx=1&amp;sn=a35b0347c116bf896b38910db6a93eae&amp;scene=0#wechat_redirect</t>
  </si>
  <si>
    <t>眼见「3·15」临近,京东又摊上大事了.3月13日,作家兼编剧六六在个人公众号上发出《无赖京东》,不到一个上午,这篇指责京...</t>
  </si>
  <si>
    <t>Olgawww</t>
  </si>
  <si>
    <t>知道你们为什么叫狗东了吗？因为没有一个人工客服 全是自动回复 [微笑] 互相推责任 反正就是不给你送货 @京东客服 @京东 ​</t>
  </si>
  <si>
    <t>客服</t>
  </si>
  <si>
    <t>2018/3/6 16:46</t>
  </si>
  <si>
    <t>http://weibo.com/2729334063/G68crkEqN</t>
  </si>
  <si>
    <t>正宗啥都没了</t>
  </si>
  <si>
    <t>知道京东为啥把总部放到老家了吧？本来以为这是扶贫，其实就跟那些制毒村一样，让村民保护的。像六六这样的公众人物在京东维权都这么难，谁管得住京东啊？稽查人员竖着进宿迁，估计得横着出来。京东威武雄壮！ ​</t>
  </si>
  <si>
    <t>2018/3/14 13:03</t>
  </si>
  <si>
    <t>http://weibo.com/1722855817/G7ka8Ck1u</t>
  </si>
  <si>
    <t>薛科</t>
  </si>
  <si>
    <t>之前就在网上看到很多网友爆料@京东 翻新机多，但由于对其品质口碑的信任，我买数码产品还是选择了在京东购物，可没想到去年（2017年）八月在京东自营店买的一台@ASUS华硕 笔记本电脑才用了半年主板就烧了，@刘强东 在宣传要给员工好福利之前也让我们消费者有个好的购物体验行吗？？？ ​</t>
  </si>
  <si>
    <t>2018/3/14 14:07</t>
  </si>
  <si>
    <t>http://weibo.com/2844582371/G7kA223rj</t>
  </si>
  <si>
    <t>树黄Tree</t>
  </si>
  <si>
    <t>之前京东自营感觉还不错，没什么问题然而昨天室友一起买了三瓶饭扫光罐头后，一瓶碎的一瓶拆了没气，味道酸的，还有一瓶属于室友没有拆emmm[作揖][作揖][作揖]刺激，碎了暂且不提那个酸了的想换也没法换吧 ​</t>
  </si>
  <si>
    <t>2018/3/15 19:15</t>
  </si>
  <si>
    <t>http://weibo.com/2932483857/G7w1J8uSv</t>
  </si>
  <si>
    <t>哈甲鱼儿</t>
  </si>
  <si>
    <t>真是醉了，买的两袋子汤圆全都发馊，煮出来一股子酸味，就跟吃那种生面团一样的感觉，连汤圆汤都是酸的！！！大品牌还是坏的，太失望了。两袋子汤圆一个没吃，全都扔了，再也不会买思念！！！思念元宵汤圆 ​​​@思念食品  @思念食品  @思念食品  @有你的京东生鲜  @天津消协  @CCTV315 ​</t>
  </si>
  <si>
    <t>2018/3/1 09:36</t>
  </si>
  <si>
    <t>http://weibo.com/2878230937/G5kfG6uTO</t>
  </si>
  <si>
    <t>我是大大大驴哥</t>
  </si>
  <si>
    <t>真是跟京东售后杠上了，这种事坚决投诉。。前阵子中国人寿报销也是，总想给我少报点，投诉到底。。。 ​</t>
  </si>
  <si>
    <t>售后</t>
  </si>
  <si>
    <t>2018/3/9 12:53</t>
  </si>
  <si>
    <t>http://weibo.com/2466706003/G6yXral4i</t>
  </si>
  <si>
    <t>典典虾条</t>
  </si>
  <si>
    <t>真的是搞不明白，也确实想搞明：京东@京东快递年后是对五环外业务有了什么想法？说好的当天到货都成了泡影了！@京东你能给我解释一下吗？ ​</t>
  </si>
  <si>
    <t>2018/3/4 13:23</t>
  </si>
  <si>
    <t>http://weibo.com/2317264535/G5O1awrbk</t>
  </si>
  <si>
    <t>姜戈Djanggo</t>
  </si>
  <si>
    <t>真的搞不懂京东
上午还是分期手续费八折
中午就没有了
再过来两个小时直接没货了 ​</t>
  </si>
  <si>
    <t>不发货</t>
  </si>
  <si>
    <t>2018/3/12 12:53</t>
  </si>
  <si>
    <t>http://weibo.com/5191985374/G71ePuak7</t>
  </si>
  <si>
    <t>内田真扎</t>
  </si>
  <si>
    <t>真不知道京东的保价是怎么算的 ​</t>
  </si>
  <si>
    <t>2018/3/15 15:19</t>
  </si>
  <si>
    <t>http://weibo.com/1762828217/G7utTFkTK</t>
  </si>
  <si>
    <t>这也太假了吧，当时不发通知，等到第二天早上发，有什么用，你们就是在逗我。都好几次了。@京东快递 @刘强东 @京东客服 @头条新闻 ​</t>
  </si>
  <si>
    <t>2018/3/5 08:00</t>
  </si>
  <si>
    <t>http://weibo.com/1999825511/G5VkrAulX</t>
  </si>
  <si>
    <t>MIZYAUQGEIZHANH</t>
  </si>
  <si>
    <t>这是自找的，要付出代价。东哥这个月我还没工资啊！@刘强东  @京东金融 ​</t>
  </si>
  <si>
    <t>2018/3/13 00:19</t>
  </si>
  <si>
    <t>http://weibo.com/5360550623/G75Jo5LHX</t>
  </si>
  <si>
    <t>妍与曈</t>
  </si>
  <si>
    <t>这是我在京东买到的品质和服务差评最最最坏的体验@刘强东 http://t.cn/Rx3nyqu ​</t>
  </si>
  <si>
    <t>2018/3/5 08:34</t>
  </si>
  <si>
    <t>http://weibo.com/5901380938/G5VyADzwG</t>
  </si>
  <si>
    <t>Beate余余</t>
  </si>
  <si>
    <t>这是什么速度，能不能不要在送来了，我看到都心急[怒]@京东购物中心 @京东快递 @京东超市官方微博 @京东物流 ​</t>
  </si>
  <si>
    <t>2018/3/15 17:21</t>
  </si>
  <si>
    <t>http://weibo.com/2212176840/G7vhlagqp</t>
  </si>
  <si>
    <t>曾经de脚步</t>
  </si>
  <si>
    <t>这是什么鬼@京东 ​</t>
  </si>
  <si>
    <t>2018/3/10 15:59</t>
  </si>
  <si>
    <t>http://weibo.com/3212808891/G6JBn4mwO</t>
  </si>
  <si>
    <t>suheng4012</t>
  </si>
  <si>
    <t>这是连续97天参与京东的签到，共6个格，按概率统计理论来分析，得最高京豆和谢谢参与的概率是一样的低，奇怪的是，我为什么多次点到谢谢参与？还是没有明白，京豆是怎么知道我的手指要点向哪个格，并且瞬间变为谢谢参与的？@第一财经日报 @京东 @JD大手哥 @京东手机通讯 @孟祥远 http://t.cn/R2WJkic ​</t>
  </si>
  <si>
    <t>2018/3/15 07:17</t>
  </si>
  <si>
    <t>http://weibo.com/1443508002/G7rk5apef</t>
  </si>
  <si>
    <t>Peiter李</t>
  </si>
  <si>
    <t>这什么意思？昨天要拼团才能178，今天正常卖还卖168，这样定价，唱的哪出啊，@京东  能不能管管 ​</t>
  </si>
  <si>
    <t>2018/3/15 17:28</t>
  </si>
  <si>
    <t>http://weibo.com/1087976973/G7vk1bajg</t>
  </si>
  <si>
    <t>风行宇Yu</t>
  </si>
  <si>
    <t>这两晚的比赛看完 恶心的不行 立马把京东和苏宁的APP卸了[打脸][摊手]@JDG京东电子竞技俱乐部  @SNG电子竞技俱乐部 ​</t>
  </si>
  <si>
    <t>2018/3/6 23:32</t>
  </si>
  <si>
    <t>http://weibo.com/3592117092/G6aRpdwbU</t>
  </si>
  <si>
    <t>子非鱼totoro</t>
  </si>
  <si>
    <t>这两天什么情况…#京东# 的网站 图片都打不开，难道…#刘强东发飙# 的许诺要实现了么？ ​</t>
  </si>
  <si>
    <t>2018/3/14 12:34</t>
  </si>
  <si>
    <t>http://weibo.com/1463970675/G7jYdBkzo</t>
  </si>
  <si>
    <t>DianJu师太</t>
  </si>
  <si>
    <t>这就是我不去京东买东西的原因 ​</t>
  </si>
  <si>
    <t>2018/3/6 22:52</t>
  </si>
  <si>
    <t>http://weibo.com/3631084405/G6aBgmy2I</t>
  </si>
  <si>
    <t>锵锵贼锵锵贼</t>
  </si>
  <si>
    <t>这就是京东快递的速度，简直慢到跟蜗牛一样，之前还有文章说京东快递比肩顺丰，呵呵哒，这种速度连3通1达都赶不上。这种速度能不能不要坑第三方商家了，商家不停在道歉！！@京东 @京东客服 @刘强东 ​</t>
  </si>
  <si>
    <t>2018/3/3 07:29</t>
  </si>
  <si>
    <t>http://weibo.com/2300116345/G5CgUslGL</t>
  </si>
  <si>
    <t>双子猫-飞鱼</t>
  </si>
  <si>
    <t>这就是京东服务，有问题，就拖着不给你解决问题吗？ ​</t>
  </si>
  <si>
    <t>2018/3/2 07:42</t>
  </si>
  <si>
    <t>http://weibo.com/5157508168/G5sVKjBmd</t>
  </si>
  <si>
    <t>大宁小nikee</t>
  </si>
  <si>
    <t>这就是京东@京东超市官方微博 为了有保障，还选的自营！不知道是供货商的问题，还是物流的问题，少一包没多少钱，但购物体验和客户满意度这项我绝对是差评的！马上就315了，京东就算财大气粗也没必要装瞎看不见吧@京东 ​​​</t>
  </si>
  <si>
    <t>错发/少发</t>
  </si>
  <si>
    <t>2018/3/5 13:45</t>
  </si>
  <si>
    <t>http://weibo.com/1337020624/G5XANgsI3</t>
  </si>
  <si>
    <t>这就是海尔服务,在京东买的,多次联系售后,一直就是服务受理,</t>
  </si>
  <si>
    <t>2018/3/4 09:04:00</t>
  </si>
  <si>
    <t>http://tieba.baidu.com/p/5576414312?pid=118486195146&amp;cid=0#118486195146</t>
  </si>
  <si>
    <t>这就是海尔服务,在京东买的,多次联系售后,一直就是服务受理,同样一个问题,去年十月份报修到现在,修不好,还强调跟我说正常的、甚至语气造成威胁,叫我以后不要...</t>
  </si>
  <si>
    <t>WakImWong</t>
  </si>
  <si>
    <t>这京东商城收钱时候很快发货慢得要死，发货要一个星期都没见到、干脆取消订单审核一个星期没动静[怒]他想货不给你钱也不还你看你能把我怎么样。打电话人工她说什么什么过程、其实没有道理的第二次再打电话给她 他都懒得接了 唯一办法就是催他又吼又骂我就不相信她表态了[怒]欺骗消费者可以起诉他……… ​</t>
  </si>
  <si>
    <t>取消订单</t>
  </si>
  <si>
    <t>2018/3/5 22:19</t>
  </si>
  <si>
    <t>http://weibo.com/6352867047/G60Xmj6Fe</t>
  </si>
  <si>
    <t>杨初心young</t>
  </si>
  <si>
    <t>这京东的京准达一点也不靠谱，还不如白天送公司呢，牙刷头也不知道什么时候能送到。。。 ​</t>
  </si>
  <si>
    <t>2018/3/8 23:38</t>
  </si>
  <si>
    <t>http://weibo.com/2943860501/G6tL2jSTc</t>
  </si>
  <si>
    <t>常玉亨_日記</t>
  </si>
  <si>
    <t>这个世界上竟然还有这么麻烦的购物软件@刘强东 用京东简直是侮辱我13连胜的智商 再见?? ​</t>
  </si>
  <si>
    <t>2018/3/6 12:24</t>
  </si>
  <si>
    <t>http://weibo.com/2070815587/G66u58cgG</t>
  </si>
  <si>
    <t>五颗棋子</t>
  </si>
  <si>
    <t>这个京享值是真恶心??，为什么这么说呢？嗯……因为你只要不买东西，立马就不给你降下来，接着不买怎么办？蹭蹭往下降啊[二哈]@京东 @京东金融 @京东客服 @刘强东 ​</t>
  </si>
  <si>
    <t>京享值</t>
  </si>
  <si>
    <t>2018/3/15 12:00</t>
  </si>
  <si>
    <t>http://weibo.com/2244899117/G7taYvthq</t>
  </si>
  <si>
    <t>茶茶的玉春</t>
  </si>
  <si>
    <t>这个京东第三方卖家真是恶心，都半个月还在给我推，一直很信赖京东的！朋友买电器什么的都力荐京东！淘宝网购那么多年都没见过那么无赖嚣张的我靠[骷髅][骷髅]！！！我现在要怎么弄呢@京东 ​</t>
  </si>
  <si>
    <t>第三方</t>
  </si>
  <si>
    <t>2018/3/12 20:41</t>
  </si>
  <si>
    <t>http://weibo.com/2976813391/G74j0vbD0</t>
  </si>
  <si>
    <t>someone-seven</t>
  </si>
  <si>
    <t>这都几天了？京东办事效率太差了吧，你们这是合伙欺负消费者吗？为什么商家不给说法？明明就是收到一个包，商家不承认，快递不承认，这都是什么世道？@京东客服 @ONLY箱包 @刘强东 @京东 @京东用户体验中心 @消费者报道 @中国消费者维权促进会 @让消费者更加有力量 @消费者维权公益联盟  ​</t>
  </si>
  <si>
    <t>2018/3/10 15:19</t>
  </si>
  <si>
    <t>http://weibo.com/2065824271/G6JlhbmFM</t>
  </si>
  <si>
    <t>Le-T2008</t>
  </si>
  <si>
    <t>这次不是狗东的锅，不过是在京东平台买的，五件商品，收到三个，一个坏的，漏发了两个。 ​</t>
  </si>
  <si>
    <t>2018/3/13 12:08</t>
  </si>
  <si>
    <t>http://weibo.com/2606985881/G7an71bD9</t>
  </si>
  <si>
    <t>换个头像号被盗过</t>
  </si>
  <si>
    <t>这辈子都不想用京东 ​</t>
  </si>
  <si>
    <t>2018/3/15 11:08</t>
  </si>
  <si>
    <t>http://weibo.com/5816052138/G7sPMf3ZP</t>
  </si>
  <si>
    <t>山东省电子商务促进会</t>
  </si>
  <si>
    <t>扎心！刘强东刚晒完照，京东就被女作家投诉售假！</t>
  </si>
  <si>
    <t>2018/3/14 10:40:10</t>
  </si>
  <si>
    <t>http://www.toutiao.com/a6532624687908782600</t>
  </si>
  <si>
    <t>3月13日，刘强东在微头条晒出自己的中学照片，同时吐槽，一方面大量的电动货车充电成本很高！文章称，京东全球购宣称“正品保证”“假一罚十”，但该用户在京东全球购购买了美国ComfortU护腰枕。</t>
  </si>
  <si>
    <t>怎样向京东维权</t>
  </si>
  <si>
    <t>2018/3/6 18:26:34</t>
  </si>
  <si>
    <t>http://bbs.tianya.cn/post-1095-691557-1.shtml</t>
  </si>
  <si>
    <t>　　2018年1月30号在京东买了图片上的按压式水瓶，因为3件要打折所以还买了杯子和一个小水壶，一共266.5，2月3号收到水瓶，快递柜取出来后打开发现底座坏的，而且底座下面已经生锈，马上拍照发给商家客服，商家客服说可能是运输途中磕碰了，说给我补寄一个底座外壳，我当时有点生气，因为水瓶是买来给娃儿兑奶喝的，三个娃儿都在喝奶，还有两个只有8个月，如果只是外壳坏了换一个无所谓，但是买的不锈钢居然有锈，那里面的瓶胆也可能生锈，食品的东西这样对娃儿肯定不好，而且我怀疑是别人用过退回来的，所以有水流到底座才会产生锈斑，客服还说不是锈可能是污渍，还没有用的东西有污渍我也不能接受，提出退货，客服同意，我就提交了退货单，但是商家打电话说快递停运年后再退，然后拒了我的单我也理解和接受。年后 　　我提交了退货订单，商家打电话来又提出补寄外壳的要求，我解释了必须退的原因，因为生锈有质量问题不适合娃儿用，商家开始辩称不是锈，是工艺过程中烧红的，还说商品是我自己摔坏的，说收到坏的为什么不拒收，我解释了，商品走的快递柜，根本没见着快递员怎么拒收，后面扯了半天话没说完商家就挂了我的电话。然后我开始打找京东客服，京东</t>
  </si>
  <si>
    <t>2018/3/6 18:44:20</t>
  </si>
  <si>
    <t>http://bbs.tianya.cn/post-1095-691562-1.shtml</t>
  </si>
  <si>
    <t>怎样投诉京东店铺</t>
  </si>
  <si>
    <t>2018/3/1 08:46:00</t>
  </si>
  <si>
    <t>http://tieba.baidu.com/p/5571435438?pid=118416567503&amp;cid=0#118416567503</t>
  </si>
  <si>
    <t>各位大神们请问怎样投诉京东店铺裤子出现质量问题居然不管...</t>
  </si>
  <si>
    <t>乌鸦少年和长颈鹿女生</t>
  </si>
  <si>
    <t>怎么回事，以前配送都好好的，速度也快，这次你们好浮躁，这样下去以后买书只上当当了[微笑]@京东图书文娱  @京东  @京东物流  @京东物流售后服务 ​</t>
  </si>
  <si>
    <t>2018/3/7 14:17</t>
  </si>
  <si>
    <t>http://weibo.com/1776399110/G6gEGgMxV</t>
  </si>
  <si>
    <t>精分小7妞儿</t>
  </si>
  <si>
    <t>在石华高速有一个京东的货车，司机快睡着了！！！虽然路上堵车，可是，这样太危险啦！！@刘强东  你的员工太累啦，。。。[并不简单][并不简单][并不简单] ​</t>
  </si>
  <si>
    <t>2018/3/3 10:56</t>
  </si>
  <si>
    <t>http://weibo.com/5769487056/G5DD6lMFB</t>
  </si>
  <si>
    <t>杨程彬</t>
  </si>
  <si>
    <t>在朋友的推荐下，周六在@京东家电 @京东 买了@小狗电器官方微博 的一个吸尘器，周天到货，发现是别人用过的，很明显的痕迹，最后退货作罢，很让是失望。京东的发货速度以及退换货确实方便，可这样的商品卖出来不知道@刘强东 老板是图什么，不怕客户反感和折腾快递员么[摊手]。 ​</t>
  </si>
  <si>
    <t>2018/3/13 14:20</t>
  </si>
  <si>
    <t>http://weibo.com/1654800260/G7beEuedf</t>
  </si>
  <si>
    <t>宋慕新</t>
  </si>
  <si>
    <t>在京东自营买了手机后发现有重大问题，感觉京东在走下坡路，说不定哪天就没了。 ​</t>
  </si>
  <si>
    <t>2018/3/3 00:09</t>
  </si>
  <si>
    <t>http://weibo.com/1586509033/G5zogg1dO</t>
  </si>
  <si>
    <t>小小超521</t>
  </si>
  <si>
    <t>在京东自营买了16张e卡，由于个人原因，需要退6张，但是因为部分卡已经送给了朋友，所以要求退指定卡号的e卡，多次与客服沟通，但是一直告诉提交专员处理，但始终未得到解决，而且还冻结了我的e卡，导致我无法正常使用。还请京东关注此问题，可以还消费者一个合理的沟通，处理渠道。@京东 ​</t>
  </si>
  <si>
    <t>2018/3/4 10:49</t>
  </si>
  <si>
    <t>http://weibo.com/1950689631/G5N0JyIpi</t>
  </si>
  <si>
    <t>znn518118</t>
  </si>
  <si>
    <t>在京东自营买的冰箱太差了，这是第三次换货了，希望再不要出问题，对得起你我，否则真要兵戈相见了 ​</t>
  </si>
  <si>
    <t>2018/3/7 22:31</t>
  </si>
  <si>
    <t>http://weibo.com/2429468172/G6jTeAi67</t>
  </si>
  <si>
    <t>鹅毛的雪</t>
  </si>
  <si>
    <t>在京东自营店买了本假货[草泥马][草泥马][草泥马][草泥马][草泥马] http://t.cn/RE1UuON ​</t>
  </si>
  <si>
    <t>假货</t>
  </si>
  <si>
    <t>2018/3/9 22:27</t>
  </si>
  <si>
    <t>http://weibo.com/2546139472/G6CIBcEbc</t>
  </si>
  <si>
    <t>裤子不土不潮</t>
  </si>
  <si>
    <t>在京东一次十分不满意的购物以及售后体验，售后处理近一个月无法解决，最气人的是售后可能根本没有尝试去解决，具体情况看追评 机子挺新的，机是退换机，能查到，摆弄了一下午，也挺好使的，又@京东 http://t.cn/RETXuGF ​</t>
  </si>
  <si>
    <t>2018/3/6 16:25</t>
  </si>
  <si>
    <t>http://weibo.com/1945116814/G6842n5hn</t>
  </si>
  <si>
    <t>静候嘉音美马</t>
  </si>
  <si>
    <t>在京东上售后的电脑说好一个月，都超时了，问客服，客服都是回答几句或打不通，态度超不专业@京东智能数码 http://t.cn/z8A11tT ​</t>
  </si>
  <si>
    <t>2018/3/9 07:45</t>
  </si>
  <si>
    <t>http://weibo.com/5928419773/G6wWstYiJ</t>
  </si>
  <si>
    <t>丢了梦的咸鱼没sei了</t>
  </si>
  <si>
    <t>在京东上买了个假货 对于金牛座的我来说真的很不开心☹️ #京东假货# ​</t>
  </si>
  <si>
    <t>2018/3/12 16:21</t>
  </si>
  <si>
    <t>http://weibo.com/2098311390/G72BrnpyW</t>
  </si>
  <si>
    <t>依笑今夏12333</t>
  </si>
  <si>
    <t>在京东上买的全国购的产品，2月4号买的，到现在都没到货，我不知道是不是因为春节的原因，问卖家没回应，想投诉也投诉不了，因为客户服务那个交易纠纷根本就点不起，想打电话问京东客户，还要排队，今天打不了！！！什么情况？受不了@刘强东 ​</t>
  </si>
  <si>
    <t>2018/3/3 09:18</t>
  </si>
  <si>
    <t>http://weibo.com/5316650263/G5CZhvoSF</t>
  </si>
  <si>
    <t>MG-BTCC</t>
  </si>
  <si>
    <t>在京东商城第三方买的氧传感器，换完后车辆抖动冒大量白烟，联系卖家，卖家让给汽车断电十分钟，如果不行就申请售后，结果断电还不行再次联系卖家，然而卖家前言不搭后语说断电不行必须电脑匹配，结果匹配后还一样，换上旧的就正常，发来的氧传感器防伪码被人为撕掉，唯一的一个官网也不能通过验证，然 ​</t>
  </si>
  <si>
    <t>2018/3/1 13:46</t>
  </si>
  <si>
    <t>http://weibo.com/2711679642/G5lT7CRzG</t>
  </si>
  <si>
    <t>还不让人改名字了吗</t>
  </si>
  <si>
    <t>在京东买了小米的台灯，结果买来是坏的？[摊手][摊手][摊手] ​</t>
  </si>
  <si>
    <t>2018/3/1 20:19</t>
  </si>
  <si>
    <t>http://weibo.com/1826232885/G5osqbm3l</t>
  </si>
  <si>
    <t>股海十一少</t>
  </si>
  <si>
    <t>在京东买了件东西,发现质量问题,申请售后,售后建议在换货期,建议换货,但是速度太慢,来回折腾要一周多时间,而且沟通不畅通,打电话都是电脑各种转接~气到吐血~~不说了吐满一盆了~[抓狂][抓狂][抓狂] ​</t>
  </si>
  <si>
    <t>退换货</t>
  </si>
  <si>
    <t>2018/3/2 16:32</t>
  </si>
  <si>
    <t>http://weibo.com/2120098567/G5woOCGVk</t>
  </si>
  <si>
    <t>可可是我的软肋</t>
  </si>
  <si>
    <t>在京东买个东西买得一肚子火气，根本没发货，还驳回退款申请，说已经发货在路上了。现在又说明天发出来，那早上干嘛取消我的退款要求，垃圾，以后再也不去京东买东西了。 ​</t>
  </si>
  <si>
    <t>2018/3/6 19:09</t>
  </si>
  <si>
    <t>http://weibo.com/3948040681/G698ObNNo</t>
  </si>
  <si>
    <t>巍巍_我要减掉50斤</t>
  </si>
  <si>
    <t>在京东买东西真是墨迹的不行，每次买都要拼拼凑凑
还不是因为穷 ​</t>
  </si>
  <si>
    <t>2018/3/5 23:00</t>
  </si>
  <si>
    <t>http://weibo.com/2393212385/G61dMhdsv</t>
  </si>
  <si>
    <t>缳妃</t>
  </si>
  <si>
    <t>在京东买的这台爱普生的打印机只有USB这一种接口随机附带的与电脑连接线是坏的，厂家售后回复说 连接线不在装箱清单内，不提供质保。但是消费者保护法规定即便是赠品也要质保更何况我只是想换一根线不应该有那么难吧。@京东客服 @爱普生中国 ​</t>
  </si>
  <si>
    <t>2018/3/5 12:48</t>
  </si>
  <si>
    <t>http://weibo.com/2451183843/G5XdIdKnz</t>
  </si>
  <si>
    <t>拉轰的房姐</t>
  </si>
  <si>
    <t>在京东买的苏泊尔烤箱质量太牛逼了一次还没用今天师傅上门安装，面板是歪的，烤箱里面掉漆严重售后服务也是牛逼打了快半个月电话才上门来给我安装@刘强东 @京东家电 @京东商城小家电 @苏泊尔 @苏泊尔客户服务 @苏泊尔电器官方微博  ​​​</t>
  </si>
  <si>
    <t>2018/3/4 23:48</t>
  </si>
  <si>
    <t>http://weibo.com/3029920607/G5S72vclL</t>
  </si>
  <si>
    <t>搞科技</t>
  </si>
  <si>
    <t>在京东买的数据线，同样一个地址一个月降了四十多块，当然质量也缩水了这么多。 ​</t>
  </si>
  <si>
    <t>2018/3/7 01:38</t>
  </si>
  <si>
    <t>http://weibo.com/2320841425/G6bGxzdd1</t>
  </si>
  <si>
    <t>在京东买的华为手机出现质量问题，京东和华为的做法太让人失望了</t>
  </si>
  <si>
    <t>2018/3/6 12:55:26</t>
  </si>
  <si>
    <t>http://bbs.tianya.cn/post-837-259084-1.shtml</t>
  </si>
  <si>
    <t>　　2018年2月5号在京东商城购买了华为畅享7 Plus,订单号：71830022790。过年送给了朋友，内屏在锁屏状态下出现花屏，锁屏也能看到手机屏幕内容，当时不知道是有质量问题，正好赶上春节朋友也没好意思说，等我知道反馈给华为客服，刚刚是第16天，后来京东上门取回了手机，2月28号收到寄回的手机，附了一张华为终端服务报告（客户检测结果），内容显示更换一级维修物料。有一行黑体字：温馨提示：本服务检测单有效期为7个自然日，为保障您的合法权益，请您在7日内将检测单送至经销商或者购买处进行换机/退机处理，过期此检测单将失效。我将此情况反馈给了京东商城华为旗舰店的客服，我找了好多次，客服根本没搭理我，一个字都没回复。我又联系了京东客服，然后客服给了我一个上海的京东电话02133357415，我从3月1号开始联系对方，对方一直推卸责任，说屏幕已经换过了，我说我有截屏，已经发个华为客服了，你可以去看看是不是没解决。然后对方以过了15天为由一直拒绝调换或退机。对京东彻底失望了。 　　 　　</t>
  </si>
  <si>
    <t>myname_王大瑞</t>
  </si>
  <si>
    <t>在京东买的大粉水，都已经9天了，物流没动，咨询以后告诉我断货了，没库存了，现在咨询客服竟然没人搭理我，一直自动回复，给您带来不便请谅解，我该怎么办呀，店大欺客啊。@刘强东  @章泽天 @京东 http://t.cn/R2WiTWH ​</t>
  </si>
  <si>
    <t>2018/3/9 09:56</t>
  </si>
  <si>
    <t>http://weibo.com/6063309319/G6xNE8QU4</t>
  </si>
  <si>
    <t>橘Yau</t>
  </si>
  <si>
    <t>在京东买的爱他美，今天我给宝宝冲，这奶粉是受潮了？而且冲了后摇了还如此？之前吃过两罐是别人买的，后来没有了，但宝宝又不吃新奶粉，现想给他换回来试，就在网上买 http://t.cn/RJvfE8A ​</t>
  </si>
  <si>
    <t>2018/3/14 11:08</t>
  </si>
  <si>
    <t>http://weibo.com/1644526562/G7jptr8WU</t>
  </si>
  <si>
    <t>深爱姨妈红的凤姐</t>
  </si>
  <si>
    <t>在京东买的A2的奶粉，一年多了，结果这次遇到这样的！只想知道这假奶粉有没人管！@京东 @华西都市报 @澎湃新闻 @成都这点事 @美食视界 @刘强东 @章泽天 @微315维权与打假 http://t.cn/RyhH2uY ​</t>
  </si>
  <si>
    <t>2018/3/10 15:46</t>
  </si>
  <si>
    <t>http://weibo.com/1965844804/G6Jwsoj6d</t>
  </si>
  <si>
    <t>InMountain</t>
  </si>
  <si>
    <t>在京东买到假货还不给退，一面下架假货商品，一面对我提的退货申请不予理睬后直接关闭。难道这就是大强子的“我从来不卖假货”[二哈]@京东  @刘强东 ​</t>
  </si>
  <si>
    <t>2018/3/15 17:01</t>
  </si>
  <si>
    <t>http://weibo.com/2300720177/G7v9fDicQ</t>
  </si>
  <si>
    <t>INSIGHTinsider</t>
  </si>
  <si>
    <t>在京东买到假货,怎么办?</t>
  </si>
  <si>
    <t>2018/3/15 00:00</t>
  </si>
  <si>
    <t>http://mp.weixin.qq.com/s?__biz=MzIyNDc5MDIxMA==&amp;mid=2247485845&amp;idx=1&amp;sn=145a266846afe05d89ff6966d35ac9a4&amp;scene=0#wechat_redirect</t>
  </si>
  <si>
    <t>再给他发一箱……他收到第二箱后确认第二箱防伪是真的,但仍质疑商家为何在京东上卖假酒……商家坚不承认售假,但希望可以协商...</t>
  </si>
  <si>
    <t>ZHANG张佳楠</t>
  </si>
  <si>
    <t>在京东买AHC神仙水乳买到假货，跟我在香港买的香味质地完全不一样，真心气死我，逛了下微博发现不止我一个@刘强东 @京东 http://t.cn/RJLVdNv ​</t>
  </si>
  <si>
    <t>2018/3/5 01:53</t>
  </si>
  <si>
    <t>http://weibo.com/5846586719/G5SVuA4lC</t>
  </si>
  <si>
    <t>大眼怪和小胖熊</t>
  </si>
  <si>
    <t>在京东领了500的券打算买耳机，下午还是1600刚刚打开就2300了，果然敌不过你们的套路，能用券的前两个小时涨价@刘强东 @京东 [拜拜][拜拜][拜拜] ​</t>
  </si>
  <si>
    <t>2018/3/13 22:41</t>
  </si>
  <si>
    <t>http://weibo.com/2625586531/G7ewa3JSi</t>
  </si>
  <si>
    <t>从未直视你的眼睛</t>
  </si>
  <si>
    <t>在京东购物从来没遇到过这种情况，等收到货会不会省考都结束了[并不简单]@刘强东 ​</t>
  </si>
  <si>
    <t>2018/3/10 13:57</t>
  </si>
  <si>
    <t>http://weibo.com/3311486541/G6INVkq4x</t>
  </si>
  <si>
    <t>Leslie-Danny</t>
  </si>
  <si>
    <t>在京东二手拍拍哪里买了两台手机，一台出现通话故障申请售后，修了大半个月给我申请退款了，还把我白条额度降了，现在这台之前在男朋友哪里用，估计没发现，最近我用了两天，发现摄像头松动的，两台都是故障机，假货，京东，还能值得信赖吗？这不马上315了@刘强东 ​</t>
  </si>
  <si>
    <t>2018/3/10 09:16</t>
  </si>
  <si>
    <t>http://weibo.com/5128927218/G6GXQ7KOO</t>
  </si>
  <si>
    <t>Sisyphe·</t>
  </si>
  <si>
    <t>在京东的购物体验中，客服和物流真的是特别糟糕。@京东客服  @京东物流 ​</t>
  </si>
  <si>
    <t>2018/3/4 16:10</t>
  </si>
  <si>
    <t>http://weibo.com/6055186847/G5P6PBY1z</t>
  </si>
  <si>
    <t>露露9799</t>
  </si>
  <si>
    <t>在京东@京东  买了几本书，连纸箱包装都不舍得给用，给用塑料袋，包装都坏了，里面的书也都磨损了，现在的服务都这么差了么@京东  ，太能糊弄消费者了吧，因为相信京东，所以在这里买东西，你们这么干，谁还敢在这里买东西@京东 ​</t>
  </si>
  <si>
    <t>2018/3/6 12:30</t>
  </si>
  <si>
    <t>http://weibo.com/5844273950/G66wBbwmU</t>
  </si>
  <si>
    <t>鸡翅膀与鸡大腿</t>
  </si>
  <si>
    <t>在@京东商城EDM  购买的 @航睿导航旗舰店 导航仪，到指定的安装地点安装，结果安装过程暴力导致屏幕角碎裂，因为安装过程中家人没有一直看着，而且年纪大眼神不好，导致车开出门才发现裂痕。@CCTV315  产品质量如此不好导致的问题，就没人管了吗？ ​</t>
  </si>
  <si>
    <t>2018/3/13 19:15</t>
  </si>
  <si>
    <t>http://weibo.com/1770525833/G7daGbQCk</t>
  </si>
  <si>
    <t>Kenneth-Gao</t>
  </si>
  <si>
    <t>在@京东商城  买了个手机玻璃膜换新的服务 想着膜坏了应该可以换新 反正一年得换几次膜 结果膜坏了 打客服电话居然告诉我是手机屏幕坏了 导致钢化膜破损才给换新 我就呵呵呵呵呵呵呵呵呵呵呵呵呵呵呵呵 垃圾京东 毁我青春 滚蛋 ​</t>
  </si>
  <si>
    <t>2018/3/9 16:54</t>
  </si>
  <si>
    <t>http://weibo.com/1834851935/G6AxekJry</t>
  </si>
  <si>
    <t>巧魅子</t>
  </si>
  <si>
    <t>在@京东 京东的宝家洁旗舰店 购买了新品拖把,到家发现无法挤水,检查发现卡扣那里有东西卡住 了,导致无法挤水.联系了商家多次都无人应答.提交因产品质量问题售后退货,商家直接关了我的服务单.后续联系了京东投诉两次,第一次说2天内回复 ,结果没有人回电;第二次在三天后给我回电,由于当时没有接到,给我发 ​</t>
  </si>
  <si>
    <t>2018/3/10 10:04</t>
  </si>
  <si>
    <t>http://weibo.com/2566225777/G6HhmdKXe</t>
  </si>
  <si>
    <t>JEAN-DU将爱</t>
  </si>
  <si>
    <t>在@京东  你们平台上购买@武汉楚味堂的产品，卖家使用@圆通速递  不知道快递怎么了，是不是biu得一下升天了…… 一个同城的快递搞成这样…… ​</t>
  </si>
  <si>
    <t>2018/3/12 17:44</t>
  </si>
  <si>
    <t>http://weibo.com/1841993844/G738Y8DIy</t>
  </si>
  <si>
    <t>HANYOSURI</t>
  </si>
  <si>
    <t>再也不相信京东的进口牛奶了，喝到底有一股浓浓的油漆味，水也放太多了以后别叫牛奶改叫牛奶味儿盒装水行吗 ​</t>
  </si>
  <si>
    <t>2018/3/15 12:44</t>
  </si>
  <si>
    <t>http://weibo.com/1825241297/G7tsMclot</t>
  </si>
  <si>
    <t>土豆泥1121</t>
  </si>
  <si>
    <t>再也不上京东买东西了，果断卸载 ​</t>
  </si>
  <si>
    <t>2018/3/2 15:47</t>
  </si>
  <si>
    <t>http://weibo.com/5404392716/G5w6B0Zdq</t>
  </si>
  <si>
    <t>九亿莓少女</t>
  </si>
  <si>
    <t>再也不会用京东买东西 ​</t>
  </si>
  <si>
    <t>2018/3/2 13:43</t>
  </si>
  <si>
    <t>http://weibo.com/2007573201/G5viusgyu</t>
  </si>
  <si>
    <t>岛村樱</t>
  </si>
  <si>
    <t>再买京东第三方我就是弱智加脑残 ​</t>
  </si>
  <si>
    <t>2018/3/9 10:27</t>
  </si>
  <si>
    <t>http://weibo.com/3612544737/G6y0reuTt</t>
  </si>
  <si>
    <t>什么七啊</t>
  </si>
  <si>
    <t>再搞活动的前一天抬价了250
京东，你看我像不像250？@京东 #京东影音节# ​</t>
  </si>
  <si>
    <t>2018/3/13 08:55</t>
  </si>
  <si>
    <t>http://weibo.com/5447232232/G796KcuKK</t>
  </si>
  <si>
    <t>三疯三汉</t>
  </si>
  <si>
    <t>再次买到京东盗版书@京东客服 http://t.cn/R2WJuOg ​</t>
  </si>
  <si>
    <t>2018/3/7 21:43</t>
  </si>
  <si>
    <t>http://weibo.com/2105925377/G6jzGtPjI</t>
  </si>
  <si>
    <t>白日一梦不醒</t>
  </si>
  <si>
    <t>怨我自己不长记性，直到京东什么德行还非得在京东买东西，下回还这样照样不给解决。呵呵。 ​</t>
  </si>
  <si>
    <t>2018/3/15 12:12</t>
  </si>
  <si>
    <t>http://weibo.com/3283656745/G7tfObDwA</t>
  </si>
  <si>
    <t>外科医生</t>
  </si>
  <si>
    <t>原来京东也是不送货到家了，看来没必要买PLUS会员了…… ​</t>
  </si>
  <si>
    <t>2018/3/12 20:57</t>
  </si>
  <si>
    <t>http://weibo.com/1234455983/G74pifOVz</t>
  </si>
  <si>
    <t>洛嘟噜</t>
  </si>
  <si>
    <t>原来京东假货这么猖狂 ​</t>
  </si>
  <si>
    <t>2018/3/15 11:06</t>
  </si>
  <si>
    <t>http://weibo.com/3718444200/G7sP5DvLt</t>
  </si>
  <si>
    <t>屌丝大叔爱文艺</t>
  </si>
  <si>
    <t>原来觉得京东买东西物流最给力 现在怎么这样了 找客服解决不了呢 只能麻烦你了@刘强东 http://t.cn/RJZB2s9 ​</t>
  </si>
  <si>
    <t>2018/3/6 13:22</t>
  </si>
  <si>
    <t>http://weibo.com/2413191141/G66S0ejZv</t>
  </si>
  <si>
    <t>徐蕴芸</t>
  </si>
  <si>
    <t>原来海外购的东西是无法维权的，我也是才知道。其实淘宝也是一样的，买到假货最多能退货退款，根本不会对售假者有任何惩罚。要么自己出去买，要么买正规渠道。『六六:无赖京东』http://t.cn/REskpTc ​</t>
  </si>
  <si>
    <t>2018/3/13 08:46</t>
  </si>
  <si>
    <t>http://weibo.com/1496959004/G793h3U0G</t>
  </si>
  <si>
    <t>已长肉肉的Miss锺</t>
  </si>
  <si>
    <t>员工三八节礼物，短短几十公里未按时送达，送了3天，还只送来了一部份，在东西完好无损的情况下，未影响再次销售，要求退货，为啥强制拒绝退货？？？？@京东 @刘强东 @四川新闻网 @新浪新闻 @新浪四川 ​</t>
  </si>
  <si>
    <t>2018/3/8 21:30</t>
  </si>
  <si>
    <t>http://weibo.com/1716405430/G6sUNp5s0</t>
  </si>
  <si>
    <t>DEVIN狂想</t>
  </si>
  <si>
    <t>遇上京东这样的臭流氓,该如何应对?</t>
  </si>
  <si>
    <t>2018/3/5 19:04</t>
  </si>
  <si>
    <t>http://mp.weixin.qq.com/s?__biz=MzI0NTM1MzI3MA==&amp;mid=224748a4904&amp;idx=1&amp;sn=d77c48aa2941991cddc5de46c8e3b669&amp;scene=0#wechat_redirect</t>
  </si>
  <si>
    <t>去年十月初在京东买了台油烟机(包安装),到货后便联系安装.过了两天,对方负责安装的人来看了下,说装不了(理由是墙面有点...</t>
  </si>
  <si>
    <t>霸王硬拉弓</t>
  </si>
  <si>
    <t>预计当天送达的！过了三天了，同城三天还没到，也是醉了！在医院等着用的啊！！！[怒][怒][怒][怒]强哥，你的无人机呢！[思考]@刘强东 @京东 ​</t>
  </si>
  <si>
    <t>2018/3/14 10:22</t>
  </si>
  <si>
    <t>http://weibo.com/1685968662/G7j6zuFq4</t>
  </si>
  <si>
    <t>刀城成</t>
  </si>
  <si>
    <t>预测一下，京东这次负责处理发错货事件的高管会被开掉。当顾客都是sb吧！ ​</t>
  </si>
  <si>
    <t>2018/3/14 15:40</t>
  </si>
  <si>
    <t>http://weibo.com/2174270442/G7lbOpYyG</t>
  </si>
  <si>
    <t>天津评论</t>
  </si>
  <si>
    <t>又是“3·15”,作家六六怒批“无赖京东“。京东:我只是发错货了</t>
  </si>
  <si>
    <t>2018/3/15 19:51</t>
  </si>
  <si>
    <t>http://mp.weixin.qq.com/s?__biz=MzA4MjQ1MjQzMA==&amp;mid=2654197062&amp;idx=1&amp;sn=3f452f6d681464608c7f1bfb209dc334&amp;chksm=8442ffe7b33576f1aea0ef92e4523ac8820901b2fce023be2c10786be7aac41478c6459e3aab&amp;scene=0#rd</t>
  </si>
  <si>
    <t>                                             近期，知名作家六六替师姐“维权”，在自己的微信公号上发表文章《无赖京东》，提到在中欧的师姐在“在依法依规走正常投诉路线无门的情况下”，请求她一定要将京东劣迹公之于众，以此避免更多消费者受害，引起广泛关注。                                             以下原文转自六六公众号（Lady66SH) 这篇文章的题目不是我起的，而是我中欧的师姐，04级EMBA的程茉，在依法依规走正常投诉路线无门的情况下，请求我一定要将京东劣迹公之于众，以此避免更多消费者受害。 说起来刘强东是我们的杰出校友，我们没有任何理由一而再再而三对他进行公众批判。无论是我，还是程茉，还有许许多多每天到我微博里投诉京东的消费者，都是期望通过正当途径争取自己被伤害的利益，然而永远处于无助状态。 京东一直把淘宝当做假想敌。说实话，京东永远不可能有淘宝的高度。无论京东盖了多少仓库，做了多少直营，用了多少机器人管理，它始终没有把力气用在对的地方。 商业的本质在哪里？商业是建立信用体系，维护消费秩序。京</t>
  </si>
  <si>
    <t>又是“3·15”,作家六六怒批“无赖京东“.京东:我只是发错货了</t>
  </si>
  <si>
    <t>http://mp.weixin.qq.com/s?__biz=MzA4MjQ1MjQzMA==&amp;mid=2654197062&amp;idx=1&amp;sn=3f452f6d681464608c7f1bfb209dc334&amp;scene=0#wechat_redirect</t>
  </si>
  <si>
    <t>透支人与人之间好不容易建立起来的商业信任关系.下面是程茉的投诉原文:"京东"保驾护航,商家放心售假!打开京东网站全球购...</t>
  </si>
  <si>
    <t>i评论</t>
  </si>
  <si>
    <t>又是“3.15”，六六怼京东</t>
  </si>
  <si>
    <t>2018/3/14 22:08:07</t>
  </si>
  <si>
    <t>http://www.toutiao.com/a6532801969340285447</t>
  </si>
  <si>
    <t>一个普通的消费纠纷，因为名人的发声，而迅速成为全民话题，是因为中多年顽疾和维权痛点。“3.15”前夕，知名作家六六替师姐“维权”，发表文章怒怼京东售假，阅读量瞬间突破十万+。</t>
  </si>
  <si>
    <t>杠盟</t>
  </si>
  <si>
    <t>又是“3.15”, 六六怼京东</t>
  </si>
  <si>
    <t>http://a.mp.uc.cn/article.html?uc_param_str=frdnsnpfvecpntnwprdssskt#!wm_aid=230d4e1876274e1b86f98d52d2d8623f!!wm_id=f14b79cbda244b3f8660935426be6592</t>
  </si>
  <si>
    <t>一个普通的消费纠纷，因为名人的发声，而迅速成为全民话题，是因为中多年顽疾和维权痛点。显然，不可能每个普通消费者都有个名人朋友，也不能指望每个消费者投诉都要备好死磕到底的精神。
     “3.15”前夕，知名作家六六替师姐“维权”，发表文章怒怼京东售假，阅读量瞬间突破十万+。六六在文章中称其师姐“在依法依规走正常投诉路线无门的情况下”，请求她一定要将京东劣迹公之于众，以此避免更多消费者受害。随后京东回应称，并非销假而是商家发错货，可办理退款退货或换货，但京东无权要求商家提供十倍赔偿，并称六六文章涉嫌夸大编造和诽谤。
     到底谁打了谁的脸？双方撕扯的焦点之一是否售假，到底是故意以次充好还是失误发错货？如果是商家利用信息不对称，故意欺诈，不当获利，那么就要按照消费者权益保护法规定进行赔偿。如果是发错货，商家也需要承担举证责任</t>
  </si>
  <si>
    <t>又是"3.15",六六怼京东</t>
  </si>
  <si>
    <t>2018/3/15 06:02:32</t>
  </si>
  <si>
    <t>http://www.orz520.com/a/it/2018/0315/11017903.html</t>
  </si>
  <si>
    <t>"3.15"前夕,知名作家六六替师姐"维权",发表文章怒怼京东售假,阅读量瞬间突破十万+。...</t>
  </si>
  <si>
    <t>2018/3/15 09:26:59</t>
  </si>
  <si>
    <t>https://sh.qihoo.com/93de8ff3920e248c5?sign=360_e39369d1</t>
  </si>
  <si>
    <t>2018/3/15 09:44:51</t>
  </si>
  <si>
    <t>https://item.btime.com/m_93de8ff3920e248c5</t>
  </si>
  <si>
    <t>俊世科客</t>
  </si>
  <si>
    <t>又卖假货？著名作家发文炮轰“无赖京东”</t>
  </si>
  <si>
    <t>2018/3/13 19:04:25</t>
  </si>
  <si>
    <t>http://www.toutiao.com/a6532383544688247300</t>
  </si>
  <si>
    <t>六六在京东全球购购买了美国ComfortU护腰枕，京东标价人民币1489元，折合美元是109.95美元。</t>
  </si>
  <si>
    <t>怕输网</t>
  </si>
  <si>
    <t>又到315:六六再度开炮,假货成京东不能回避之痛</t>
  </si>
  <si>
    <t>2018/3/15 21:26:00</t>
  </si>
  <si>
    <t>http://www.pashu.org/zhineng/2018/0315/03156395.html</t>
  </si>
  <si>
    <t xml:space="preserve">其实,事件的起因很简单。六六发文称,她的一位师姐在京东全球购购买了一个美国Comfort U护腰枕,京东标价1489元,美国官网售价109.95美元...  </t>
  </si>
  <si>
    <t>宝贝妈咪成长记</t>
  </si>
  <si>
    <t>又被京东恶心到</t>
  </si>
  <si>
    <t>发票</t>
  </si>
  <si>
    <t>2018/3/14 18:17</t>
  </si>
  <si>
    <t>http://mp.weixin.qq.com/s?__biz=MzU0ODAzNjQ5Mw==&amp;mid=2247484874&amp;idx=1&amp;sn=e310b71e2e49ec688894af773d836202&amp;scene=0#wechat_redirect</t>
  </si>
  <si>
    <t>查了一下京东订单详情,想起来了,是这样的:2016年8月,在京东的文轩网旗舰店总共支付了692.3元买书,下单时就填写了开发票...</t>
  </si>
  <si>
    <t>haozi_李</t>
  </si>
  <si>
    <t>有史以来最失败的网购经历，来自京东商城！[哼] ​</t>
  </si>
  <si>
    <t>2018/3/2 19:46</t>
  </si>
  <si>
    <t>http://weibo.com/1751540285/G5xFH4DCx</t>
  </si>
  <si>
    <t>假装很瘦的胖哒</t>
  </si>
  <si>
    <t>有史以来最差的一次购物体验[微笑]垃圾京东！垃圾！！！那几百块就当喂狗了[微笑][微笑][微笑]再说一遍！垃圾！$京东 JD$ #上京东的1111个理由# @京东 http://t.cn/Ryh0xEO ​</t>
  </si>
  <si>
    <t>2018/3/8 21:15</t>
  </si>
  <si>
    <t>http://weibo.com/5746112837/G6sOU9ihm</t>
  </si>
  <si>
    <t>一只消极的蜗牛</t>
  </si>
  <si>
    <t>有没有人管管京东了？不发货不退款，就这样一直拖着？？？@上海市消保委 @消费者报道 @12315消费者维权投诉 ​</t>
  </si>
  <si>
    <t>2018/3/14 09:56</t>
  </si>
  <si>
    <t>http://weibo.com/2067918895/G7iW62LFL</t>
  </si>
  <si>
    <t>有聊早报丨上海！特斯拉即将在华建厂；六六告京东！200元枕头卖1489！</t>
  </si>
  <si>
    <t>2018/3/14 09:31:49</t>
  </si>
  <si>
    <t>http://www.toutiao.com/a6532607072679232014</t>
  </si>
  <si>
    <t>顺丰控股连续两年完成业绩承诺昨晚，顺丰控股发布2017年度业绩，据公告披露，营收为710.94亿元，同比增长23.68%。</t>
  </si>
  <si>
    <t>大老鼠先生9451</t>
  </si>
  <si>
    <t>由于微博140字限制，只能图片诉说！@京东客服 @京东 @微博315 @CCTV315 @昆山开发区工商 @六六 ​</t>
  </si>
  <si>
    <t>2018/3/14 20:39</t>
  </si>
  <si>
    <t>http://weibo.com/2339508180/G7n9l9bST</t>
  </si>
  <si>
    <t>迷失Z城</t>
  </si>
  <si>
    <t>由某东物流丢件引发的口水</t>
  </si>
  <si>
    <t>https://kuaibao.qq.com/s/20180315G1MV0J00?refer=kb_news</t>
  </si>
  <si>
    <t>随着某知名电商品牌在国内做大做强，带动全民剁手狂潮，大大小小的快递站点也如雨后春笋一般遍布小区的每个角落，收寄包裹也渐渐成为当代国人生活的一部分。 快递的确方便了大家，也改变了传统的购买方式，但是使用多了，也不可避免会遇到这样那样的问题，俗话说总在河边走，岂能不湿脚，我当然也不例外。这不，年前我朋友给我寄了个快递，然后呢？然后我们从这个快递开始说起： 朋友用京东物流给我寄了，看到单号我也是第一次知道京东物流还接私人订单哦，我还心想这节点小快递都停运了，除了顺丰也就全年无休的京东最靠谱了，很快我也收到了物流的短信通知，然后呢？然后就是如下状态，至今纹丝不动。 作为一个斗争经验丰富的收包裹老手，当然不可能傻等，我看包裹在站点停滞了2天不动后就开始联系京东物流官方客服： 2月12日： JD：你的东西无异常，已在无锡分检中心，近期雨雪天气，快递派件会有积压，请耐心等候。 2月13日： JD：你的东西无异常，已在无锡分检中心，近期雨雪天气，快递派件会有积压，请耐心等候。 Me：马上要春节放假了，明天就是年前最后一个工作日，东西还能否年前能收到呢？ JD：最近物件积压，会给您尽快安排派件，请耐心等</t>
  </si>
  <si>
    <t>2018/3/15 20:59</t>
  </si>
  <si>
    <t>http://mp.weixin.qq.com/s?__biz=MzU0MzcwMTMyMQ==&amp;mid=2247483657&amp;idx=1&amp;sn=6e3d6674db137823e7289f9aea966f33&amp;scene=0#wechat_redirect</t>
  </si>
  <si>
    <t>随着某知名电商品牌在国内做大做强,带动全民剁手狂潮,大大小小的快递站点也如雨后春笋一般遍布小区的每个角落,收寄包裹也渐...</t>
  </si>
  <si>
    <t>岛田大头菜</t>
  </si>
  <si>
    <t>用了三年京东了第一次碰到这种事情！！！还能送错站的？？？这种调度失误也太弱智了吧。明天就有事出去了没法亲自签收了。。一直很相信京东物流和快递，为了用户体验用点心吧！@京东 @京东家电 @京东电脑数码 @刘强东 http://t.cn/R0QG98t ​</t>
  </si>
  <si>
    <t>2018/3/11 12:39</t>
  </si>
  <si>
    <t>http://weibo.com/3630988113/G6RIFziCe</t>
  </si>
  <si>
    <t>包正厚</t>
  </si>
  <si>
    <t>应该是2016年的时候从@京东到家 看到了@来人到家官博 家政，当时下单需要保洁，来了之后向我推荐了@三鼎家政集团微博 线下充值优惠活动！当时觉得合适，就选择了储值卡！等第一张卡用完之后，业务员又告诉我，之前的优惠活动只能5万以上的客户享受！鉴于当时家政服务一直涨价，在2017年9月左右又重新办...全文： http://m.weibo.cn/2661627935/4216760263960283 ​</t>
  </si>
  <si>
    <t>虚假宣传</t>
  </si>
  <si>
    <t>2018/3/12 14:50</t>
  </si>
  <si>
    <t>http://weibo.com/2661627935/G720GgCfx</t>
  </si>
  <si>
    <t>无糖可乐23</t>
  </si>
  <si>
    <t>因为转发了京东不给办理退货的文章，立马两个脑残粉上来给京东舔菊且禁止评论，京东不给办理退货这是问题的关键，和拒收有什么关系！目前就两个脑残，看还能来多少@怕凉怕热@樱桃由 ​</t>
  </si>
  <si>
    <t>2018/3/15 07:32</t>
  </si>
  <si>
    <t>http://weibo.com/1740345863/G7rq620ve</t>
  </si>
  <si>
    <t>科技边角料</t>
  </si>
  <si>
    <t>因为喜欢马云，所以跟京东一直过不去？网友：六六666</t>
  </si>
  <si>
    <t>2018/3/13 19:52:42</t>
  </si>
  <si>
    <t>http://www.yidianzixun.com/mp/content?id=51483988</t>
  </si>
  <si>
    <t>知名女作家六六又怼京东了。 2015年5月，六六在京东上买到了8斤烂山竹沟通未得到妥善处理，发文《我要的是公平》炮轰刘强东以及京东。两年后的今天，且还有两天就是3.15的敏感时间，六六再次发文《无赖京东》，表示中欧商学院04级EMBA的程茉在京东全球购购买了美国Comfort U护腰枕，京东标价人民币1489元，美国官网售价109.95美元。而商家实际发货的是一个标识为Contour U的护腰枕，美国官网售价33.6美元。商家解释称为发错货，可以退货退款，但拒绝"假一罚十"，向京东客服投诉后，客服也认同商家的说法称为发错货，京东则回应称称售后部门正在介入调查。 谈及为何再次怼京东，六六在文中写道：说起来刘强东是我们的杰出校友，我们没有任何理由一而再再而三对他进行公众批判。无论是我，还是程茉，还有许许多多每天到我微博里投诉京东的消费者，都是期望通过正当途径争取自己被伤害的利益，然而永远处于无助状态。 六六在文中毫不掩饰表达对马云的喜爱：我们这些女人为何一直跟京东过不去？那是因为女性特别在意被尊重的公平。我们喜欢马爸爸的原因，真是因为他给了我们作为消费者，本身应该拥有的权利。我们努力了这么</t>
  </si>
  <si>
    <t>因为喜欢马云,所以跟京东一直过不去?网友:六六666</t>
  </si>
  <si>
    <t>2018/3/13 19:53:59</t>
  </si>
  <si>
    <t>http://www.yidianzixun.com/article/0IXJFi62</t>
  </si>
  <si>
    <t>2015年5月,六六在京东上买到了8斤烂山竹沟通未得到妥善处理,发文《我要的是公平》炮轰刘强东以及京东。两...</t>
  </si>
  <si>
    <t>因为喜欢马云,所以跟京东一直过不去？六六的神逻辑666</t>
  </si>
  <si>
    <t>2018/3/13 20:01:52</t>
  </si>
  <si>
    <t>https://www.sohu.com/a/225475850_668654</t>
  </si>
  <si>
    <t>知名女作家六六又怼京东了。 2015年5月，六六在京东上买到了8斤烂山竹沟通未得到妥善处理，发文《我要的是公平》炮轰刘强东以及京东。两年后的今天，且还有...</t>
  </si>
  <si>
    <t>因为喜欢马云，所以跟京东一直过不去？六六的逻辑 666</t>
  </si>
  <si>
    <t>2018/3/13 21:27:00</t>
  </si>
  <si>
    <t>https://mini.eastday.com/mobile/180313212719859.html</t>
  </si>
  <si>
    <t>知名女作家六六又怼京东了。 2015 年 5 月，六六在京东上买到了 8 斤烂山竹沟通未得到妥善处理，发文《我要的是公平》炮轰刘强东以及京东。两年后的今天，且还有两天就是 3.15 的敏感时间，六六再次发文《无赖京东》，表示中欧商学院 04 级 EMBA 的程茉在京东全球购购买了美国 Comfort U 护腰枕，京东标价人民币 1489 元，美国官网售价 109.95 美元。而商家实际发货的是一个标识为 Contour U 的护腰枕，美国官网售价 33.6 美元。商家解释称为发错货，可以退货退款，但拒绝 " 假一罚十 "，向京东客服投诉后，客服也认同商家的说法称为发错货，京东则回应称称售后部门正在介入调查。 谈及为何再次怼京东，六六在文中写道：说起来刘强东是我们的杰出校友，我们没有任何理由一而再再而三对他进行公众批判。无论是我，还是程茉，还有许许多多每天到我微博里投诉京东的消费者，都是期望通过正当途径争取自己被伤害的利益，然而永远处于无助状态。 六六在文中毫不掩饰表达对马云的喜爱：我们这些女人为何一直跟京东过不去？那是因为女性特别在意被尊重的公平。我们喜欢马爸爸的原因，真是因为他给了我</t>
  </si>
  <si>
    <t>因为喜欢马爸爸，所以跟京东过不去？六六666[doge] ​</t>
  </si>
  <si>
    <t>2018/3/13 15:27</t>
  </si>
  <si>
    <t>http://weibo.com/3772736833/G7bFU8Ppi</t>
  </si>
  <si>
    <t>林寂兴</t>
  </si>
  <si>
    <t>因为京东妙卡盒子没货了就去了咸鱼看看，刚想买，发现人家已经卖了，然后跟我说(不想暴露隐私就截掉了了我和店主的头像，但是是真的不是我p的)[兔子][兔子] ​</t>
  </si>
  <si>
    <t>2018/3/4 22:31</t>
  </si>
  <si>
    <t>http://weibo.com/6116490194/G5RBv0EPW</t>
  </si>
  <si>
    <t>巨蟹座的小凡</t>
  </si>
  <si>
    <t>因为急着用所以拍了京东，结果2.25中午拍的到现在还没发货期间也没有任何人联系我是什么原因，昨天投诉京东结果很任性，依然没发货，是打算明年在发货的吗？@京东  @刘强东  @章泽天 ​</t>
  </si>
  <si>
    <t>2018/3/1 11:10</t>
  </si>
  <si>
    <t>http://weibo.com/2792307205/G5kRQ8aLN</t>
  </si>
  <si>
    <t>是一颗黄小仙</t>
  </si>
  <si>
    <t>以前不相信 现在是真的觉得京东是会卖假货的
昨天刚到的新电脑就自己死机了好几次
大概是翻新机 妈的我膜都贴好了简直想骂人 ​</t>
  </si>
  <si>
    <t>2018/3/12 11:02</t>
  </si>
  <si>
    <t>http://weibo.com/5512460483/G70vReLer</t>
  </si>
  <si>
    <t>sean_校强</t>
  </si>
  <si>
    <t>以前别人都说二手东，一直不信，现在信了。前天买了一部华为手机，拆封后在华为官网查询序列号，发现保修到2018-11-17。。。@京东 @CCTV315 http://t.cn/z82Bfeq ​</t>
  </si>
  <si>
    <t>2018/3/15 22:00</t>
  </si>
  <si>
    <t>http://weibo.com/2313188393/G7x6IhOeT</t>
  </si>
  <si>
    <t>房卓辉D_cer</t>
  </si>
  <si>
    <t>以后用一次京东我是狗！来回推皮球，别的没学会，国企的毛病一点没少全学会了。 ​</t>
  </si>
  <si>
    <t>2018/3/2 17:45</t>
  </si>
  <si>
    <t>http://weibo.com/2543507170/G5wSwasDD</t>
  </si>
  <si>
    <t>平静的魔鬼</t>
  </si>
  <si>
    <t>以后不想用京东快递寄东西了，真的很慢啊，今天第五天了东西还没寄到#京东快递# ​</t>
  </si>
  <si>
    <t>2018/3/13 10:22</t>
  </si>
  <si>
    <t>http://weibo.com/3193065981/G79GizSrW</t>
  </si>
  <si>
    <t>乐_先生L</t>
  </si>
  <si>
    <t>以后不会在京东消费了，恶心@京东 http://t.cn/RzHk4j2 ​</t>
  </si>
  <si>
    <t>2018/3/2 09:48</t>
  </si>
  <si>
    <t>http://weibo.com/3975107098/G5tKSBCnH</t>
  </si>
  <si>
    <t>Bonjour-yo</t>
  </si>
  <si>
    <t>已投诉！！！！✌??@消费者报道 @刘强东 @京东 @章泽天 @伯纳天纯 http://t.cn/RyhHS7Y ​</t>
  </si>
  <si>
    <t>2018/3/4 17:51</t>
  </si>
  <si>
    <t>http://weibo.com/3032302995/G5PLZuXjf</t>
  </si>
  <si>
    <t>0994v</t>
  </si>
  <si>
    <t>已经无力吐槽这个快递了
说好的下午配送
整整6天了[挖鼻]
三十多公里都这么慢
#京东##京东快递# $京东 JD$ http://t.cn/RyhTSrq ​</t>
  </si>
  <si>
    <t>2018/3/15 12:41</t>
  </si>
  <si>
    <t>http://weibo.com/3942030335/G7trOekVK</t>
  </si>
  <si>
    <t>Jerry的waiting</t>
  </si>
  <si>
    <t>已经对京东售后服务感到绝望，以被私拆的理由拒绝保修。牛逼！@刘强东 @京东手机通讯 ​</t>
  </si>
  <si>
    <t>2018/3/13 01:06</t>
  </si>
  <si>
    <t>http://weibo.com/5016739782/G762ExnKY</t>
  </si>
  <si>
    <t>遗失在转角的幸福</t>
  </si>
  <si>
    <t>一直在京东商城买东西，今天突然发现京东商城的运费涨到了15块钱 ，这运费涨的幅度也太大了吧！看来考虑考虑某淘宝和某多多上买东西了。运费伤不起啊！ http://t.cn/R2dU1ZG ​</t>
  </si>
  <si>
    <t>2018/3/15 22:43</t>
  </si>
  <si>
    <t>http://weibo.com/2982031045/G7xo4bMIN</t>
  </si>
  <si>
    <t>Samantha_ST</t>
  </si>
  <si>
    <t>一直有人说二手东 我算是遇到了 京东卖的二手货 盒子被打开过 配件都少了 盒子还落下上一家的烂螺丝钉 自从开始各种炒作以后 对京东真是没好感 ​</t>
  </si>
  <si>
    <t>2018/3/2 14:40</t>
  </si>
  <si>
    <t>http://weibo.com/1634791605/G5vFvoxYY</t>
  </si>
  <si>
    <t>朱嘘xu</t>
  </si>
  <si>
    <t>一直以来，我就对京东这个公司毫无好感。
今天过后，全是反感。 ​​​​</t>
  </si>
  <si>
    <t>2018/3/15 16:22</t>
  </si>
  <si>
    <t>http://weibo.com/1989735895/G7uTgBnSK</t>
  </si>
  <si>
    <t>好好的好的好</t>
  </si>
  <si>
    <t>一直对京东无好感的说[二哈] http://t.cn/Rnvd6w0 ​</t>
  </si>
  <si>
    <t>2018/3/14 11:13</t>
  </si>
  <si>
    <t>http://weibo.com/2404587623/G7jru7qEW</t>
  </si>
  <si>
    <t>曲栅琳</t>
  </si>
  <si>
    <t>一直都不太喜欢六六，不过这次真是路转粉了，这几年都多少买家被京东坑了，京东仗着自己平台出名、在媒体有话语权，根本不理买家投诉，也让它尝尝恶果@315曝光台 ​</t>
  </si>
  <si>
    <t>2018/3/13 18:57</t>
  </si>
  <si>
    <t>http://weibo.com/3983106352/G7d35t2rw</t>
  </si>
  <si>
    <t>17岁少女惨遭a股跌停</t>
  </si>
  <si>
    <t>一天看八百次狗东app东西也还是在苏州[二哈][跪了]发货21小时纪念打卡@京东物流 ​</t>
  </si>
  <si>
    <t>2018/3/2 11:32</t>
  </si>
  <si>
    <t>http://weibo.com/1780869025/G5ur1m0Q2</t>
  </si>
  <si>
    <t>吃仙女豆长大的</t>
  </si>
  <si>
    <t>一首凉凉送给大家
在京东自营买的ipad还未激活，设置语言过程中发现一半屏幕失灵，售后也不管，一拖再拖。这就是我们所了解得京东精神[二哈]@刘强东 @京东客服 @京东 @头条新闻 @CCTV315 @微博315 http://t.cn/Rn7ZJrH ​</t>
  </si>
  <si>
    <t>2018/3/14 10:29</t>
  </si>
  <si>
    <t>http://weibo.com/3591910633/G7j9C6y7Q</t>
  </si>
  <si>
    <t>Granstar_GXD</t>
  </si>
  <si>
    <t>一加手机@京东手机通讯  @刘强东  售后回来居然修坏了，@一加手机  居然能授权这么不靠谱的售后，@刘作虎 http://t.cn/RnvAJr8 ​</t>
  </si>
  <si>
    <t>2018/3/13 09:56</t>
  </si>
  <si>
    <t>http://weibo.com/2662178555/G79vHqyYy</t>
  </si>
  <si>
    <t>我这么可爱为什么还不瘦</t>
  </si>
  <si>
    <t>一号店真的无敌巨卡我想用掉银联红包而已点开十多次都被卡死了这个软件怎么做到今天的 ​</t>
  </si>
  <si>
    <t>一号店</t>
  </si>
  <si>
    <t>2018/3/1 11:14:25</t>
  </si>
  <si>
    <t>https://weibo.com/5514443708/G5kTm4Eh2</t>
  </si>
  <si>
    <t>一号店真的卡到爆[跪了] ​</t>
  </si>
  <si>
    <t>2018/3/1 00:46</t>
  </si>
  <si>
    <t>http://weibo.com/5514443708/G5gMx1kkx</t>
  </si>
  <si>
    <t>sun大圣</t>
  </si>
  <si>
    <t>一号店怎么了？现在开始玩显示配送收到，实际压根没有派送的把戏。跟客服抱怨几句，就说让快递员上门陪不是。实际上很多时候都不是个人的问题。客人并不是要把快递员外卖员逼死，但有问题要通知客人，来不及送或者派送失误可以协商。如果是规定不人性化，那就改规定。如果是人没有培训就赶紧培训。网络 ​</t>
  </si>
  <si>
    <t>2018/3/12 23:17</t>
  </si>
  <si>
    <t>http://weibo.com/1403844122/G75k80PHz</t>
  </si>
  <si>
    <t>蜗牛有触角3104</t>
  </si>
  <si>
    <t>一号店上买的德国进口雀巢金牌（因为比法国进口便宜），还买的200g大瓶，然后就各种难喝超级难喝跟本喝不下去，一点咖啡香都没有[摊手][摊手] ​</t>
  </si>
  <si>
    <t>2018/3/6 15:25</t>
  </si>
  <si>
    <t>http://weibo.com/1764829142/G67FItKg2</t>
  </si>
  <si>
    <t>一号店刚买的iphx 刚到查询序列号 已激活 咋回事</t>
  </si>
  <si>
    <t>2018/3/4 10:08:00</t>
  </si>
  <si>
    <t>http://tieba.baidu.com/p/5576482433?pid=118487059265&amp;cid=0#118487059265</t>
  </si>
  <si>
    <t>一号店刚买的iphx 刚到查询序列号 已激活 咋回事...</t>
  </si>
  <si>
    <t>第亖定律</t>
  </si>
  <si>
    <t>一号店，京东，你俩这是不是在侮辱顾客，裁胶带贴上！幸亏被你们的标签盖着，要不张多少嘴能说的清？这是原装未拆封？@1号店 @京东手机通讯 ​</t>
  </si>
  <si>
    <t>2018/3/4 15:21</t>
  </si>
  <si>
    <t>http://weibo.com/1692083740/G5ONaa5py</t>
  </si>
  <si>
    <t>一个月不发货不退款不回话怎么办</t>
  </si>
  <si>
    <t>2018/3/4 13:47:00</t>
  </si>
  <si>
    <t>http://tieba.baidu.com/p/5576755696?pid=118490654779&amp;cid=0#118490654779</t>
  </si>
  <si>
    <t>***刘强东搞什么狗屁东西,只要钱不管理。...</t>
  </si>
  <si>
    <t>无痕微波</t>
  </si>
  <si>
    <t>一个去年4月份买的USB集线器，前两天被我搞烧掉了，申请返修，快递员上门取走，第二天客服来电话，告诉我考虑到维修周期比较长，本来打算给我换新，但是这款现在已经没货了，就给我退款吧，问我有没有意见。。。我特么能有什么意见啊！！！[二哈] 好吧，明年的会员我还会续费的 @京东 ​</t>
  </si>
  <si>
    <t>2018/3/10 18:50</t>
  </si>
  <si>
    <t>http://weibo.com/1677346913/G6KIL6kJX</t>
  </si>
  <si>
    <t>总是特乐呵的熊</t>
  </si>
  <si>
    <t>一个京东拒收竟然还会被扣京东豆！真是过分！本来就没有京东豆，一下负500！??[悲伤]??[悲伤]??[悲伤]??[悲伤]??[悲伤] http://t.cn/z8yi4cH ​</t>
  </si>
  <si>
    <t>2018/3/14 22:10</t>
  </si>
  <si>
    <t>http://weibo.com/1308552622/G7nJVk6FU</t>
  </si>
  <si>
    <t>丽泽亭主人</t>
  </si>
  <si>
    <t>一个孩子在他父亲的老板的仓库里偷糖果吃，被他父亲发现之后辩解说，他打算过会就放回去。他父亲说：“儿子，你还不如想要什么就拿什么，然后在每次这么做的时候，都把自己称为小偷。”@京东客服 ​</t>
  </si>
  <si>
    <t>2018/3/15 14:27</t>
  </si>
  <si>
    <t>http://weibo.com/1436203923/G7u8trlEw</t>
  </si>
  <si>
    <t>亍歪歪</t>
  </si>
  <si>
    <t>一个多月了，就想问问还有没有人管了，投诉的地方都没有，客服就说耐心等待，一个多月不够耐心？什么时候能解决？！可否有人回复？！@京东 @刘强东 ​</t>
  </si>
  <si>
    <t>2018/3/14 03:52</t>
  </si>
  <si>
    <t>http://weibo.com/2062564737/G7gyzmL3q</t>
  </si>
  <si>
    <t>桔子汽水瓶</t>
  </si>
  <si>
    <t>一定是我耐心不够，对吧？才等了十来天就急了？太不应该了，没看见人家写着请耐心等待！好吧，以为申请退款就可以了？再让你等十天，干得漂亮！加油！还可以更快！@京东 ​</t>
  </si>
  <si>
    <t>2018/3/6 20:09</t>
  </si>
  <si>
    <t>http://weibo.com/2610700601/G69wUd20C</t>
  </si>
  <si>
    <t>李晓201012</t>
  </si>
  <si>
    <t>一次吐血的购物体验，竟然是在京东。。。。 ​</t>
  </si>
  <si>
    <t>2018/3/7 20:49</t>
  </si>
  <si>
    <t>http://weibo.com/5698736656/G6jdMo9if</t>
  </si>
  <si>
    <t>你可以叫我果壳</t>
  </si>
  <si>
    <t>一部老人用的老年机都需要这么长时间的返修期吗，2月4号收到机器，今天3月11号，是不是时间有点长了呢。前期还有售后跟踪，现在简直杳无音信了，京东的售后服务需要改进了，体验感差劲[拜拜]，希望刘总能够留意一下@刘强东 ​</t>
  </si>
  <si>
    <t>2018/3/11 11:12</t>
  </si>
  <si>
    <t>http://weibo.com/3736424790/G6R9J2jCi</t>
  </si>
  <si>
    <t>阳光总在风雨后_201102</t>
  </si>
  <si>
    <t>一八年二月二十三日经过京东物流购买了一双鞋子，送货的口气异常生硬，非常难以入耳，主要问题是收货地点是一个单位大院，送货的电话通知去三公里外的地方自己去取货，基本地点都没有送到，这肯定不能接受，今天京东物流发信息货物被拒收，一个在正东货物确在收货地外三公里北面。 ​</t>
  </si>
  <si>
    <t>2018/3/2 19:27</t>
  </si>
  <si>
    <t>http://weibo.com/5512670097/G5xyb3nDm</t>
  </si>
  <si>
    <t>游侠楚留香</t>
  </si>
  <si>
    <t>页面写金属，给我发塑料，还拒绝退货，索尼和京东现在这么牛逼了？今天315，那就曝光吧#315消费者权益日# @京东客服 @京东手机通讯 @刘强东 @索尼Xperia ​</t>
  </si>
  <si>
    <t>2018/3/15 14:40</t>
  </si>
  <si>
    <t>http://weibo.com/1777389833/G7ue1nlS5</t>
  </si>
  <si>
    <t>嗯爱谁谁</t>
  </si>
  <si>
    <t>也是服了京东的快递员了，昨天把地址告诉错了，今天把我快件的名字写错，然后说让我等两分钟来核对快件，快件写了我的电话号码和单号，等了快十分钟都没来。是的，做快递不容易，敢问哪个行业容易了，我们做错事的时候被客户冷嘲热冷的还要惨[微笑]凭什么我要花钱买罪受，也怪不得京东的股价跌了[微笑] ​</t>
  </si>
  <si>
    <t>2018/3/14 18:20</t>
  </si>
  <si>
    <t>http://weibo.com/5216288831/G7meD783C</t>
  </si>
  <si>
    <t>榴莲的吃喝狂享</t>
  </si>
  <si>
    <t>要不是蓝标，我还不知道京东跟66 ​</t>
  </si>
  <si>
    <t>2018/3/15 15:50</t>
  </si>
  <si>
    <t>http://weibo.com/1692857935/G7uGlyiDB</t>
  </si>
  <si>
    <t>徐州市中级人民法院</t>
  </si>
  <si>
    <t>徐州中院发布3.15典型案例为消费维权支招</t>
  </si>
  <si>
    <t>管理</t>
  </si>
  <si>
    <t>2018/3/13 17:12</t>
  </si>
  <si>
    <t>http://mp.weixin.qq.com/s?__biz=MzAxMzExNjE2MQ==&amp;mid=2648942624&amp;idx=2&amp;sn=c637645c877de106fd9244064193d65b&amp;chksm=83b07e4eb4c7f758959eb5704a395dabc50a47355f419a8a91fdc2dad0da83b94c84116be0ee&amp;scene=0#rd</t>
  </si>
  <si>
    <t>外卖给差评，消费者被商家告上法庭；使用美胸仪美胸，胸部却被烫伤；4s店买新车，收到的却是维修车……近年来，随着人们法律意识的提高，消费者与商家发生纠纷后诉诸法院的案件越来越多。在“3·15”消费者权益日前夕，徐州两级法院关注民生，公布了10件消费者权益保护典型案例，以此提醒广大消费者树立维权意识，依法维护合法权益；提醒商家在销售、商品质量和售后服务等各环节诚信经营，提高服务质量，实现交易安全。 2G存储宣传为8G构成欺诈 消费者获赔10万 案情回放 苏宁公司系苏宁易购网络交易平台的提供者，北京神州公司系苏宁易购网络交易平台中“戴尔官方旗舰店”的经营者。依原告陈述，其在访问上述网站时，发现北京神州公司的宣传页面中关于Alienware外星人AuroraR5系列ALWS-1508型台式机的参数配置显示为“独立显卡，显存容量8GB”，而单价仅需9999元/台，原告经对比认为该款机器性价比高，适合自用，因此于2016年12月10日，通过该网络交易平台在“戴尔官方旗舰店”购买Alienware外星人AuroraR5系列ALWS-1508型台式机4台，单价9999元/台。2016年12月12日，北</t>
  </si>
  <si>
    <t>幸亏百度做了下功课,差点就下单了都说京东全球购假货横行,是真</t>
  </si>
  <si>
    <t>2018/3/7 11:06:00</t>
  </si>
  <si>
    <t>http://tieba.baidu.com/p/5581557995?pid=118539669842&amp;cid=0#118539669842</t>
  </si>
  <si>
    <t>幸亏百度做了下功课,差点就下单了都说京东全球购假货横行,是真的嘛...</t>
  </si>
  <si>
    <t>野马财经</t>
  </si>
  <si>
    <t>信誓旦旦说不卖假货的京东，卖假货卖给女作家，用京东自营庇护假货，@刘强东 消费者的权益如何保障？背后那些没有维权成功的消费者又当如何？ ​</t>
  </si>
  <si>
    <t>2018/3/13 12:09</t>
  </si>
  <si>
    <t>http://weibo.com/5066034568/G7anPzek6</t>
  </si>
  <si>
    <t>凤凤传启</t>
  </si>
  <si>
    <t>新闻快讯 董明珠 我的名字已申请专利 作家六六质疑京东全球购售假投诉无门</t>
  </si>
  <si>
    <t>https://kuaibao.qq.com/s/20180313A0OGUQ00?refer=kb_news</t>
  </si>
  <si>
    <t>1.外媒：蚂蚁金服消费者借贷规模突破6000亿元 彭博社今日援引多位知情人士的消息称，虽然市场监管变得更为严格，但蚂蚁金服的消费者借贷规模至少已经达到人民币6000亿元(约合950亿美元)。 其中一位知情人士称，从2017年初至今，通过花呗和借呗服务，蚂蚁金服的消费者借贷规模已经翻了一番，虽然政府降低了支持此类贷款的新的资产支持证券(ABS)的配额。而另一位知情人士称，这些贷款的年利率最高为15%，虽然实际年利率可能低于该数字。 彭博社数据显示，蚂蚁金服今年只售出了107亿元人民币的ABS，而去年第一季度为310亿元人民币，整个2017年为2430亿元人民币。知情人士称，花呗用户每月平均借款700元人民币，而借呗用户每月平均借款3000元人民币。 知情人士还称，在过去的三个月，蚂蚁金服的消费者贷款规模几乎是中国建设银行的3.7倍。 与此同时，蚂蚁金服的借贷服务也刺激了消费者在阿里巴巴在线平台的消费。 2.董明珠：现在我的名字不能乱用，已经申请专利了 凤凰财经报道，3月11日，格力集团董事长董明珠在两会期间接受了多家媒体的采访，对“专利权之争”、新能源客车市场、与小米雷军的“十年赌约”等</t>
  </si>
  <si>
    <t>一Rozen</t>
  </si>
  <si>
    <t>辛苦程度不同，每个人管理时间的方式不同，不要活成了别人。
吐槽京东，活动前突然涨价，折扣后比之前正常价还贵上好几百[吃瓜]，惹不起惹不起，哇，省了钱了。哪里都是美，当然包括这无灯夜色。
做个神奇的美梦?? http://t.cn/RXm78AU ​</t>
  </si>
  <si>
    <t>2018/3/13 23:16</t>
  </si>
  <si>
    <t>http://weibo.com/1945725391/G7eKkxdQS</t>
  </si>
  <si>
    <t>卬绫儿</t>
  </si>
  <si>
    <t>笑死我了，请相信京东，请相信刘强东！ http://t.cn/Rnvd6w0 ​</t>
  </si>
  <si>
    <t>http://weibo.com/2098680804/G7cXUzwlh</t>
  </si>
  <si>
    <t>小米平衡车轮毂腐蚀严重多处漏气,京东和小米拒绝免费维修!</t>
  </si>
  <si>
    <t>2018/3/1 20:12:00</t>
  </si>
  <si>
    <t>http://tieba.baidu.com/p/5572388971?pid=118431495541&amp;cid=0#118431495541</t>
  </si>
  <si>
    <t>看图片轮毂两侧都已经冒出很多白色有腐蚀气味的粉末,不用打开就知道里面已经烂透!!雷军的小米你真要烂透???...</t>
  </si>
  <si>
    <t>无邪狼君</t>
  </si>
  <si>
    <t>消费者在京东购到假货，要求十倍赔偿。京东与 消费者六六唇枪舌战。好戏在后头[哈哈][哈哈][哈哈] ​</t>
  </si>
  <si>
    <t>2018/3/14 18:43</t>
  </si>
  <si>
    <t>http://weibo.com/2871529210/G7mo6vHAv</t>
  </si>
  <si>
    <t>想在今天315见到京东的可以退下了，大家感受下…CCTV国家 ...</t>
  </si>
  <si>
    <t>2018/3/15 12:07:41</t>
  </si>
  <si>
    <t>https://maimai.cn/web/gossip_detail?gid=12670559</t>
  </si>
  <si>
    <t>想在今天315见到京东的可以退下了，大家感受下…CCTV国家品牌计划牵头企业，钱是白花的？[笑哭][笑哭][笑哭]</t>
  </si>
  <si>
    <t>所以让你不知道我是谁</t>
  </si>
  <si>
    <t>想要登录京东真的好难，已经眼瞎啦@刘强东 ​</t>
  </si>
  <si>
    <t>2018/3/2 17:09</t>
  </si>
  <si>
    <t>http://weibo.com/1806093097/G5wDZt7Cb</t>
  </si>
  <si>
    <t>SviedaWang</t>
  </si>
  <si>
    <t>想问一下京东店铺的客服是怎么了，一个换货退运费的事情来来回回的问运费多少，难道工作没有交接么，这是怎样的管理方式呢@京东 http://t.cn/R2WxX8J ​</t>
  </si>
  <si>
    <t>2018/3/15 07:49</t>
  </si>
  <si>
    <t>http://weibo.com/5251975941/G7rx16GKV</t>
  </si>
  <si>
    <t>渝小喵喵Freya_J</t>
  </si>
  <si>
    <t>想问问万能的微博，我去哪儿能投诉京东@京东 @京东商城EDM ？我一共480件货品疑似丢失能不能给个让人满意的解决方案？[怒][怒][怒][怒][怒][怒][怒][怒][怒] ​</t>
  </si>
  <si>
    <t>2018/3/6 17:41</t>
  </si>
  <si>
    <t>http://weibo.com/1804924897/G68yWC3ca</t>
  </si>
  <si>
    <t>董小姐loveMyself</t>
  </si>
  <si>
    <t>想不到京东现在的服务变成了这样，最开始说3.2号送达，可是，到目前为止还没送到，而且从早上就开始从青白江往站点送，到现在都没变化，严重影响了客户需求时间，而且其中一个解决方案是，你要不取消订单吧！作为一个钻石会员，你们真的好寒心，真的做大了就不管客户体验了！京东，还能相信你们么？@京 ​</t>
  </si>
  <si>
    <t>2018/3/3 14:53</t>
  </si>
  <si>
    <t>http://weibo.com/2019047977/G5FbfgvZx</t>
  </si>
  <si>
    <t>Aletta__lee</t>
  </si>
  <si>
    <t>现在人民的信息泄露太严重了，btw京东的信誉度已经没有了，不负责任的企业管理，怎么样都难信服群众 ​</t>
  </si>
  <si>
    <t>2018/3/1 23:58</t>
  </si>
  <si>
    <t>http://weibo.com/1726576024/G5pTmEZQr</t>
  </si>
  <si>
    <t>Jay___W8</t>
  </si>
  <si>
    <t>现在京东自营不给送货了，让自己取货，态度傲慢，我掏了邮费而且还是plus会员，就这种服务？？？坐标石家庄。@京东客服 @京东 @刘强东 ​</t>
  </si>
  <si>
    <t>2018/3/1 15:23</t>
  </si>
  <si>
    <t>http://weibo.com/2133098471/G5mwi1GjP</t>
  </si>
  <si>
    <t>壹日壹波</t>
  </si>
  <si>
    <t>现在京东退货这么麻烦了吗、买了一个西铁城手表、转寄来转寄去、还是不给退、京东自己可以保证商品这个完好无损、我们客户就那么没信用吗、真是无语了@京东商城 @刘强东 http://t.cn/RIhNPTU ​</t>
  </si>
  <si>
    <t>2018/3/1 11:54</t>
  </si>
  <si>
    <t>http://weibo.com/2841624611/G5l9Bp5te</t>
  </si>
  <si>
    <t>倾尽年华l终是梦</t>
  </si>
  <si>
    <t>现在京东服务质量越来越差，你们都不管管吗？这已经是我在京东购物第三次预计送达时间随便说的了。@刘强东  现在还在调货我就看看下午能不能送到，一点责任都不负的吗？没货的情况下就不能改改预计送达时间？ ​</t>
  </si>
  <si>
    <t>2018/3/8 08:11</t>
  </si>
  <si>
    <t>http://weibo.com/2655879564/G6nGpkWpq</t>
  </si>
  <si>
    <t>我是张艺兴老婆i</t>
  </si>
  <si>
    <t>现在京东的包装就这样了，简直醉了，幸亏里边没坏 ​</t>
  </si>
  <si>
    <t>2018/3/5 15:30</t>
  </si>
  <si>
    <t>http://weibo.com/5848475936/G5Yh9BmGy</t>
  </si>
  <si>
    <t>咿呀喂我吃饭</t>
  </si>
  <si>
    <t>现在国产血橙都是注射红药水吗？@京东 @开水族馆的生物男 @马伯庸 @来去之间 @刘强东 所有橙子外头都有注射的针孔，你们这种店都不取缔吗？橙子还有异味！！@头条文章 @刘春 ​​</t>
  </si>
  <si>
    <t>2018/3/13 14:26</t>
  </si>
  <si>
    <t>http://weibo.com/1046872504/G7bh742o6</t>
  </si>
  <si>
    <t>NANA_2017_</t>
  </si>
  <si>
    <t>现在都这么嚣张了吗，京东账号风险这么大吗？随便收件人信息全被泄露，刷单商家都往我家莫名其妙寄啥玩意儿@京东 @京东客服  @刘强东  @12315消费者维权投诉 ​</t>
  </si>
  <si>
    <t>系统</t>
  </si>
  <si>
    <t>2018/3/1 20:10</t>
  </si>
  <si>
    <t>http://weibo.com/2382503645/G5ooWdePK</t>
  </si>
  <si>
    <t>Strawberry起</t>
  </si>
  <si>
    <t>现在都要发微博才能解决问题了吗@京东 @京东家电 @京东商城EDM @京东商城小家电 @京东客服 你们的售后都是这么搞吗？只安抚顾客情绪，不解决实际问题 ​</t>
  </si>
  <si>
    <t>2018/3/3 15:29</t>
  </si>
  <si>
    <t>http://weibo.com/2660255790/G5FpGAOTz</t>
  </si>
  <si>
    <t>姚子yusuf</t>
  </si>
  <si>
    <t>现在的送快递的都这么可怕了吗。京东买东西留的天津号，结果手机欠费了没管，中午的时候送快递的居然打到了我固原号上？？？？他说他搜到的？？我的收件人叫姚子啊，不是全名，怎么搜到的？？ ​</t>
  </si>
  <si>
    <t>2018/3/12 23:58</t>
  </si>
  <si>
    <t>http://weibo.com/1997931977/G75B0CJgd</t>
  </si>
  <si>
    <t>杨雪玉v</t>
  </si>
  <si>
    <t>现在的京东客服怎么这样，投诉那么多次都不处理，每次都说24小时内给你处理，联系你，从去年11月份买的东西到现在，从去年投诉到现在，一直不给处理@京东客服 http://t.cn/R2dUQmX ​</t>
  </si>
  <si>
    <t>2018/3/14 16:54</t>
  </si>
  <si>
    <t>http://weibo.com/2487996701/G7lG0jWrO</t>
  </si>
  <si>
    <t>i玩旅行</t>
  </si>
  <si>
    <t>显示以签收的地点和我的距离还挺远，而且我没接到快递的电话和信息，联系店家客服无任何回复，京东客服纯粹就是敷衍。京东这次真让人失望！希望京东少一点敷衍多一份真诚！！！ http://t.cn/RyoA9CX ​</t>
  </si>
  <si>
    <t>2018/3/13 20:20</t>
  </si>
  <si>
    <t>http://weibo.com/3843601871/G7dB5gDlP</t>
  </si>
  <si>
    <t>我滴神呐胖死啦</t>
  </si>
  <si>
    <t>先提价在打折，315你也敢这么顶风作案，@京东家电  @京东  下面三图分别截自京东APP，日期分别是313，314，315@CCTV315  @微博315  @315在线投诉  @315消费观察 http://t.cn/Ryh9FIL ​</t>
  </si>
  <si>
    <t>2018/3/15 09:20</t>
  </si>
  <si>
    <t>http://weibo.com/5749835833/G7s87dFZf</t>
  </si>
  <si>
    <t>铿锵小女子_</t>
  </si>
  <si>
    <t>希望京东能给我个说法 如此放纵第三方买家@京东 @京东客服 ​</t>
  </si>
  <si>
    <t>2018/3/9 21:44</t>
  </si>
  <si>
    <t>http://weibo.com/2288261630/G6Cr5z7Ny</t>
  </si>
  <si>
    <t>-chieRiRiRi-</t>
  </si>
  <si>
    <t>希望京东
现在立刻马上！！！
倒闭！！！！！！ ​</t>
  </si>
  <si>
    <t>2018/3/6 15:51</t>
  </si>
  <si>
    <t>http://weibo.com/1609707703/G67Qmiu8C</t>
  </si>
  <si>
    <t>佛少ayc</t>
  </si>
  <si>
    <t>希望打完12315  世界能给我一个正义#京东假货# ​</t>
  </si>
  <si>
    <t>2018/3/15 20:17</t>
  </si>
  <si>
    <t>http://weibo.com/1641577611/G7wqL8esc</t>
  </si>
  <si>
    <t>顶淘网络</t>
  </si>
  <si>
    <t>午间快讯＃作家六六质疑京东全球购售假投诉无门、董明珠：我的名字不能乱用，已申请专利</t>
  </si>
  <si>
    <t>https://kuaibao.qq.com/s/20180313B14OTE00?refer=kb_news</t>
  </si>
  <si>
    <t>34码半的夏拉幻想</t>
  </si>
  <si>
    <t>无赖京东，无视顾客利益，对第三方卖家没有约束监管，再也不在京东购物。
还记得我们公司有产品在天猫卖，当时双十一预定太多，公司还不许我们线下卖，说怕到时线上货品不足会遭到天猫的巨额罚款。 ​​​@刘强东 ​</t>
  </si>
  <si>
    <t>2018/3/13 23:15</t>
  </si>
  <si>
    <t>http://weibo.com/2151958372/G7eJSswbi</t>
  </si>
  <si>
    <t>无赖京东</t>
  </si>
  <si>
    <t>2018/3/14 10:55:45</t>
  </si>
  <si>
    <t>http://www.sohu.com/a/225509998_313170</t>
  </si>
  <si>
    <t>2018/3/14 11:05:36</t>
  </si>
  <si>
    <t>http://www.orz520.com/a/it/2018/0314/10993023.html</t>
  </si>
  <si>
    <t>无耻京东 真是无耻啊</t>
  </si>
  <si>
    <t>2018/3/4 01:34:00</t>
  </si>
  <si>
    <t>http://tieba.baidu.com/p/5576150775?pid=118483060094&amp;cid=0#118483060094</t>
  </si>
  <si>
    <t>京东杀熟啊 有意思 我买的S8分期 应该是12个月免息 完成订单以后 已经还了一期 然后突然发现还有服务费 你们是在逗我吗...</t>
  </si>
  <si>
    <t>无耻京东</t>
  </si>
  <si>
    <t>2018/3/15 09:00:45</t>
  </si>
  <si>
    <t>http://bbs.tianya.cn/post-41-1265098-1.shtml</t>
  </si>
  <si>
    <t>　　无良京东，压榨商家，因聊天记录出现天猫，竟然要处罚商家10000元人民币。没有警告说不可以这样操作，直接处罚，没有任何申诉余地。 　　京东不仅在处罚上面如此极端，对商家的要求和收费都非常苛刻，多数商家都是敢怒不敢言，表示不愿意做京东，京东渐失人心，这样能做好？ 　　京东竞争不过天猫，用如此强制手段，呜呼哀哉！@新闻众评 @主播天地 @了望天涯 @天涯日报</t>
  </si>
  <si>
    <t>Liss杉</t>
  </si>
  <si>
    <t>我只想问你们是不是和京东合作卖残次品给客户，挣取暴利，为什么手机激活使用11天就出现手机屏幕部分失灵的问题，8000多的手机就是这个质量，不敢恭维@苹果iPhone中文网 ​</t>
  </si>
  <si>
    <t>2018/3/1 12:07</t>
  </si>
  <si>
    <t>http://weibo.com/2494640960/G5lf2jKZp</t>
  </si>
  <si>
    <t>紫色的梦_-_</t>
  </si>
  <si>
    <t>我只想说，京东！你良心何在！残次品网络销售，你真特么牛逼！@京东客服 @京东 ​</t>
  </si>
  <si>
    <t>2018/3/1 11:01</t>
  </si>
  <si>
    <t>http://weibo.com/2537398317/G5kO2517s</t>
  </si>
  <si>
    <t>day痕迹</t>
  </si>
  <si>
    <t>我只能说京东的客服解决问题滞后，什么事都是我在一步一步的跟进，而他们只是在接电话的时候一位的道歉，但是过后依然没有坚决问题@京东 http://t.cn/R2WJNLL ​</t>
  </si>
  <si>
    <t>2018/3/6 20:07</t>
  </si>
  <si>
    <t>http://weibo.com/2457204194/G69wfr1mk</t>
  </si>
  <si>
    <t>阿璠丫</t>
  </si>
  <si>
    <t>我真心佩服京东的物流速度，三十公里送了八小时，说是预计十一号送到，我眼巴巴等了一天，等跪了已经，超时也并没有人与我取得联系，醉了@刘强东  [微笑][微笑][微笑][微笑] http://t.cn/R2db1J2 ​</t>
  </si>
  <si>
    <t>2018/3/11 20:12</t>
  </si>
  <si>
    <t>http://weibo.com/5716159640/G6UGOe2Zj</t>
  </si>
  <si>
    <t>面朝大海春暖花开是个悲伤的故事</t>
  </si>
  <si>
    <t>我真是对京东无语了，2017年四月购买电水壶，用了不到一年2018年1月28日无法使用，申请京东售后服务，要求本人自己与苏泊尔联系维修但网上购买商品并无发票，苏泊尔售后无法进行。与京东联系后协商京东进行维修，1月31日把电水壶送到售后服务站，当时站上没人接待说把东西放那就行。结果从2月开始无数 ​</t>
  </si>
  <si>
    <t>2018/3/6 14:32</t>
  </si>
  <si>
    <t>http://weibo.com/3196037434/G67k70XHu</t>
  </si>
  <si>
    <t>酒肆故年</t>
  </si>
  <si>
    <t>我真的没脾气了，京东快递，6天了还没有到，要不是退货真的很难，我早就不要了，直接退了 ​</t>
  </si>
  <si>
    <t>2018/3/9 23:33</t>
  </si>
  <si>
    <t>http://weibo.com/5349007333/G6D9r9R3n</t>
  </si>
  <si>
    <t>不吃苦瓜的薯条</t>
  </si>
  <si>
    <t>我真的服京东这家公司，一个简单的财务对账系统，从年前就在改版，改到现在还在改，每个月对账我都得重新研究怎么来对，对账入口再改，对账内容再改。。。还要卖家去培训，我日了 ​</t>
  </si>
  <si>
    <t>2018/3/12 16:45</t>
  </si>
  <si>
    <t>http://weibo.com/1935848634/G72Ld9p7F</t>
  </si>
  <si>
    <t>老盐同学</t>
  </si>
  <si>
    <t>我这个人是不爱找事情的，但是中午我实在是忍不住了。从@京东  上买的商品，使用@中通官方微博  进行邮寄，快递公司在没有给我打电话的情况下直接把包裹放在妈妈驿站。我去小区旁边的水果摊，也就是妈妈驿站取包裹的时候里面的工作人员一直在给我抱怨他没吃饭，嫌弃我一点钟取包裹。语气极其恶略。中午 ​</t>
  </si>
  <si>
    <t>2018/3/2 13:12</t>
  </si>
  <si>
    <t>http://weibo.com/2289374811/G5v5HoiDn</t>
  </si>
  <si>
    <t>帆老爷-</t>
  </si>
  <si>
    <t>我在一号店买了一百块钱东西，七样东西，给我分了五个箱子，三个箱子在北门，那个派件员只给我了两个说找不到第三个找到了给我，另一个派件员拿了两个箱子说在南门等我。然后晚上换了第三个派件员来送我剩下的三个箱子，叫我去中区拿，结果又只是发我了两个取件码。再在买京东配送的东西我就是??@京 ​</t>
  </si>
  <si>
    <t>2018/3/5 18:57</t>
  </si>
  <si>
    <t>http://weibo.com/5261191818/G5ZDadTbe</t>
  </si>
  <si>
    <t>我在京东一个店铺2月26下单买的衣服今天都1号了还没有发货有</t>
  </si>
  <si>
    <t>2018/3/2 06:23:00</t>
  </si>
  <si>
    <t>http://tieba.baidu.com/p/5572982778?pid=118441067381&amp;cid=0#118441067381</t>
  </si>
  <si>
    <t>我在京东一个店铺2月26下单买的衣服今天都1号了还没有发货有运单号显示根本就没发。怎么退款啊求帮助...</t>
  </si>
  <si>
    <t>佳丽的小宝贝</t>
  </si>
  <si>
    <t>我在京东也买到假的苹果solo耳机，最后协商京东赔了我300大洋。因为海外购居然发货地点是深圳档口[微笑]#六六斥京东造假# http://t.cn/R2dUE1u ​</t>
  </si>
  <si>
    <t>2018/3/15 20:03</t>
  </si>
  <si>
    <t>http://weibo.com/3153329141/G7wl34h0n</t>
  </si>
  <si>
    <t>冰川融化时</t>
  </si>
  <si>
    <t>我在京东搜过好几次游戏本，然后凤凰新闻客户端里面给我推送的都是游戏本的广告，我还能说些什么呢 ​</t>
  </si>
  <si>
    <t>广告</t>
  </si>
  <si>
    <t>2018/3/12 10:02</t>
  </si>
  <si>
    <t>http://weibo.com/1878482385/G707vhgzx</t>
  </si>
  <si>
    <t>不知从哪冒出的你</t>
  </si>
  <si>
    <t>我在京东上面买了一款儿童安全座椅，拿回家后发现座椅底部有划痕，而且我车又安装不了，故退货。商品在退货途中遗失。前前后后已经接近一个月，期间找了两次客服未处理。现在在线客服联系不上，电话客服打不进去。请问我现在该怎么办？@刘强东  @刘强东 ​</t>
  </si>
  <si>
    <t>2018/3/4 22:55</t>
  </si>
  <si>
    <t>http://weibo.com/3025638860/G5RLml4Ti</t>
  </si>
  <si>
    <t>我在京东商城被骗了1万怎么办</t>
  </si>
  <si>
    <t>2018/3/4 02:13:00</t>
  </si>
  <si>
    <t>http://tieba.baidu.com/p/5576190170?pid=118483457777&amp;cid=0#118483457777</t>
  </si>
  <si>
    <t>网上110报警平台【网.警】全国统一接警QQ:48799—110(全天24小时服务)——严厉打击网络诈骗,全力为您追回被骗财物,维...为人民服务。维护社会...</t>
  </si>
  <si>
    <t>我在京东买大疆air遭遇记</t>
  </si>
  <si>
    <t>2018/3/1 15:24:00</t>
  </si>
  <si>
    <t>http://tieba.baidu.com/p/5571979137?pid=118424781254&amp;cid=0#118424781254</t>
  </si>
  <si>
    <t>4.售后差别待遇,朋友机子也有问题,返厂检查没有回音,然后发了微博投诉,立马处理换新,今天已经到货,并要求删了微博; 5.使用感觉并不抗风,大疆航拍圈也有反应连不...</t>
  </si>
  <si>
    <t>菱歌吃飯</t>
  </si>
  <si>
    <t>我在京东换了一个平板电脑 看着是有赠品壳子 所以才买的 原来的那台内存太小 咬牙跺脚准备换了 结果买完了就显示不送套子 现在又显示有套子了 不是差你那个保护套子 我就想知道 你现在这行为算欺诈嘛?? ​</t>
  </si>
  <si>
    <t>2018/3/3 22:54</t>
  </si>
  <si>
    <t>http://weibo.com/5627152462/G5IkHsDBP</t>
  </si>
  <si>
    <t>我在京东购买家具的遭遇，请大家注意</t>
  </si>
  <si>
    <t>2018/3/14 22:23:30</t>
  </si>
  <si>
    <t>http://bbs.tianya.cn/post-free-5871903-1.shtml</t>
  </si>
  <si>
    <t>　　本人来说说在京东网上平台购买家具的遭遇，大家可以参考一下 　　本人于2017年12月11日在京东平台的中派家具下单购买了一套电视柜，餐桌，沙发，茶几等，合计金额7398元。首先，送货无法给予明确时间，一直催促，几经波折，最后还是收到了商品，期间还被客服来电要求取消购买，最终还是没有退货，因为时间太久，重新下单，不知道什么时候才送货，所以就忍了，要求商家继续送货，说到这里，真后悔了没有退货，才发生以后的一些事情。 　　2018年1月3日，终于收到了我订的家具，首先，商品好坏，我们先不说，收到了餐桌，桌子的脚已碰掉漆，我不想麻烦，就反馈商家，只要求商家给我寄一瓶喷漆，自行修补算了，然后，为了这个喷漆，走上了漫长的维权路。商家一直没有给寄喷漆，在平台找他们客服多次，一直到过年后，都没有能收到一瓶小小的喷漆，商家还说商品质保3年，现在连这个喷漆都无法寄送，如何保障以后的维修？所以，我在商品上给了商家商品一个差评，并要求退货。然后，我就收到了一条短信，告知我没有领取优惠，让我在订单申请优惠，我信以为真，就操作了，结果，商家平台给我补偿了20块，就把我的订单完结，商品评价也被屏蔽。 　　我感觉</t>
  </si>
  <si>
    <t>我在京东1号买的东西,告诉我3号到结果4号还没到。我查物流信</t>
  </si>
  <si>
    <t>2018/3/4 15:22:00</t>
  </si>
  <si>
    <t>http://tieba.baidu.com/p/5576881070?pid=118492177016&amp;cid=0#118492177016</t>
  </si>
  <si>
    <t>我在京东1号买的东西,告诉我3号到结果4号还没到。我查物流信息还在通州。...所谓的京东次日达,是真的吗,还是觉得自己店大了。随意忽悠广大的人民群众。我...</t>
  </si>
  <si>
    <t>我是布瓜啊</t>
  </si>
  <si>
    <t>我再也不信任京东全球购了，东西一样比一样短小精悍 ​</t>
  </si>
  <si>
    <t>2018/3/2 15:06</t>
  </si>
  <si>
    <t>http://weibo.com/5020255953/G5vQ7umpR</t>
  </si>
  <si>
    <t>戴军</t>
  </si>
  <si>
    <t>我于2018年3月3日，在@京东商城EDM 下的单，然后，等到今天，催了无数次单，未果。@京东客服 直接把催单信息推给了商家，商家跟倒闭了一样，没有电话、也没有客服搭理我们。[疑问]我的忍受期限设定在“3.15号打假日”，希望@刘强东 先生在不断扩大市场的同时，也请管理好商城里的店铺。 ​​</t>
  </si>
  <si>
    <t>2018/3/15 16:23</t>
  </si>
  <si>
    <t>http://weibo.com/3100185195/G7uTI3ljn</t>
  </si>
  <si>
    <t>梦之远啊</t>
  </si>
  <si>
    <t>我于2017年6月18日在@京东  购买了一台三星s7edge手机，质保一年，后来不小心摔了一下，把外屏摔破了，但内屏正常，不影响使用。今年2月份，手机出现了烧屏现象，拿去维修，三星售后不给保修，说是内屏外屏一起维修的。今天三星公司工作人员打电话给我说不能保修，我的意思是外屏我摔破由我自己出钱， ​</t>
  </si>
  <si>
    <t>2018/3/15 16:19</t>
  </si>
  <si>
    <t>http://weibo.com/1265319751/G7uSfkOPl</t>
  </si>
  <si>
    <t>青年英俊还有才华</t>
  </si>
  <si>
    <t>我又被京东的第三方卖家给坑了！！坑了！！坑了！！标题这么写的《2018年1月+2017年1-12月共12本打包》正常人怎么理解？然后它在无数的图片中，很不起眼的地方写了一行小字，不包含11月！我了个去啊！它还能再tnnd坑一点吗！问客服，告诉我的理由是副标题写不下，艹，写了一大堆乱七八糟的，写个（不含 ​</t>
  </si>
  <si>
    <t>2018/3/1 10:51</t>
  </si>
  <si>
    <t>http://weibo.com/1113767905/G5kJQzq7X</t>
  </si>
  <si>
    <t>允许我笑点低了</t>
  </si>
  <si>
    <t>我有点怀疑我的京东快递掉路上了，昨天买的东西竟然还没有到达[费解]，物流更新停滞在了昨天晚上。。。 ​</t>
  </si>
  <si>
    <t>2018/3/3 16:12</t>
  </si>
  <si>
    <t>http://weibo.com/2249362742/G5FHadj2n</t>
  </si>
  <si>
    <t>我一直信赖的京东让我很失望@刘强东 http://t.cn/Rx3nyqu ​</t>
  </si>
  <si>
    <t>2018/3/5 08:33</t>
  </si>
  <si>
    <t>http://weibo.com/5901380938/G5VxSzaxo</t>
  </si>
  <si>
    <t>熊猫小怪兽-</t>
  </si>
  <si>
    <t>我一直相信 任何企业都会有吹嘘的地方 京东 我就说我自己的经历好了 给我爸买的手机 诺基亚的 由于是直接给我爸的 而且我和我爸不在一个城市 我爸拿到手机告诉我是别人用过的 相册里面都有别人的照片 等我回去已经过了好久了也就选择不退货了 而且手机使用也没问题 但是 京东卖给我的这个手机 无疑是别 ​</t>
  </si>
  <si>
    <t>2018/3/15 11:46</t>
  </si>
  <si>
    <t>http://weibo.com/1739262623/G7t5cmiUb</t>
  </si>
  <si>
    <t>姚承纲Darren</t>
  </si>
  <si>
    <t>我也来反馈一下京东自营的品质，这是我第一次买他们生鲜的“有机速冻玉米”，买来后拆箱看到每一颗玉米都早已经发霉。投诉后至今很久没有反馈。以前觉得淘宝差，但现在切身感受是京东更会做形象，实际上更黑心！ ​</t>
  </si>
  <si>
    <t>2018/3/15 17:27</t>
  </si>
  <si>
    <t>http://weibo.com/1974984152/G7vjydtRS</t>
  </si>
  <si>
    <t>徒留一身戎装</t>
  </si>
  <si>
    <t>我想问一下@京东 ，我这个快递为什么跑到广州饶了一圈，到现在还没到，我买的水果，一个星期送到都烂了吧[挖鼻] ​</t>
  </si>
  <si>
    <t>http://weibo.com/1891693222/G5FHxedpe</t>
  </si>
  <si>
    <t>曼叔浪车</t>
  </si>
  <si>
    <t>我想问一下@京东  ，你们是怎么定义24小时专属客服的？我连续切换半个小时都没有一个客服给我服务，不知道京东plus会员这笔费用跟其他非会员有多大的本质区别？@京东 @刘强东 ​​​@黑猫投诉 ​</t>
  </si>
  <si>
    <t>2018/3/4 14:13</t>
  </si>
  <si>
    <t>http://weibo.com/5691873601/G5OlD5dI1</t>
  </si>
  <si>
    <t>Manzoku-知足</t>
  </si>
  <si>
    <t>我踏马的就没想通京东对它卖的澳洲牛肉使用区块链技术是个什么脑洞？
啥时宰的牛、啥时被切成块、实时跟踪牛肉到哪了、有没有被调包……，要知道这么详细是强迫症和心理变态吧？
作为一个消费者只要发现收到的牛肉不对劲立马就投诉退货了，京东还敢拒绝？还敢拿着区块链信息说自家的牛肉是全程跟踪的 ​</t>
  </si>
  <si>
    <t>2018/3/7 22:29</t>
  </si>
  <si>
    <t>http://weibo.com/1694856865/G6jSjuWo3</t>
  </si>
  <si>
    <t>明月非明</t>
  </si>
  <si>
    <t>我收货地址明明写的西校园，为啥包裹送到了东校园菜鸟驿站？[摊手]难得在京东买次东西，真让人失望?? ​</t>
  </si>
  <si>
    <t>2018/3/13 10:25</t>
  </si>
  <si>
    <t>http://weibo.com/5703044913/G79Hu8l9o</t>
  </si>
  <si>
    <t>杨门屡犟</t>
  </si>
  <si>
    <t>我是无赖京东 向全国人民道歉</t>
  </si>
  <si>
    <t>2018/3/15 11:17</t>
  </si>
  <si>
    <t>http://mp.weixin.qq.com/s?__biz=MzU5MDI4MTkyNg==&amp;mid=2247483688&amp;idx=1&amp;sn=58ad236cba608aead8267e8431c0a35e&amp;scene=0#wechat_redirect</t>
  </si>
  <si>
    <t>抱歉我是无赖京东,我向全国人民道歉 这一次,我要对我的无赖认... 我发现了我和淘宝最大的不同.淘宝大多数是能分辨假货的,而我...</t>
  </si>
  <si>
    <t>我是来骂京东的。</t>
  </si>
  <si>
    <t>2018/3/4 11:55:00</t>
  </si>
  <si>
    <t>http://tieba.baidu.com/p/5576621298?pid=118488813564&amp;cid=0#118488813564</t>
  </si>
  <si>
    <t>买个两百多的脑白金,在我不知情的情况下,硬生生的给我整成了白条分期,***的分了两年24期。总共两百块的东西,多了五十块的手续费,太不要脸了。给客服打...</t>
  </si>
  <si>
    <t>我是闪闪的星星</t>
  </si>
  <si>
    <t>我去年在京东也买了双耐克运动鞋，太短了点，让换长点，结果商家就以你己穿过为理由不让换，后来到实体店对比，原来是假冒货，打客服也不解决。自打这次再也没有上京东。终于有人发声了，我支持！[拳头] http://t.cn/R2dLQXl ​</t>
  </si>
  <si>
    <t>2018/3/14 16:24</t>
  </si>
  <si>
    <t>http://weibo.com/5232478046/G7ltH4zrk</t>
  </si>
  <si>
    <t>索妮娅Sonya0</t>
  </si>
  <si>
    <t>我瞧不起刘强东，靠女人吃饭上位！ http://t.cn/RcPmxnz ​</t>
  </si>
  <si>
    <t>2018/3/14 18:46</t>
  </si>
  <si>
    <t>http://weibo.com/3272830115/G7mpjj9sI</t>
  </si>
  <si>
    <t>大懒熊ggi</t>
  </si>
  <si>
    <t>我能投诉吗？京东小哥根本没联系我，不想来取件就不要有这种上门取件的服务好不好@京东 http://t.cn/RJhcm79 ​</t>
  </si>
  <si>
    <t>2018/3/14 10:15</t>
  </si>
  <si>
    <t>http://weibo.com/2497873231/G7j3P2FLA</t>
  </si>
  <si>
    <t>六六</t>
  </si>
  <si>
    <t>我们这些女人为何一直跟京东过不去？那是因为女性特别在意被尊重的公平。我们喜欢马爸爸的原因，真是因为他给了我们作为消费者，本身应该拥有的权利。我们努力了这么多年，从不能读书识字，到今天读到博士，从过去的大门不出，到今天的职场奋斗，最终的原因，都是在争取那些原本属于我们的权利。发布了 ​</t>
  </si>
  <si>
    <t>2018/3/13 15:30</t>
  </si>
  <si>
    <t>http://weibo.com/1706987705/G7bH9z6A7</t>
  </si>
  <si>
    <t>吃不胖的Tao</t>
  </si>
  <si>
    <t>我买的内存条住在杭州两天了一动不动#京东快递# ​</t>
  </si>
  <si>
    <t>2018/3/1 21:12</t>
  </si>
  <si>
    <t>http://weibo.com/5994444116/G5oNVb6mq</t>
  </si>
  <si>
    <t>木映_</t>
  </si>
  <si>
    <t>我连京东618想买的东西都想到了，但是京东还在继续拉黑我[二哈]，die ​</t>
  </si>
  <si>
    <t>2018/3/14 00:20</t>
  </si>
  <si>
    <t>http://weibo.com/3845197234/G7famheqk</t>
  </si>
  <si>
    <t>我可能在京东买到了二次销售的 iPhone 8！</t>
  </si>
  <si>
    <t>2018/3/15 01:39:00</t>
  </si>
  <si>
    <t>http://mini.eastday.com/liebao/180315013951133.html?s=cm&amp;qid=liebaoxml</t>
  </si>
  <si>
    <t>一直以来，我都是京东的忠实用户，在自己的认知中早已形成了“买电子产品就选京东”的观念，之前我都认为京东自营店买到的都是放心的正品，觉得</t>
  </si>
  <si>
    <t>https://mini.eastday.com/mobile/180315013951133.html</t>
  </si>
  <si>
    <t>一直以来，我都是京东的忠实用户，在自己的认知中早已形成了“买电子产品就选京东”的观念，之前我都认为京东自营店买到的都是放心的正品，觉得 “京东买最放心”。但是，京东多年在我这位忠实用户身上所建立的信任却在3月9日下午17点崩塌了...... 趁着一年一度的315晚会到来之际，我觉得我要出来和大家分享一下，我在京东的一次不愉快购物经历： 3月9日上午，我在京东Apple产品专营店下单购买了一部 64G 的 iPhone 8。 配送速度确实很快，我在下午就收到货了，当我迫不及待拆开快递验货时，我吓了一跳...... 1.号称 “全新”的手机满是灰尘 打开盒子，发现号称“全新”的手机居然蒙上了一层又一层的灰尘，还有灰尘深深的嵌入了手机的贴合缝隙处！难道是 Apple 的代工厂生产线环境令人堪忧？我想不是的，我猜测这是京东二次销售，把其他消费者因质量问题退货后的手机，再次寄过来给我，想让我当接盘。唉。 2.卡槽旁边有明显的刮痕 难道是我的指甲过于锋利？居然把手机给刮花了？但我想想，我不是金刚狼黑豹，没这本事呀。嗯，这更加验证了我猜测其为二手机的合理性。 3.手机侧边有明显的鼓包 照片上可能看得</t>
  </si>
  <si>
    <t>我就转发，犯法吗？[微笑]http://t.cn/RnznTkg ​</t>
  </si>
  <si>
    <t>2018/3/14 22:42</t>
  </si>
  <si>
    <t>http://weibo.com/1706987705/G7nXfxjcZ</t>
  </si>
  <si>
    <t>长孙梦溪</t>
  </si>
  <si>
    <t>我就纳闷了什么玩意儿啊这是？@京东  @刘强东 ​</t>
  </si>
  <si>
    <t>2018/3/13 10:24</t>
  </si>
  <si>
    <t>http://weibo.com/1764391503/G79H9arAw</t>
  </si>
  <si>
    <t>罔梦丶</t>
  </si>
  <si>
    <t>我就服了哦@京东 ​</t>
  </si>
  <si>
    <t>2018/3/6 07:04</t>
  </si>
  <si>
    <t>http://weibo.com/5378199361/G64odgHiD</t>
  </si>
  <si>
    <t>我觉得我买到了假粉</t>
  </si>
  <si>
    <t>2018/3/1 21:17:00</t>
  </si>
  <si>
    <t>http://tieba.baidu.com/p/5572487095?pid=118433034943&amp;cid=0#118433034943</t>
  </si>
  <si>
    <t>用没有温度的水根本化不开 像一团面粉 肌肉科技京东旗舰店买的。...</t>
  </si>
  <si>
    <t>言寺日四又</t>
  </si>
  <si>
    <t>我觉得京东全世界第一垃圾了 ​</t>
  </si>
  <si>
    <t>2018/3/4 17:24</t>
  </si>
  <si>
    <t>http://weibo.com/6029008412/G5PATEaby</t>
  </si>
  <si>
    <t>洛布丁丁_o_</t>
  </si>
  <si>
    <t>我很想用我毕生骂人所学骂死京东 ​</t>
  </si>
  <si>
    <t>2018/3/8 21:00</t>
  </si>
  <si>
    <t>http://weibo.com/5703962963/G6sITBuAW</t>
  </si>
  <si>
    <t>虚竹call</t>
  </si>
  <si>
    <t>我还买了京东会员plus，尽然还白条会多扣我钱，恐怖 http://t.cn/Rxdedih ​</t>
  </si>
  <si>
    <t>京东白条</t>
  </si>
  <si>
    <t>2018/3/14 09:32</t>
  </si>
  <si>
    <t>http://weibo.com/2693220325/G7iMqc3T0</t>
  </si>
  <si>
    <t>Linyi小九</t>
  </si>
  <si>
    <t>我该说什么  昨晚我妈手机摔坏了  我说在京东买一个吧  明天就能来  然后我说买红米5plus吧   我妈说不想用太大的了    然后我爸要今天去买……  关键是   他不知道怎么了  买了一个红米note5A   我妈以前红米note4x   一样大的    然后他说没有小的  这不算   他花700多……还很高兴的说送了一张卡   ​</t>
  </si>
  <si>
    <t>2018/3/2 12:31</t>
  </si>
  <si>
    <t>http://weibo.com/6132157192/G5uPfENiq</t>
  </si>
  <si>
    <t>rouclark</t>
  </si>
  <si>
    <t>我该怪谁。这维修两台一个修了一个月到手如图，一个修了4次还没修好。@锤子科技  @罗永浩  @京东客服  @京东  @朱萧木  @京东西北  @京东手机通讯  我该怪锤子的产品，还是京东的售后。哎我无语了。 ​</t>
  </si>
  <si>
    <t>2018/3/11 18:58</t>
  </si>
  <si>
    <t>http://weibo.com/2171991831/G6UcvxbQ1</t>
  </si>
  <si>
    <t>阿美美vv</t>
  </si>
  <si>
    <t>我服了京东了，提前一周买的书。买五本给我寄两本，还若无其事的说库房没和我说我也不知道。咋的，货不配齐就发出来，假如不知道有多少书是不是就要当作没有发生过这事。 ​</t>
  </si>
  <si>
    <t>2018/3/11 16:25</t>
  </si>
  <si>
    <t>http://weibo.com/6304173063/G6TcvrBZH</t>
  </si>
  <si>
    <t>LXL小龙羽</t>
  </si>
  <si>
    <t>我分享了 @六六 的头条文章以前特别喜欢用京东，后来就越来越讨厌了 http://t.cn/Rnvd6w0 ​</t>
  </si>
  <si>
    <t>2018/3/14 19:58</t>
  </si>
  <si>
    <t>http://weibo.com/3194681461/G7mSwknet</t>
  </si>
  <si>
    <t>大的梦</t>
  </si>
  <si>
    <t>我分享了 @六六 的头条文章我遇到过类似的问题，买到的录像机不能用，京东的客服和售后非常恶劣而且不负责任，目前还在取件中。http://t.cn/Rnvd6w0 ​</t>
  </si>
  <si>
    <t>http://weibo.com/2306877324/G7du2dhPC</t>
  </si>
  <si>
    <t>xieSEVEN</t>
  </si>
  <si>
    <t>我分享了 @六六 的头条文章是的，京东根本不会维护消费者合法权益 http://t.cn/Rnvd6w0 ​</t>
  </si>
  <si>
    <t>2018/3/13 19:55</t>
  </si>
  <si>
    <t>http://weibo.com/2164771574/G7dqNjbOh</t>
  </si>
  <si>
    <t>哈哈哈静</t>
  </si>
  <si>
    <t>我分享了 @六六 的头条文章京东一直很烂，连唯一物流优势现在也开始烂了 http://t.cn/Rnvd6w0 ​</t>
  </si>
  <si>
    <t>2018/3/13 18:08</t>
  </si>
  <si>
    <t>http://weibo.com/2081979093/G7cJlAIuS</t>
  </si>
  <si>
    <t>PeacH家的WheaT</t>
  </si>
  <si>
    <t>我分享了 @六六 的头条文章感同身受！！！反正是再也不会在京东上买东西！！ |无赖京东 ​</t>
  </si>
  <si>
    <t>2018/3/13 19:01:26</t>
  </si>
  <si>
    <t>https://weibo.com/5827604186/G7d4SA0cY</t>
  </si>
  <si>
    <t>五黑五黑五黑</t>
  </si>
  <si>
    <t>我分享了 @六六 的头条文章666 做这么大了还是这个套路 京东无能啊 |无赖京东 ​</t>
  </si>
  <si>
    <t>2018/3/13 20:21:31</t>
  </si>
  <si>
    <t>https://weibo.com/5528572228/G7dBnyCut</t>
  </si>
  <si>
    <t>帕索里呢</t>
  </si>
  <si>
    <t>我分享了 @六六 的头条文章@京东 @京东发言人 @京东客服 京东大爷，这个是不是有必要出来说道说道 |无赖京东 ​</t>
  </si>
  <si>
    <t>2018/3/13 18:48:19</t>
  </si>
  <si>
    <t>https://weibo.com/1417790761/G7cZyfeUU</t>
  </si>
  <si>
    <t>一一储一一</t>
  </si>
  <si>
    <t>我分享了 @六六 的头条文章；京东客服确实很不咋滴，一是各种语音提示之后找不到人，二是根本没有你想要的售后服务选项，三是商家依旧态度恶劣，忽悠人，四是你找不到客服，只有等客服找你 |无赖京东 ​</t>
  </si>
  <si>
    <t>2018/3/14 08:08:10</t>
  </si>
  <si>
    <t>https://weibo.com/2949771663/G7ied8yfp</t>
  </si>
  <si>
    <t>泼皮破落妇</t>
  </si>
  <si>
    <t>我分享了 @六六 的头条文章。我從來沒使用過京東哎，一看那假大空伟光正的嘴臉就煩 |无赖京东 ​</t>
  </si>
  <si>
    <t>2018/3/13 19:28:44</t>
  </si>
  <si>
    <t>https://weibo.com/1065089092/G7dfXhZrM</t>
  </si>
  <si>
    <t>when有时候的小时代</t>
  </si>
  <si>
    <t>我分享了 @六六 的头条文章。多次京东售后服务糟糕至极，这次买了一个剃须刀后已经卸载了京东。宁愿不买… |无赖京东 ​</t>
  </si>
  <si>
    <t>2018/3/14 08:17:15</t>
  </si>
  <si>
    <t>https://weibo.com/2406068785/G7ihTzTOL</t>
  </si>
  <si>
    <t>鼻科医生王先忠</t>
  </si>
  <si>
    <t>我分享了 @六六 的头条文章。My God！京东！？ |无赖京东 ​</t>
  </si>
  <si>
    <t>2018/3/13 20:48:19</t>
  </si>
  <si>
    <t>https://weibo.com/3238143192/G7dMgcgfJ</t>
  </si>
  <si>
    <t>咪哩嘛啦_吽</t>
  </si>
  <si>
    <t>我分享了 @六六 的头条文章，京东售假不是一天两天了 http://t.cn/Rnvd6w0 ​</t>
  </si>
  <si>
    <t>2018/3/14 14:14</t>
  </si>
  <si>
    <t>http://weibo.com/2243561175/G7kCV6vGe</t>
  </si>
  <si>
    <t>萝卜-IVF-ICSI</t>
  </si>
  <si>
    <t>我分享了 @六六 的头条文章
京东是从来不认真处理售后问题 http://t.cn/Rnvd6w0 ​</t>
  </si>
  <si>
    <t>2018/3/13 19:29</t>
  </si>
  <si>
    <t>http://weibo.com/3320942520/G7dgjvVuT</t>
  </si>
  <si>
    <t>大卫独舞</t>
  </si>
  <si>
    <t>我发表了新文章： |2018电商维... ​</t>
  </si>
  <si>
    <t>2018/3/14 01:24:02</t>
  </si>
  <si>
    <t>https://weibo.com/1913957822/G7fAahudp</t>
  </si>
  <si>
    <t>我发表了头条文章:《知名作家六六再爆京东丑闻 京东全球购难道是假货大卖》 http://t.cn/RnP5tJx ​</t>
  </si>
  <si>
    <t>2018/3/13 18:12</t>
  </si>
  <si>
    <t>http://weibo.com/2048792984/G7cKPaHOV</t>
  </si>
  <si>
    <t>飞飞的梦想世界</t>
  </si>
  <si>
    <t>我发表了头条文章:《一次糟心的京东售后及物流体验》 http://t.cn/RnhqOM1 ​</t>
  </si>
  <si>
    <t>2018/3/13 23:42</t>
  </si>
  <si>
    <t>http://weibo.com/2079187197/G7eV38xyU</t>
  </si>
  <si>
    <t>MC-wgh5177</t>
  </si>
  <si>
    <t>我发表了头条文章:《投诉京东商城的始末，售后解决带有语言的嘲讽，迟迟不解决问题》 http://t.cn/REDeJ7f  http://t.cn/Ry4r0XZ ​</t>
  </si>
  <si>
    <t>2018/3/12 08:43</t>
  </si>
  <si>
    <t>http://weibo.com/5519416361/G6ZBozDNW</t>
  </si>
  <si>
    <t>我发表了头条文章:《京东永远都是机器人客服吗？》 http://t.cn/RnhRLTs ​</t>
  </si>
  <si>
    <t>2018/3/14 07:18</t>
  </si>
  <si>
    <t>http://weibo.com/2079187197/G7hTWFpHa</t>
  </si>
  <si>
    <t>Mia-MY</t>
  </si>
  <si>
    <t>我的一号店在买的时候涨价了很不爽就是了[傻眼] ​</t>
  </si>
  <si>
    <t>2018/3/5 08:18</t>
  </si>
  <si>
    <t>http://weibo.com/2251954330/G5VrR8iz0</t>
  </si>
  <si>
    <t>喜宝_ouni</t>
  </si>
  <si>
    <t>我的退款什么时候处理？？？@刘强东  @京东客服 ​</t>
  </si>
  <si>
    <t>退款</t>
  </si>
  <si>
    <t>2018/3/9 09:59</t>
  </si>
  <si>
    <t>http://weibo.com/5190119421/G6xOOdZNT</t>
  </si>
  <si>
    <t>股师三百手</t>
  </si>
  <si>
    <t>我打算开一家五粮液专卖店，客人买五粮液，我就给五粮春，行不？@京东客服 ​</t>
  </si>
  <si>
    <t>2018/3/14 15:54</t>
  </si>
  <si>
    <t>http://weibo.com/2168643433/G7lhz4gZK</t>
  </si>
  <si>
    <t>不努力的五花肉</t>
  </si>
  <si>
    <t>我不知道你们啥意思
国家税务局哪条规定电子发票不能更换名称、税号重新开具了
而且你们已经把之前的发票冲红了
今后所有的消费都不会选择京东
而且也会“宣传”一下@京东商城EDM ​</t>
  </si>
  <si>
    <t>2018/3/9 15:22</t>
  </si>
  <si>
    <t>http://weibo.com/1912404044/G6zW1aLUX</t>
  </si>
  <si>
    <t>我不得不说，京东的售后真的很差，买过一个手机壳，之后发现 ... 钱不是很多，我直接放弃了，从此不在用京东。</t>
  </si>
  <si>
    <t>2018/3/14 16:29:16</t>
  </si>
  <si>
    <t>https://maimai.cn/web/gossip_detail?gid=12652405</t>
  </si>
  <si>
    <t>我不得不说，京东的售后真的很差，买过一个手机壳，之后发现买错了型号退货，也显示已受理，退货退款中，我就一直没收到过退款，和客服打电话那叫一个难，网上在线客服就像他妈的僵尸，就会说那几句话，因为钱不是很多，我直接放弃了，从此不在用京东。</t>
  </si>
  <si>
    <t>从前桃花坞住着个黄药师</t>
  </si>
  <si>
    <t>我被京东活活气死！什么玩意！还售后周一上班？你家售后永远在地底下歇着吧！收到退的货拖了一个月不退钱还让我等你们售后和仓库下辈子托生？@京东客服 @京东 @京东 @京东客服 ​</t>
  </si>
  <si>
    <t>2018/3/3 09:59</t>
  </si>
  <si>
    <t>http://weibo.com/5773628432/G5DfVn1q2</t>
  </si>
  <si>
    <t>相偎彡</t>
  </si>
  <si>
    <t>我爸从来没注册过的京东，今天发短信说支付了190元，登上去说手机已经绑定了账号，改完密码登上幽灵订单一堆，河南的地址，申请退款跟卖家说号被盗了，麻烦退款，卖家说好的？自己刷单吧呵呵呵，恶心京东啊，能不能管管，真是够了@京东  #京东# @刘强东 ​</t>
  </si>
  <si>
    <t>2018/3/15 21:56</t>
  </si>
  <si>
    <t>http://weibo.com/1935690023/G7x55cZ3P</t>
  </si>
  <si>
    <t>小桐美子</t>
  </si>
  <si>
    <t>我把京东卸载了对于想占便宜算不明白数的人来说太闹心了 让我凑单我找不到想买的 不凑单买贵了我心里还生气 (◦`~´◦) 谁想买东西时候还动脑 ​</t>
  </si>
  <si>
    <t>2018/3/5 00:57</t>
  </si>
  <si>
    <t>http://weibo.com/1103781685/G5Sz3t1Le</t>
  </si>
  <si>
    <t>巅峰数码</t>
  </si>
  <si>
    <t>维权证据皆被京东后台抹掉 微博大V怒斥无赖京东包庇售假商家</t>
  </si>
  <si>
    <t>2018/3/13 16:05:55</t>
  </si>
  <si>
    <t>https://www.toutiao.com/a6532337545919857159</t>
  </si>
  <si>
    <t>从六六引用的好友原文可以看出，该消费者在宣称"正品保证"、"假一罚十"的京东全球购上，购买了价值人民币1489元的美国ComfortU护腰枕，但实际收到的却是一个Logo为ContourU，售价为33.6美元的护腰枕。</t>
  </si>
  <si>
    <t>磐石之心</t>
  </si>
  <si>
    <t>维权达人“六六”女士的维权姿势,你学得会么?</t>
  </si>
  <si>
    <t>2018/3/15 20:45</t>
  </si>
  <si>
    <t>http://mp.weixin.qq.com/s?__biz=MjM5NjUwNTUyMg==&amp;mid=2651559132&amp;idx=1&amp;sn=825fc94bd7a4826c69599547fae7941b&amp;scene=0#wechat_redirect</t>
  </si>
  <si>
    <t>让其为六六的师姐提供10倍赔偿,但京东并没这么做.在《关于六六女士有关京东全球购商家投诉的声明》中,京东指出了六六文章内...</t>
  </si>
  <si>
    <t>如斯cat</t>
  </si>
  <si>
    <t>为什么愿意用京东？因为速度快、送到手。现在这些优点好像都没了，我内蒙的件，明明在北京货仓发货的，非得去趟广东，五天了还没到。累觉不爱，以后买东西，要慎重了啊！@京东  @刘强东 ​</t>
  </si>
  <si>
    <t>2018/3/5 14:50</t>
  </si>
  <si>
    <t>http://weibo.com/2365753353/G5Y191bDG</t>
  </si>
  <si>
    <t>鼓点星愁</t>
  </si>
  <si>
    <t>为什么我要怼京东快递了，因为自营走京东的物流不配送，到地方转邮政，订单审核出库都要3-5天，这个时间纯属浪费了，你要是直接发邮政，也就两天，而且最牛逼的是京东第三方或者某些商家发的京东快递居然比自营的要快 ​</t>
  </si>
  <si>
    <t>2018/3/15 09:03</t>
  </si>
  <si>
    <t>http://weibo.com/2938989471/G7s1aFgnJ</t>
  </si>
  <si>
    <t>为什么删我帖子?京东?</t>
  </si>
  <si>
    <t>2018/3/2 15:38:00</t>
  </si>
  <si>
    <t>http://tieba.baidu.com/p/5573620206?pid=118451183839&amp;cid=0#118451183839</t>
  </si>
  <si>
    <t>2月28日后再联系客服,也没人回,昨天打京东投诉电话也一直是机器人在播报,今天刚看了手机,直接显示订单已经完成,我只想问一句,为什么订单完成我的表还没收到??...</t>
  </si>
  <si>
    <t>哼哼小姐灬</t>
  </si>
  <si>
    <t>为什么京东自营书店现在到货这么慢[汗] ​</t>
  </si>
  <si>
    <t>2018/3/1 17:54</t>
  </si>
  <si>
    <t>http://weibo.com/2025542275/G5nvMaCPL</t>
  </si>
  <si>
    <t>直升机大战</t>
  </si>
  <si>
    <t>为什么京东商城不能货到付款？ ​</t>
  </si>
  <si>
    <t>2018/3/15 07:11</t>
  </si>
  <si>
    <t>http://weibo.com/6184504777/G7rhvfGTZ</t>
  </si>
  <si>
    <t>sky魔女不流泪</t>
  </si>
  <si>
    <t>为什么plus会员过期连得续得资格都没了@京东客服 @京东 ​</t>
  </si>
  <si>
    <t>2018/3/15 14:56</t>
  </si>
  <si>
    <t>http://weibo.com/3136965927/G7ukmrNb0</t>
  </si>
  <si>
    <t>駱駱是擁有選擇障礙症的巨蟹女</t>
  </si>
  <si>
    <t>为什么28号下的单今天还不发货？？？卖家也不理人@京东 http://t.cn/R2dyZTz ​</t>
  </si>
  <si>
    <t>2018/3/3 00:04</t>
  </si>
  <si>
    <t>http://weibo.com/2520535260/G5zmul4cb</t>
  </si>
  <si>
    <t>白发忆江湖</t>
  </si>
  <si>
    <t>为什么@京东 商品追加评价有效期限只有180天？有些更注重服务的家电类商品需要一两年才可以感受到值不值得买。比如给我装完空调就从此人间蒸发了的海尔售后和没到腊月二十就已经放假拒不上门的霍尼韦尔售后。 ​</t>
  </si>
  <si>
    <t>2018/3/9 14:27</t>
  </si>
  <si>
    <t>http://weibo.com/1419947320/G6zzAyfl3</t>
  </si>
  <si>
    <t>八木</t>
  </si>
  <si>
    <t>为啥在@京东 里面搜@三星GALAXY盖乐世 S9，出来的却是@一加手机 旗舰店？？[费解][费解][疑问][疑问]，怎么回事呢？ ​</t>
  </si>
  <si>
    <t>2018/3/6 21:38</t>
  </si>
  <si>
    <t>http://weibo.com/1899121753/G6a7fnD6N</t>
  </si>
  <si>
    <t>蕾朵朵儿</t>
  </si>
  <si>
    <t>为啥不曝光京东 ​</t>
  </si>
  <si>
    <t>2018/3/15 22:07</t>
  </si>
  <si>
    <t>http://weibo.com/1834359612/G7x9qrjq7</t>
  </si>
  <si>
    <t>沃土Movie</t>
  </si>
  <si>
    <t>为了支持小米手的音响，被京东创粤数码专营店欺骗惨了。小ai同学在吗，为了买你被坑好惨。[允悲][允悲]@刘强东 @京东商城EDM @雷军 @小米商城 ，东哥，军哥，请为小艾做主啊。 ​</t>
  </si>
  <si>
    <t>2018/3/8 21:56</t>
  </si>
  <si>
    <t>http://weibo.com/2514164520/G6t5BgNdd</t>
  </si>
  <si>
    <t>橘白-不白</t>
  </si>
  <si>
    <t>为了拼单而买的东西，才是冲动购物不是吗？京东这是要丢老客户的节奏？ ​</t>
  </si>
  <si>
    <t>2018/3/3 22:21</t>
  </si>
  <si>
    <t>http://weibo.com/3895267291/G5I7c4kg0</t>
  </si>
  <si>
    <t>李宥有点不正经</t>
  </si>
  <si>
    <t>为何四次使用京准达  都没有京准达？京东现在是收了钱想达就达  不想达就不达？  @刘强东  @京东发言人 @京东客服 @京东家电 @京东超市官方微博 ​</t>
  </si>
  <si>
    <t>2018/3/2 21:44</t>
  </si>
  <si>
    <t>http://weibo.com/1784981941/G5yrAr2pd</t>
  </si>
  <si>
    <t>微信不能说话了，我发这吧!大家说，我微信后台9000多条投诉，微博一万多投诉，N多实锤在手，我说什么呢？这就是我们生活在这个城市的成本。我们除了工作，供房，听老板训，训娃，养老，维护好最少一家教育单位关系，维护好最少一家医院关系，还要为买一件商品，一张票，一顿饭，一次旅行，开一张或关一...全文： http://m.weibo.cn/1706987705/4217937789835558 ​</t>
  </si>
  <si>
    <t>2018/3/15 20:49</t>
  </si>
  <si>
    <t>http://weibo.com/1706987705/G7wDUFgG2</t>
  </si>
  <si>
    <t>科技味道</t>
  </si>
  <si>
    <t>网友齐点赞！作家六六再怼校友刘强东，誓把维权进行到底！</t>
  </si>
  <si>
    <t>2018/3/13 15:33:03</t>
  </si>
  <si>
    <t>https://www.toutiao.com/a6532329078580576771</t>
  </si>
  <si>
    <t>今天，作家六六的一篇名为《京东无赖》的推文可谓引发了盆.友.圈的“腥风血雨”！据六六称，她的师姐程茉近期在京东全球购花费1489元人民币购买了一款美国ComfortU护腰枕。</t>
  </si>
  <si>
    <t>爱吃煎饼果子的浪漫主义幻想家</t>
  </si>
  <si>
    <t>网易严选用的京东的物流。
但是送货速度跟京东自营好像有点不太一样[失望] ​</t>
  </si>
  <si>
    <t>2018/3/14 01:09</t>
  </si>
  <si>
    <t>http://weibo.com/1655029753/G7fum6rhE</t>
  </si>
  <si>
    <t>被窝是青春的坟墓_Vitasoy</t>
  </si>
  <si>
    <t>哇 强烈谴责京东！！ 
做活动前先涨价！！[费解][费解][费解]
@刘强东 不学好！！ 
社会社会 [允悲][允悲][允悲] ​</t>
  </si>
  <si>
    <t>http://weibo.com/2914547183/G7eJQoypF</t>
  </si>
  <si>
    <t>zhuzhuzhuzhuzhu_</t>
  </si>
  <si>
    <t>退款不原路退？到什么小金库？还要下载app提现？京准达不达，物流爆仓，还要显示京准达？@京东 @京东金融 @12315维权帮你忙 ​</t>
  </si>
  <si>
    <t>2018/3/9 20:16</t>
  </si>
  <si>
    <t>http://weibo.com/2638823312/G6BRoDha3</t>
  </si>
  <si>
    <t>病猫子要攒RP</t>
  </si>
  <si>
    <t>吐槽一下 京东到家一小时达体验太差了，不小心填了个根本就不存在的地址，两小时后查订单居然显示已完成[鄙视]配送员电话打不通[鄙视]我还加了两块钱辛苦费呢[鄙视]拉黑拉黑[弱] ​</t>
  </si>
  <si>
    <t>2018/3/10 10:34</t>
  </si>
  <si>
    <t>http://weibo.com/1738960931/G6Htwg0Pi</t>
  </si>
  <si>
    <t>投诉一下京东商城的商业欺诈。</t>
  </si>
  <si>
    <t>2018/3/3 23:14:08</t>
  </si>
  <si>
    <t>http://bbs.tianya.cn/post-develop-2274155-1.shtml</t>
  </si>
  <si>
    <t>　　我在2月8日在京东商城上选购了一款夏普的液晶电视型号为LCD-70TX85A 我用京东的搜索引擎输入我要选购的型号，找了一家最便宜的就下了订单，我在随后跟踪订单的过程中我发觉我上当了，商家要发升级款的另一个型号，根本不是我选购的型号。我随后取消了订单，并通过京东商城的即时通讯软件告知了商家，结果商家在第二天以已经发货为由不同意我取消订单，而我却是因为店家的欺诈商品描述才上当的。我的订单号：71202069781我把这个上当的订单对京东进行了投诉：卖家如果要发货LCD-70SU575A就应该用这个型号为标题，这个型号跟我需要买的 LCD-70TX85A 没什么关系？，这种卖狗肉挂羊头的做法为了啥？为了欺骗吗？商业以诚信为本，这种卖什么就应该挂什么标签，这是最起码的诚信要求。京东的客服也认为诈欺，并把我的投诉单升级为专员负责，随后短信通知我24hr内由专员给我反馈处理结果。结果我随后投诉不下10次，客服电话非常难打，备受京东折磨。到现在接近1个月了也没有给我处理完。我的京东订单已经完结，钱对方收了，给我发的LCD-70SU575A不是我选购的LCD-70TX85A 也通过顺丰返回了。京</t>
  </si>
  <si>
    <t>中商视点</t>
  </si>
  <si>
    <t>投诉无门后发文声讨,作家六六质疑京东全球购商家售假</t>
  </si>
  <si>
    <t>2018/3/13 17:41</t>
  </si>
  <si>
    <t>http://mp.weixin.qq.com/s?__biz=MjM5MTgxMjA2Mw==&amp;mid=2649297684&amp;idx=4&amp;sn=194f305390666572e3f0721a40dae4dc&amp;scene=0#wechat_redirect</t>
  </si>
  <si>
    <t>去年3月,刘强东在与央视前掌管人郎永淳对话中,回应了消费者关心的假货问题,他说:“任何一个商家只需敢在京东平台卖假货,...</t>
  </si>
  <si>
    <t>红尘多变</t>
  </si>
  <si>
    <t>投诉无门后发文声讨，京东全球购商家售假究竟该怎样解决？</t>
  </si>
  <si>
    <t>https://kuaibao.qq.com/s/20180313A11TKM00?refer=kb_news</t>
  </si>
  <si>
    <t>3月13日上午消息，今日知名女作家六六在微信公众号上发文称，一位朋友在京东全球购遭遇商家售假，在向京东客服和消协投诉后均未得到合理的处理结果。 文章称，京东全球购宣称“正品保证”“假一罚十”，但该用户在京东全球购购买了美国Comfort U 护腰枕（京东标价人民币1489元、美国官网售价109.95美元），而商家实际发货的是一个标识为Contour U 的护腰枕，美国官网售价仅33.6美元。商家解释称为发错货，可以退货退款，但拒绝“假一罚十”。 该用户在向京东客服投诉后，京东客服也根据商家的说法称为发错货。“我的工号51162，无论你怎样投诉，最终还是会回到我这里来的，就这个结果，不会改变。”文章还指责该用户与商家的信息对话中商家欺骗人的部分，都被京东数据后台处理抹掉，商家的虚假广告信息也被抹掉。据悉，京东方面回应称，已关注到此事，售后部门正在介入调查，力争还原事情真相。 要知道京东打假的态度一向很强硬。去年3月，刘强东在与央视前掌管人郎永淳对话中，回应了消费者关心的假货问题，他说：“任何一个商家只需敢在京东平台卖假货，我会想尽一切编制让你破产。”这点在对售假行为的处罚力度上可见一斑，</t>
  </si>
  <si>
    <t>七月又初三</t>
  </si>
  <si>
    <t>投诉无门后发文声讨 作家六六质疑京东全球购商家售假
http://t.cn/Rn72CTX ​</t>
  </si>
  <si>
    <t>2018/3/14 10:49</t>
  </si>
  <si>
    <t>http://weibo.com/2529689831/G7jhvmCRI</t>
  </si>
  <si>
    <t>中国商报</t>
  </si>
  <si>
    <t>投诉无门后发文声讨 作家六六质疑京东全球购商家售假</t>
  </si>
  <si>
    <t>https://kuaibao.qq.com/s/20180313C0MPK800?refer=kb_news</t>
  </si>
  <si>
    <t>3月13日上午消息，今日知名女作家六六在微信公众号上发文称，一位朋友在京东全球购遭遇商家售假，在向京东客服和消协投诉后都未得到合理的处理结果。 文章称，京东全球购宣称“正品保证”、“假一罚十”，但该用户在京东全球购购买了美国Comfort U 护腰枕，京东标价人民币1489元，美国官网售价109.95美元。而商家实际发货的是一个标识为Contour U 的护腰枕，美国官网售价33.6美元。商家解释称为发错货，可以退货退款，但拒绝“假一罚十”。 该用户在向京东客服投诉后，京东客服也根据商家的说法称为发错货。"我的工号51162，无论你怎样投诉，最终还是会回到我这里来的，就这个结果，不会改变。"文章还指责该用户与商家的信息对话，商家欺骗人的部分，都被京东数据后台处理抹掉，商家的虚假广告信息也被抹掉。据悉，京东方面回应称，已关注到此事，售后部门正在介入调查，力争还原事情真相。 要知道京东打假的态度一向很强硬。去年3月，刘强东在与央视前掌管人郎永淳对话中，回应了消费者关心的假货问题，他说：“任何一个商家只需敢在京东平台卖假货，我会想尽一切编制让你破产。”这点在对售假行为的处罚力度上可见一斑，“</t>
  </si>
  <si>
    <t>小埋看经济</t>
  </si>
  <si>
    <t>https://kuaibao.qq.com/s/20180313A0YXK000?refer=kb_news</t>
  </si>
  <si>
    <t>3月13日上午消息，今日知名女作家六六在微信公众号上发文称，一位朋友在京东全球购遭遇商家售假，在向京东客服和消协投诉后均未得到合理的处理结果。相信有很多看到此文的朋友也在炒股，我已是资深的实战派投资者，我入市这些年以来，同样经历过大量亏损带来的惨痛代价，从曾经的“买了就跌，卖完就涨”，再到现在的“牛市大赚，熊市稳赚”，成为了还算得上成功的职业投资者。完全得益于这几年一直在用的《三把斧选股战法》，这套战法准确率高达九十三以上，学到的朋友都已经赚到不少。如果你不会，加上【gsgx33】，我告诉你怎么免费学习。注意是唯信！ 文章称，京东全球购宣称“正品保证”“假一罚十”，但该用户在京东全球购购买了美国Comfort U 护腰枕（京东标价人民币1489元、美国官网售价109.95美元），而商家实际发货的是一个标识为Contour U 的护腰枕，美国官网售价仅33.6美元。商家解释称为发错货，可以退货退款，但拒绝“假一罚十”。 该用户在向京东客服投诉后，京东客服也根据商家的说法称为发错货。“我的工号51162，无论你怎样投诉，最终还是会回到我这里来的，就这个结果，不会改变。”文章还指责该用户与商</t>
  </si>
  <si>
    <t>2018/3/13 12:01:28</t>
  </si>
  <si>
    <t>http://news.zgswcn.com/2018/0313/821864.shtml</t>
  </si>
  <si>
    <t>2018/3/13 12:15:29</t>
  </si>
  <si>
    <t>http://sh.qihoo.com/pc/984a20b7a52dda3d9?sign=360_e39369d1</t>
  </si>
  <si>
    <t>要知道京东打假的态度一向很强硬。去年3月,刘强东在与央视前掌管人郎永淳对话中,回应了消费者关心的假货问...</t>
  </si>
  <si>
    <t>中国财经观察网</t>
  </si>
  <si>
    <t>2018/3/13 13:07:18</t>
  </si>
  <si>
    <t>http://www.xsgou.com/news/shangye/104020.html</t>
  </si>
  <si>
    <t>2018/3/13 13:34:33</t>
  </si>
  <si>
    <t>http://www.sohu.com/a/225440055_393779</t>
  </si>
  <si>
    <t>2018/3/13 14:09:15</t>
  </si>
  <si>
    <t>http://www.orz520.com/a/it/2018/0313/10966558.html</t>
  </si>
  <si>
    <t>股市百科</t>
  </si>
  <si>
    <t>2018/3/13 16:23</t>
  </si>
  <si>
    <t>http://mp.weixin.qq.com/s?__biz=MzIxODg0ODA3Mg==&amp;mid=2247485115&amp;idx=2&amp;sn=4eaaa8b0166cee8ff9142d28d83aa832&amp;scene=0#wechat_redirect</t>
  </si>
  <si>
    <t>3月13日上午消息,今日知名女作家六六在微信公众号上发文称,一位朋友在京东全球购遭遇商家售假,在向京东客服和消协投诉后均...</t>
  </si>
  <si>
    <t>科技的激情</t>
  </si>
  <si>
    <t>投诉竟遇京东客服神回复, 飞扬跋扈为哪般?</t>
  </si>
  <si>
    <t>http://a.mp.uc.cn/article.html?uc_param_str=frdnsnpfvecpntnwprdssskt#!wm_aid=31d57250848e452a99a5939576da3b1f!!wm_id=f14b79cbda244b3f8660935426be6592</t>
  </si>
  <si>
    <t>在京东买到假货的程女士怎么也不会想到，京东客服竟会给出一个如此嚣张的答复，“我的工号51162，无论你怎样投诉，最终还是会回到我这里来的，就这个结果，不会改变。”在多次与京东交涉未得到合理处理后，她甚至愤怒的表示，“有京东保驾护航，商家们真的可以放放心心卖假货！”那么，这到底是怎么一回事呢？
  原来就在昨天（3月13日）上午，知名作家六六在微博痛斥京东“无赖”和店大欺人。根据《无赖京东》一文的描述，用户买到假货向商家多次投诉后，商家解释为发错货，可以退货退款，但拒绝“假一罚十”。当用户向京东客服投诉后，京东客服一口咬定商家发错货，并出现了上述回复。
  看到这里用户一定很想知道，为何京东客服敢如此跋扈呢？
  这恐怕与京东自身有很大关系：对待用户的假货投诉，京东更多时候采取的是回避问题态度。有网友总结，京东全球购买到假货，向京东投诉只会有三种结果：一是否认，二是拒绝，三是调查，就算开到原厂证明，赔偿没有问题，但还是拒绝承认假货。
  有网友在六六微博下留言表示，“跟京东的客服售后打交道，真的让人有一种吃了死苍蝇一样的懊恼”、“京东的服务确实一</t>
  </si>
  <si>
    <t>投诉竟然遇到京东客服的神回复，如此飞扬跋扈为哪般？</t>
  </si>
  <si>
    <t>https://kuaibao.qq.com/s/20180315A06T2E00?refer=kb_news</t>
  </si>
  <si>
    <t>在京东买到假货的程女士怎么也不会想到，京东客服竟会给出一个如此嚣张的答复，“我的工号51162，无论你怎样投诉，最终还是会回到我这里来的，就这个结果，不会改变。”在多次与京东交涉未得到合理处理后，她甚至愤怒的表示，“有京东保驾护航，商家们真的可以放放心心卖假货！”那么，这到底是怎么一回事呢？ 原来就在3月13日上午，知名作家六六在微博痛斥京东“无赖”和店大欺人。根据《无赖京东》一文的描述，用户买到假货向商家多次投诉后，商家解释为发错货，可以退货退款，但拒绝“假一罚十”。当用户向京东客服投诉后，京东客服一口咬定商家发错货，并出现了上述回复。 看到这里用户一定很想知道，为何京东客服敢如此跋扈呢？ 这恐怕与京东自身有很大关系：对待用户的假货投诉，京东更多时候采取的是回避问题态度。有网友总结，京东全球购买到假货，向京东投诉只会有三种结果：一是否认，二是拒绝，三是调查，就算开到原厂证明，赔偿没有问题，但还是拒绝承认假货。 有网友在六六微博下留言表示，“跟京东的客服售后打交道，真的让人有一种吃了死苍蝇一样的懊恼”、“京东的服务确实一天不如一天”、“作为一个09年注册的京东资深钻石会员，也是最早的p</t>
  </si>
  <si>
    <t>投诉京东快递，快递员每次周五都在我没收到货 ...</t>
  </si>
  <si>
    <t>2018/3/9 16:56:03</t>
  </si>
  <si>
    <t>https://maimai.cn/web/gossip_detail?gid=12554457</t>
  </si>
  <si>
    <t>投诉京东快递，快递员每次周五都在我没收到货的情况下也逼我签收！而且协商也没啥用，每次都强制代签。
快递员说是有个狗屁规定三天内送到。我特么这月要出国了也三天送到？东哥不是一直说快递员是你兄弟嘛？怎制定这诡异的为难快递员和客户的政策。提出这种逆天政策的人绝对不适合担任规则制定者。</t>
  </si>
  <si>
    <t>张金荣唰唰</t>
  </si>
  <si>
    <t>投诉京东，在京东花了近2000块买了一个爱普生打印机，用了不到十次就坏了，不给退、没人来维修，且在问题没解决的情况下直接关闭售后，投诉也不解决，作为京东的钻石+VIP用户，店大欺客，伤害老客户！@京东客服 @爱普生中国 ​</t>
  </si>
  <si>
    <t>2018/3/15 10:49</t>
  </si>
  <si>
    <t>http://weibo.com/1787350542/G7sI9oNYB</t>
  </si>
  <si>
    <t>tryxe</t>
  </si>
  <si>
    <t>投诉京东 买的破壁机坏的 换了一个还是坏的 两个还是一样的问题[拜拜][拜拜][拜拜]@京东家电 @京东 ​</t>
  </si>
  <si>
    <t>2018/3/8 09:23</t>
  </si>
  <si>
    <t>http://weibo.com/5339891355/G6o9I3VmK</t>
  </si>
  <si>
    <t>亭美半永久美妆-南通站</t>
  </si>
  <si>
    <t>亭美家全国连锁，相信品牌的力量，能让你遇到那个更好的自己！[挤眼][挤眼]#六六投诉京东# ​</t>
  </si>
  <si>
    <t>2018/3/15 15:20</t>
  </si>
  <si>
    <t>http://weibo.com/6018034830/G7uu0ulGy</t>
  </si>
  <si>
    <t>踏雪忆江南</t>
  </si>
  <si>
    <t>提个小建议，能不能把快递小哥的头像以后弄成彩色的，黑白的看着怪怪的。服务，质量，速度都是一流的，希望看到快递小哥也是美美的。@刘强东  @京东  @京东客服 ​</t>
  </si>
  <si>
    <t>2018/3/9 09:52</t>
  </si>
  <si>
    <t>http://weibo.com/1751241775/G6xMcEh1u</t>
  </si>
  <si>
    <t>一个大毛菇</t>
  </si>
  <si>
    <t>太让我失望又震惊了！是假货！我用过正品 首先包装不一样就罢了 味道一股臭橡胶味 ！京东！居然允许卖假货！谁能告诉我怎么投诉举报！跪谢！一定要惩罚这样的无德卖家！ http://t.cn/REjpMJ4 ​</t>
  </si>
  <si>
    <t>2018/3/5 22:58</t>
  </si>
  <si>
    <t>http://weibo.com/2662069077/G61dgo4LM</t>
  </si>
  <si>
    <t>他和他的国-</t>
  </si>
  <si>
    <t>太贱了吧。卸载#京东# @刘强东  @京东 ​</t>
  </si>
  <si>
    <t>2018/3/6 21:23</t>
  </si>
  <si>
    <t>http://weibo.com/3143217190/G6a1bs2Gj</t>
  </si>
  <si>
    <t>漂泊的铁轨</t>
  </si>
  <si>
    <t>所有被坑的买家都应该像六六一样，遇到不公正的事情就要大胆说出来，买家都不好惹了，平台和商家才能有所收敛，不然京东的假货和二手货更肆虐了 ​</t>
  </si>
  <si>
    <t>2018/3/13 18:59</t>
  </si>
  <si>
    <t>http://weibo.com/3286673445/G7d3TrBrO</t>
  </si>
  <si>
    <t>一念之间统统</t>
  </si>
  <si>
    <t>所以京东客服有多烂[吃瓜][吃瓜][吃瓜] ​</t>
  </si>
  <si>
    <t>2018/3/14 19:08</t>
  </si>
  <si>
    <t>http://weibo.com/3841767581/G7mynyLpJ</t>
  </si>
  <si>
    <t>一只陆十二</t>
  </si>
  <si>
    <t>送上门来让我实名制辱骂那不能怪我了@京东金融客服 @京东金融 @刘强东 带上你骂一句垃圾[微笑] ​</t>
  </si>
  <si>
    <t>服务</t>
  </si>
  <si>
    <t>2018/3/15 15:22</t>
  </si>
  <si>
    <t>http://weibo.com/1260893350/G7uvbva6A</t>
  </si>
  <si>
    <t>武汉华为荣耀v8高配版香槟金</t>
  </si>
  <si>
    <t>送的电话卡是三手货@京东  @中国电信湖北网上营业厅  @中国电信湖北客服  @中国电信湖北公司 http://t.cn/R2WxQOQ ​</t>
  </si>
  <si>
    <t>2018/3/9 11:26</t>
  </si>
  <si>
    <t>http://weibo.com/5064325313/G6yogp4TJ</t>
  </si>
  <si>
    <t>肖总工</t>
  </si>
  <si>
    <t>说真的我现在越来越不喜欢京东，很多次买了就降价，物流慢的要命，到了配送点就是不配送，非得到催单才开始配送，不放快递柜，不放快递点，用户体验极差，真是比菜鸟差很多。 ​</t>
  </si>
  <si>
    <t>2018/3/2 17:50</t>
  </si>
  <si>
    <t>http://weibo.com/1838806302/G5wUyEhZw</t>
  </si>
  <si>
    <t>梦孟萌梦</t>
  </si>
  <si>
    <t>说实话，京东的图书类做的真的是很差劲@刘强东  @京东  @京东客服 ​​​</t>
  </si>
  <si>
    <t>2018/3/6 09:33</t>
  </si>
  <si>
    <t>http://weibo.com/5661039004/G65mNhCX1</t>
  </si>
  <si>
    <t>o不服莫辩o</t>
  </si>
  <si>
    <t>说到某东的全球购就想起来这张图。对了，京东全球购里coach的包听说也有真的？ ​</t>
  </si>
  <si>
    <t>2018/3/14 13:15</t>
  </si>
  <si>
    <t>http://weibo.com/1692434231/G7keQgJaq</t>
  </si>
  <si>
    <t>熊熊的熊熊回来啦</t>
  </si>
  <si>
    <t>水逆开始了吗？怎么@京东 退款出了那么大漏洞，账单上的金额和实际退款金额都不一致，差的还很大，客服竟然看不到客户账户。 ​</t>
  </si>
  <si>
    <t>2018/3/15 10:30</t>
  </si>
  <si>
    <t>http://weibo.com/1671479465/G7sArAma8</t>
  </si>
  <si>
    <t>阿尔法猎手</t>
  </si>
  <si>
    <t>谁在315狙击了京东</t>
  </si>
  <si>
    <t>https://kuaibao.qq.com/s/20180315B18ITB00?refer=kb_news</t>
  </si>
  <si>
    <t>去年今日，京东搭上了“315”的便车，与央视强强联手，在把“315”打造成诚信购物节的同时，也将自己的品牌捆绑上了“诚信”的金字招牌。 京东无假货和“十五的月亮十六圆”一样深入人心。 转眼又是“315”，早已热好身准备大干一场的京东却在精准的节点被人掐住了喉咙，能洗白已是不易，罔论提升平台信誉。 这个爆出的时间巧合让人忍不住遐想，倘若有幕后推手在恶意狙击京东，那这一击，毫无疑问地打在了七寸上。 1 3月13日，女作家六六听完师姐程茉愤懑的控诉京东，自己的满腔热血无处撒，立刻坐下来，咬牙切齿地写出《无赖京东》 24小时内，阅读量过千万，“京东售假”成为压过一切热点的头条新闻。 始末很简洁：程茉在京东全球购一个商家那里买了一个枕头，而收到的却是假货，要求十倍赔偿，商家不肯，程茉向京东客服维权。 而京东的客服态度傲慢，有包庇售假之嫌，尤其是文中引述客服的回应：“我的工号51162，无论你怎样投诉，最终还是会回到我这里来的，就是这个结果，不会改变”。 这股来自大平台的傲慢与虚伪，彻底点燃了大众的怒火，无数的吃瓜群众撸起袖子投入到舆论战中，口诛笔伐声讨京东。 随着评论区里越来越多声泪俱下、控诉自</t>
  </si>
  <si>
    <t>2018/3/15 17:50</t>
  </si>
  <si>
    <t>http://mp.weixin.qq.com/s?__biz=MzI4MjQzMjg5OA==&amp;mid=2247486614&amp;idx=2&amp;sn=260e09eea95f3528aef15577844fb8e9&amp;scene=0#wechat_redirect</t>
  </si>
  <si>
    <t>自己的满腔热血无处撒,立刻坐下来,咬牙切齿地写出《无赖京东》24小时内,阅读量过千万,“京东售假”成为压过一切热点的头条...</t>
  </si>
  <si>
    <t>陈小花Mr</t>
  </si>
  <si>
    <t>谁说京东次日达的？我超级不服！ 三天了？ ​</t>
  </si>
  <si>
    <t>2018/3/9 16:45</t>
  </si>
  <si>
    <t>http://weibo.com/5769462035/G6AtH4toB</t>
  </si>
  <si>
    <t>痴宇ing</t>
  </si>
  <si>
    <t>谁能告诉我，京东补货有什么规律没有！我今天错过了一个亿[泪][泪][泪][泪][泪][泪][泪]哭死啦[跪了][跪了][跪了]
你们都是怎么知道京东补货了的，求告知啊[跪了][跪了][跪了][跪了] ​</t>
  </si>
  <si>
    <t>2018/3/14 17:18</t>
  </si>
  <si>
    <t>http://weibo.com/6119667773/G7lPJomCt</t>
  </si>
  <si>
    <t>霍宇光</t>
  </si>
  <si>
    <t>恕我直言，@京东 是个垃圾@京东客服 http://t.cn/R2WJSEe ​</t>
  </si>
  <si>
    <t>2018/3/11 09:34</t>
  </si>
  <si>
    <t>http://weibo.com/2869528583/G6QvGAYYq</t>
  </si>
  <si>
    <t>全球大搜罗</t>
  </si>
  <si>
    <t>售假就是售假，京东啊，实实在在才能堂堂正正</t>
  </si>
  <si>
    <t>https://kuaibao.qq.com/s/20180315G1TNS300?refer=kb_news</t>
  </si>
  <si>
    <t>女作家六六炮轰京东售假，引发巨大波澜。经过一番考证，个人倾向于支持六六。 一、商品详情为Comfort U品牌 二、商品介绍比较高端，人家花这个钱是冲着品牌去的 三、商家的全部商品只有一个争议商品？京东说好的两种商品均在售呢 四、京东不能自证清白，12345岂能一推了之？ 事情发展到这一步，应该有权威的第三方调查介入，调查该商户的售货数据，如果确实只是一两起售货误差，大家也可以不为己甚；如果是大范围的错货？ 在京东声明中，恰恰缺少了最重要的考证，对以往销售数据的回访。声明不是抒情，声明是有根有据有理有节的说明，不是自说自话。文中，京东自承两个商品确实存在价格、重量、材质的差异，解释说是商家承认发货过程出现失误。问题是京东调查了吗？ 对于客观存在的两个存在价值差异的品牌 ，不能简而化之一句“发错货”轻轻带过，必须用大数据说话，在大数据面前，相信商家的用心本意会是明明白白清清楚楚。 再由及12345的态度，不能不让六六执着于坚持自己的知情权利和消费权利。我们每一个人都是消费者，当目标很明确的要某样东西，并为之花了颇多的钱，你却给我一个很相似的东西，在我发现不是我要的东西，并且还比我想要买的</t>
  </si>
  <si>
    <t>阿南的绿橙糖果</t>
  </si>
  <si>
    <t>售假就是售假,京东啊,实实在在才能堂堂正正</t>
  </si>
  <si>
    <t>2018/3/15 23:02</t>
  </si>
  <si>
    <t>http://mp.weixin.qq.com/s?__biz=MzAxNjIwNDkyMg==&amp;mid=2457221826&amp;idx=1&amp;sn=6e37b24346162bddfa23d7a9522fafb0&amp;scene=0#wechat_redirect</t>
  </si>
  <si>
    <t>女作家六六炮轰京东售假,引发巨大波澜.经过一番考证,个人倾向于支持六六.一、商品详情为Comfort U品牌二、商品介绍比较高...</t>
  </si>
  <si>
    <t>Yukayi</t>
  </si>
  <si>
    <t>受不了京东的虚假宣传 ​</t>
  </si>
  <si>
    <t>2018/3/15 18:38</t>
  </si>
  <si>
    <t>http://weibo.com/1398909563/G7vMGkcYI</t>
  </si>
  <si>
    <t>狂暴的大螃蟹</t>
  </si>
  <si>
    <t>手机每次打开京东，都提示这个 @京东 @京东商城 ​</t>
  </si>
  <si>
    <t>2018/3/9 08:31</t>
  </si>
  <si>
    <t>http://weibo.com/2669411765/G6xfjFIxX</t>
  </si>
  <si>
    <t>与子偕老1105</t>
  </si>
  <si>
    <t>手机到货后，明显有问题，京东不同意退货。系统提交了退货，第一次京东上门取退货说提交的没有说清楚，需要重新提交，第一次的退货申请就给中止了，第二次的已经超过30小时了，还没处理，客服打电话说不属于质量问题，那么明显还不是质量问题，再说是不是不得去检查一下才知道么[疑问]@京东 @刘强东  ​</t>
  </si>
  <si>
    <t>2018/3/5 17:01</t>
  </si>
  <si>
    <t>http://weibo.com/5936606041/G5YSd2kae</t>
  </si>
  <si>
    <t>麦麦麦麦睿</t>
  </si>
  <si>
    <t>是微博反馈所以@京东客服 给的安慰吗？真的挺失望的！周围跟多少亲戚朋友说，京东好用啊，京东东西真还快啊，快就是让我给孩子买的东西不送？奎屯和库尔勒是两个省吗？哎[哼]不过也算是京东有作为了吧，起码有人回个电话[黑线]我以为微博就此沉入大海了！ http://t.cn/RQ5Zf0z ​</t>
  </si>
  <si>
    <t>2018/3/4 10:52</t>
  </si>
  <si>
    <t>http://weibo.com/2213871475/G5N25xNz7</t>
  </si>
  <si>
    <t>蒙-兔</t>
  </si>
  <si>
    <t>是谁说的“谁卖假货就让谁破产”@刘强东 ？
连认都不敢认，@京东 你哪来的力气让卖假货的破产？ ​</t>
  </si>
  <si>
    <t>2018/3/15 22:15</t>
  </si>
  <si>
    <t>http://weibo.com/1794568182/G7xcPnDdQ</t>
  </si>
  <si>
    <t>林涛__</t>
  </si>
  <si>
    <t>是什么个情况？买个beas耳机，几天不发货，不是京东都很效率吗？@京东商城EDM @刘强东 ​</t>
  </si>
  <si>
    <t>2018/3/10 02:04</t>
  </si>
  <si>
    <t>http://weibo.com/2140137441/G6E8pph0x</t>
  </si>
  <si>
    <t>是京东自营售假?还是海天酱油造假?</t>
  </si>
  <si>
    <t>2018/3/6 19:29:00</t>
  </si>
  <si>
    <t>http://tieba.baidu.com/p/5580451909?pid=118530637175&amp;cid=0#118530637175</t>
  </si>
  <si>
    <t>是京东自营售假?还是海天酱油造假?6月10下单买的,收到的是6月12号和6月21号的东西。...</t>
  </si>
  <si>
    <t>是的，这就是上次京东给我的一模一样的感受。无论我接不接受京东的处理意见，都是一副“我就这么处理了，爱要不要”的感觉。投诉无门，12315打完也没有任何意义。我是被京东店大欺客的客，那至少我也可以在这个平台上表达我强烈的不满[微笑] ​</t>
  </si>
  <si>
    <t>2018/3/13 13:43</t>
  </si>
  <si>
    <t>http://weibo.com/1804924897/G7aZTE7A1</t>
  </si>
  <si>
    <t>澜亚</t>
  </si>
  <si>
    <t>是不是岁数大了闲得慌，前阵子跟快递打架，现在开始跟京东磕了，虽然我承认京东快递还是挺给力的，可京东的售后真是挺无语的。马上315了，京东你自己注意点吧[奥特曼]@京东 ​</t>
  </si>
  <si>
    <t>2018/3/11 08:43</t>
  </si>
  <si>
    <t>http://weibo.com/1849134002/G6Qb5ffHQ</t>
  </si>
  <si>
    <t>寻水的鱼王</t>
  </si>
  <si>
    <t>事情跟进：京东商城买东西该店程胜文：15381139686，说给京东处理，后面打电话过来，说没有收到快递，我给天天快递打电话查了，结果，天天快递转圆通快递了，予3.9号已经查收了，百般低赖。京东客服希望你们尽快解决@京东  @圆通快递  @天天快递  @刘强东 http://t.cn/R2dURE4 ​</t>
  </si>
  <si>
    <t>2018/3/12 15:21</t>
  </si>
  <si>
    <t>http://weibo.com/3209395127/G72dhy2uz</t>
  </si>
  <si>
    <t>游戏人孙韬</t>
  </si>
  <si>
    <t>史上第一巨骗刘强东 http://t.cn/RQGPOGJ  集资诈骗、非法经营、开设赌场，典型的“两面人”。 ​</t>
  </si>
  <si>
    <t>2018/3/10 21:03</t>
  </si>
  <si>
    <t>http://weibo.com/1874655421/G6LAYCkLC</t>
  </si>
  <si>
    <t>茶女子</t>
  </si>
  <si>
    <t>食物相克书本，京东搜索躺枪哈哈哈哈哈 ​</t>
  </si>
  <si>
    <t>2018/3/15 20:35</t>
  </si>
  <si>
    <t>http://weibo.com/1763302200/G7wxUhGhL</t>
  </si>
  <si>
    <t>我的Sunny高兴宝贝</t>
  </si>
  <si>
    <t>实在太失望@PurCotton全棉时代 @京东 [汗] http://t.cn/RyhCNKP ​</t>
  </si>
  <si>
    <t>2018/3/10 02:32</t>
  </si>
  <si>
    <t>http://weibo.com/1880794585/G6EjNyqxR</t>
  </si>
  <si>
    <t>你不在的时候不可以喝冰阔落的</t>
  </si>
  <si>
    <t>实在受不了辣鸡京东的售后了，7个月过去了还没处理好[摊手]带灯的镜子送给你了，老子重新买?? ​</t>
  </si>
  <si>
    <t>2018/3/7 21:38</t>
  </si>
  <si>
    <t>http://weibo.com/3883614379/G6jxLD7zB</t>
  </si>
  <si>
    <t>实在不行我就在各个信息平台曝光那个京东商城网店名字,让大家以</t>
  </si>
  <si>
    <t>2018/3/1 16:11:00</t>
  </si>
  <si>
    <t>http://tieba.baidu.com/p/5572049439?pid=118425818685&amp;cid=0#118425818685</t>
  </si>
  <si>
    <t>实在不行我就在各个信息平台曝光那个京东商城网店名字,让大家以后都不要买...</t>
  </si>
  <si>
    <t>Gu22LoveCoffe</t>
  </si>
  <si>
    <t>生鲜，从苏州分拣完成，送到上海内环，路上12个小时还没到？？？！！！有没有人管！！！加了定点运送费，还是无法准时收到，据说还没到站点！客服建议，要么退款退货，要么等！我能等，我不至于着急问！生鲜啊，元宵节福利！真的是醉了！@刘强东 @章泽天 你们管不管！ ​</t>
  </si>
  <si>
    <t>2018/3/2 11:52</t>
  </si>
  <si>
    <t>http://weibo.com/3238405993/G5uzraPiH</t>
  </si>
  <si>
    <t>蘑菇不开开开花</t>
  </si>
  <si>
    <t>神烦京东。采销就特么是群流氓。一生黑 ​</t>
  </si>
  <si>
    <t>2018/3/7 18:48</t>
  </si>
  <si>
    <t>http://weibo.com/2278396741/G6iqFFuiU</t>
  </si>
  <si>
    <t>禾苗妈妈1105</t>
  </si>
  <si>
    <t>什么玩意京东呀，退货收到了居然不退款，一直说正在处理，收到货物五六天了还不给退钱，烦人[怒][怒][怒]#京东商城，服务不行# @京东商城EDM @刘强东 ​</t>
  </si>
  <si>
    <t>2018/3/1 13:06</t>
  </si>
  <si>
    <t>http://weibo.com/2027309703/G5lCMoBpj</t>
  </si>
  <si>
    <t>W_Odile_D</t>
  </si>
  <si>
    <t>什么时候批判客户也可以成为一种广告形式了？谁允许的？是做你爹的客户吗？从折纸到京东，越来越蠢。 ​</t>
  </si>
  <si>
    <t>2018/3/6 00:26</t>
  </si>
  <si>
    <t>http://weibo.com/1970927213/G61MIwJrM</t>
  </si>
  <si>
    <t>看小哥徒手掐粽子ing</t>
  </si>
  <si>
    <t>什么东西啊！连续几天联系不上，想抵赖退款吗？前天就收了退货了现在还不给我退款，不是我急，我马上开学了，不能用手机，什么东西哦！有没有天理啦？@京东客服  @京东 ​</t>
  </si>
  <si>
    <t>2018/3/2 18:29</t>
  </si>
  <si>
    <t>http://weibo.com/2185876107/G5xamt8z7</t>
  </si>
  <si>
    <t>东方860</t>
  </si>
  <si>
    <t>深有同感：我也有相似的经历，投诉快递京东不理，最后把京东网站上的投诉都删掉了。讨厌刘强东嘴上深沉爱国、社会责任，背地里对客户最基本的责任都不尽。\\作家六六转文斥京东售假无赖：客服一口咬定是发错货 |作家六六转... ​</t>
  </si>
  <si>
    <t>2018/3/13 21:19:02</t>
  </si>
  <si>
    <t>https://weibo.com/2292098730/G7dYJawCI</t>
  </si>
  <si>
    <t>上了刘强东的当,买了600元的京东黄金</t>
  </si>
  <si>
    <t>2018/3/11 20:53:00</t>
  </si>
  <si>
    <t>http://tieba.baidu.com/p/5589984761?pid=118608459978&amp;cid=0#118608459978</t>
  </si>
  <si>
    <t>我就想着几百元无所谓,买入不收手续费,但是卖出要收千三手续费,妈的本来黄金波动就没很大幅度,还赚个屁了,给刘强东打工了...</t>
  </si>
  <si>
    <t>Uncle姬</t>
  </si>
  <si>
    <t>上京东买东西好多年。3月7号给女朋友买的礼物，随货还有个赠品，显示3月8号能到。满心期待8号当天女朋友收到礼物的笑脸，最终却是无疾而终的失望。更有意思的是赠品到了，主角还没到。这是买椟还珠的节奏吗？还有意思的是没给我回电话却莫名其妙的发了这条短信。不开森，求解决@京东  ​</t>
  </si>
  <si>
    <t>2018/3/9 08:17</t>
  </si>
  <si>
    <t>http://weibo.com/5239668069/G6x9FhVN0</t>
  </si>
  <si>
    <t>上京东买东西好多年。3月7号给女朋友买的礼物，随货还有个赠品，显示3月8号到。满心期待8号当天女朋友收到礼物的笑脸，最终却是无疾而终的失望。有意思的是赠品到了，主角还没到。这是买椟还珠的节奏呀！还有意思的是没给我回电话却莫名的发了这条短信。不开森，求解决@京东 @刘强东  ​</t>
  </si>
  <si>
    <t>2018/3/9 08:56</t>
  </si>
  <si>
    <t>http://weibo.com/5239668069/G6xppz5WT</t>
  </si>
  <si>
    <t>安永春2894803253</t>
  </si>
  <si>
    <t>商家要关店了，几天前还一直骗我。不知道京东对商户是如何管理的。 http://t.cn/R2WiEqX ​</t>
  </si>
  <si>
    <t>2018/3/13 12:55</t>
  </si>
  <si>
    <t>http://weibo.com/2894803253/G7aGkFU3k</t>
  </si>
  <si>
    <t>思维小蜗</t>
  </si>
  <si>
    <t>商家无应答，客服推卸责任，某东“欺负”消费者烂出了新高度</t>
  </si>
  <si>
    <t>2018/3/1 00:00:00</t>
  </si>
  <si>
    <t>https://kuaibao.qq.com/s/20180301A1GE4Q00?refer=kb_news</t>
  </si>
  <si>
    <t>本人于2月9日在某东买了一双鞋，从前到后一共申请了无数次的处理，结果到现在还没有得到一个明确的答复。我知道很多消费者遇到商家无应答，客服推卸责任的情况，但是某东这种“欺负”消费者的行为，真的烂出了新高度，下面我就来分享下糟心的经历： 先从我买鞋的时间说，我购物的时间是年前的2月9日，本想过年的时候穿，结果一直没有得到回复。再加上京东一直在强调货物在26日之前会发送，就没有在意。另外，因为时间比较远，第一次催单和发送的信息已经无法截图啦。不过我的物流信息是可以看到的，订单跟踪的时间是2月9日： 接着，我一直等到25号，因为怕对方发货不及时，所以提前催了一下。结果，对方在26号才给我回复，而且只回了两个字“稍等”。看到回复，我想进行沟通，但是，对方一直无应答。说实话，我从来没见到过这样“高冷”的商家。于是，实在忍受不了的无，只能选择退货。 这里注意时间，我退货时间是27号，对方28号才发货，这中间完全有时间去取消订单，但对方一直没有回复！对，没错，是一直没有回复！ 没办法，我只能打电话给京东客服，在27号当天，我向京东客服打了n次电话，得到的结果是——无人接听，下面是我27号打电话的记录：</t>
  </si>
  <si>
    <t>弗朗西斯-刘</t>
  </si>
  <si>
    <t>三月初的海外购物，为什么到现在还显示未发货[汗][汗][汗]@京东 ​</t>
  </si>
  <si>
    <t>2018/3/14 23:08</t>
  </si>
  <si>
    <t>http://weibo.com/2428767043/G7o7E29Jv</t>
  </si>
  <si>
    <t>青小知</t>
  </si>
  <si>
    <t>偌大的深圳找不到售后刷bios？然后花了3天把主板送回广州？
牛批啊，早知道我就直接退货了。
我倒真是第一次见这么傻批的处理方式，京东售后是智障还是本来就这么垃圾？
#京东# ​</t>
  </si>
  <si>
    <t>2018/3/14 18:07</t>
  </si>
  <si>
    <t>http://weibo.com/6264455167/G7m9EgSuv</t>
  </si>
  <si>
    <t>D调_2030</t>
  </si>
  <si>
    <t>如何评价作家六六实名投诉京东欺诈消费者一事？ - 回答作者: 匿名用户 http://t.cn/RnwWejm (想看更多？下载 @知乎 App：http://t.cn/RJv1cuF ) ​</t>
  </si>
  <si>
    <t>2018/3/15 16:38</t>
  </si>
  <si>
    <t>http://weibo.com/2689083073/G7uZHfUx3</t>
  </si>
  <si>
    <t>如果京东今年上了315，那真是大快人心啊，当初手机不维修售后，投诉无门，12315投诉都不行，貌似狗东是什么绿色通道，投诉了还是由京东负责，根本解决不了，自那以后我就学乖了，有啥问题直接上微博上@京东客服 广而告之，只要你不怕丢人，就别管 ​</t>
  </si>
  <si>
    <t>2018/3/15 09:24</t>
  </si>
  <si>
    <t>http://weibo.com/2938989471/G7s9JDWVx</t>
  </si>
  <si>
    <t>bbc1967</t>
  </si>
  <si>
    <t>如果发错货成为借口，天下售假者无忧矣。京东如此回复，真乃市井泼皮，绝无发展空间，藐视民心，悲剧不远矣，强东竟如此迂昧，自毁根基啊。京东必亡。  http://t.cn/Rn7lQ8L ​</t>
  </si>
  <si>
    <t>2018/3/14 15:21</t>
  </si>
  <si>
    <t>http://weibo.com/1404995352/G7l4ceM4b</t>
  </si>
  <si>
    <t>少哒是我</t>
  </si>
  <si>
    <t>日了你这个京东狗，自动续费[打脸][打脸]一年京东plus顶我一年微博会员了[跪了][跪了] ​</t>
  </si>
  <si>
    <t>2018/3/10 11:02</t>
  </si>
  <si>
    <t>http://weibo.com/3696854615/G6HEVCZnm</t>
  </si>
  <si>
    <t>ADR阿大瑞</t>
  </si>
  <si>
    <t>忍无可忍 卸你眼不见心不烦@京东 ​</t>
  </si>
  <si>
    <t>2018/3/4 12:05</t>
  </si>
  <si>
    <t>http://weibo.com/2868369423/G5Nvtdu55</t>
  </si>
  <si>
    <t>一只文艺招聘dog</t>
  </si>
  <si>
    <t>确实有，我都退货了
作家六六质疑京东全球购售假 京东：正在调查 http://t.cn/Rn7cxjf (via @即刻) ​</t>
  </si>
  <si>
    <t>2018/3/14 11:53</t>
  </si>
  <si>
    <t>http://weibo.com/1794738065/G7jHK7bZ9</t>
  </si>
  <si>
    <t>云南格致堂</t>
  </si>
  <si>
    <t>权益日！#六六投诉京东# ​</t>
  </si>
  <si>
    <t>2018/3/15 16:50</t>
  </si>
  <si>
    <t>http://weibo.com/5087724175/G7v4OgNMx</t>
  </si>
  <si>
    <t>非物质文化遗产退堂鼓表演艺术家</t>
  </si>
  <si>
    <t>去年双十一在京东买的森海塞尔现在右耳机已经坏了，用的寿命最短的耳机[拜拜] http://t.cn/RyhH5u7 ​</t>
  </si>
  <si>
    <t>2018/3/9 23:21</t>
  </si>
  <si>
    <t>http://weibo.com/1253728921/G6D4D0e8E</t>
  </si>
  <si>
    <t>YOHO-喵大腿儿喔</t>
  </si>
  <si>
    <t>去年入坑，只经历过两次京东补货
一次半夜，那天我非常恰好的发了烧，睡了一天一夜[允悲]
一次今天，但素！我5点多放学到家才可以拿到手机啊[二哈][二哈][二哈]
所以，京东的补货时间就是为了让我抢不到吗！？[吃瓜]
@华晨宇yu ​</t>
  </si>
  <si>
    <t>2018/3/13 18:10</t>
  </si>
  <si>
    <t>http://weibo.com/5550239512/G7cK3i8VW</t>
  </si>
  <si>
    <t>SNH-BurningMySelf</t>
  </si>
  <si>
    <t>去年12.23买的一直没用，最近用了一下，泡沫一点也没有，洗涤效果差的不能再差，和以前买的差的不能再差！能再恶心点么？@京东到家 @京东 http://t.cn/RJyTpAE ​</t>
  </si>
  <si>
    <t>2018/3/9 14:56</t>
  </si>
  <si>
    <t>http://weibo.com/1906754043/G6zLtxAgx</t>
  </si>
  <si>
    <t>小脚丫儿_1993</t>
  </si>
  <si>
    <t>去年11月份在京东买了一套锅具套装，已各种理由推迟发货，终于一个月后锅到手里了，其中有一个锅生锈了，跟商家跟京东客服联系了无数次。到现在没人给解决。每次我打客服电话告诉我24小时回复然后就不了了之了，最可恶的是终于有一次客服给我回电了。我说我在开会，你等会儿再打！这一等就再也没回复我 ​</t>
  </si>
  <si>
    <t>2018/3/11 11:03</t>
  </si>
  <si>
    <t>http://weibo.com/3978094956/G6R5Ihsor</t>
  </si>
  <si>
    <t>Tianjin吴彦祖</t>
  </si>
  <si>
    <t>请问谁知道京东物流投诉电话？网上的打不通@奏耐天津 ​</t>
  </si>
  <si>
    <t>2018/3/2 17:53</t>
  </si>
  <si>
    <t>http://weibo.com/3612983271/G5wW13vqU</t>
  </si>
  <si>
    <t>来自月球的水瓶天使</t>
  </si>
  <si>
    <t>请问京东自营商品没有按时送到货，应该如何解决，更气人的是问题反映客服后，就石沉大海，她们只会说给您添麻烦了！请您耐心等待！@京东 http://t.cn/ROeM6mN ​</t>
  </si>
  <si>
    <t>2018/3/10 18:05</t>
  </si>
  <si>
    <t>http://weibo.com/2947005731/G6KqOCUMq</t>
  </si>
  <si>
    <t>男性感情专家</t>
  </si>
  <si>
    <t>请问京东，这是什么意思，到地了不送来，也不给打电话告诉我，然后就送回去了？ 商家到现在也没回我什么意思，商家要是寄错了东西，说一声啊， @京东客服  @京东  @刘强东 ​</t>
  </si>
  <si>
    <t>2018/3/13 12:18</t>
  </si>
  <si>
    <t>http://weibo.com/6321140224/G7aroDgy4</t>
  </si>
  <si>
    <t>龙尼子</t>
  </si>
  <si>
    <t>请问7fresh抹茶红豆面包中是什么？@刘强东 请您在开会期间，也关注下食品安全 @京东 @京东客服 @平安北京 @首都食药 @北京亦庄 ​</t>
  </si>
  <si>
    <t>2018/3/10 09:06</t>
  </si>
  <si>
    <t>http://weibo.com/1162392430/G6GTNxbqg</t>
  </si>
  <si>
    <t>我们的小妞妞</t>
  </si>
  <si>
    <t>请问，京东上预计送达时间是个摆设还是那个时间就能送到呢？之前一直挺准时，说什么时候送到就是什么时候，晚上8点都会送到！最近几次因为刚生宝宝买了一堆急需的东西（京东的次日达）没有一次是按时送到的！如果没有这么准时，请不要吹嘘什么今日拍明日到！@京东 http://t.cn/R2WxXZa ​</t>
  </si>
  <si>
    <t>2018/3/5 20:59</t>
  </si>
  <si>
    <t>http://weibo.com/3946255333/G60qW5p3M</t>
  </si>
  <si>
    <t>银杏树银杏</t>
  </si>
  <si>
    <t>请看??这就是????的京东商城售后服务人员！打了三次电话才打通京东商城950618，反映商品质量极差的问题，却碰到一个态度极差的京东商城售后服务人员，真是气不打一处来！[怒][怒][怒] http://t.cn/RI9RdU5 ​</t>
  </si>
  <si>
    <t>2018/3/3 10:55</t>
  </si>
  <si>
    <t>http://weibo.com/5686250080/G5DCvnVgO</t>
  </si>
  <si>
    <t>小泡不营业</t>
  </si>
  <si>
    <t>敲里吗 京东说今天十二点之前送达 妈的现在连个短信都没有 ​</t>
  </si>
  <si>
    <t>2018/3/6 23:03</t>
  </si>
  <si>
    <t>http://weibo.com/6254949425/G6aFP8lDJ</t>
  </si>
  <si>
    <t>咩里菌</t>
  </si>
  <si>
    <t>敲里玛，拿残页的别人用过的书来卖，sb京东好样的！！！刷新了我的认知，真棒棒… ​</t>
  </si>
  <si>
    <t>2018/3/1 18:29</t>
  </si>
  <si>
    <t>http://weibo.com/1886454285/G5nJWmjN9</t>
  </si>
  <si>
    <t>不闻香臭</t>
  </si>
  <si>
    <t>强哥在哪里？『作家六六转文斥京东售假无赖：客服一口咬定是发错货_手机新浪网』http://t.cn/RnvuFzd ​</t>
  </si>
  <si>
    <t>2018/3/13 15:18</t>
  </si>
  <si>
    <t>http://weibo.com/1400187414/G7bCd936W</t>
  </si>
  <si>
    <t>有本事你来咬我</t>
  </si>
  <si>
    <t>前天买的手机 昨天到手 不得不说 京东的速度是真的很快 但是这质量是不是有点太差了 才一天今天就成这样了[拜拜]@京东 @刘强东 @京东客服 ​</t>
  </si>
  <si>
    <t>2018/3/10 13:19</t>
  </si>
  <si>
    <t>http://weibo.com/3845628996/G6IyCbfiG</t>
  </si>
  <si>
    <t>旺财木木木木禾5</t>
  </si>
  <si>
    <t>前天的京东物流倒是给我处理了，好了，今天又来一单跑错地方去的，京东最近员工都不用心工作吗？ ​</t>
  </si>
  <si>
    <t>2018/3/10 16:38</t>
  </si>
  <si>
    <t>http://weibo.com/2117193844/G6JRqw1rH</t>
  </si>
  <si>
    <t>LO佳琳VE</t>
  </si>
  <si>
    <t>前几天在京东三方买的肌硏产品，在P1画圈的地方应该是条形码，但我收到的产品里并没有，店家说厂家就这么生产的，并且也没有任何的防伪标志，联系店家竟然收到这样的回复。。。那按店家这样的回复，没有防伪标志，我完全可以认为你这是假货！即便是真的，那我要退货店家还阻止我，多次给我打电话不让我 ​</t>
  </si>
  <si>
    <t>2018/3/14 16:15</t>
  </si>
  <si>
    <t>http://weibo.com/1902860097/G7lpUrdKX</t>
  </si>
  <si>
    <t>SallyYuan君</t>
  </si>
  <si>
    <t>前几天买的一样东西，第一次送的时候我因为时差没接到，就说第二天送来，结果第二天音信全无，今天我一个电话都没接到，就说我要退货？现在都是这样送快递的吗？@京东快递小哥 ​</t>
  </si>
  <si>
    <t>2018/3/14 12:16</t>
  </si>
  <si>
    <t>http://weibo.com/3229095675/G7jRaxe56</t>
  </si>
  <si>
    <t>火星人_emay何时结婚</t>
  </si>
  <si>
    <t>前几天活动降价在京东买了个CPU，装上去开机正常，结果一对磁盘进行写入操作就重启。一开始以为是主板问题，还特意在京东买了块新主板，结果还是这样。申请换货，售后以针脚弯曲为由拒绝。先不说是不是你们自己弄弯的，几个弯的针脚，用自动铅笔就能弄直。我看你们就是把责任推给我，12315见@京东客服 ​</t>
  </si>
  <si>
    <t>2018/3/11 12:20</t>
  </si>
  <si>
    <t>http://weibo.com/5340005613/G6RB6kG52</t>
  </si>
  <si>
    <t>千万不要在京东买家电了,太无耻了,在2017年11月11日买</t>
  </si>
  <si>
    <t>2018/3/1 08:20:00</t>
  </si>
  <si>
    <t>http://tieba.baidu.com/p/5571413552?pid=118416208565&amp;cid=0#118416208565</t>
  </si>
  <si>
    <t>千万不要在京东买家电了,太无耻了,在2017年11月11日买了一台电视,快递员送货,二天安装人员来安装,一切完好,2018年1月13日又买了一个电视,快递员未经我们允许...</t>
  </si>
  <si>
    <t>2018/3/2 20:54:00</t>
  </si>
  <si>
    <t>http://tieba.baidu.com/p/5574076119?pid=118457444787&amp;cid=0#118457444787</t>
  </si>
  <si>
    <t>2018/3/4 15:05:00</t>
  </si>
  <si>
    <t>http://tieba.baidu.com/p/5576857496?pid=118491897238&amp;cid=0#118491897238</t>
  </si>
  <si>
    <t>2018/3/4 15:32:00</t>
  </si>
  <si>
    <t>http://tieba.baidu.com/p/5576894049?pid=118492329175&amp;cid=0#118492329175</t>
  </si>
  <si>
    <t>2018/3/11 11:33:00</t>
  </si>
  <si>
    <t>http://tieba.baidu.com/p/5589151179?pid=118601128787&amp;cid=0#118601128787</t>
  </si>
  <si>
    <t>m3gaf0rce</t>
  </si>
  <si>
    <t>千牛头条——无赖京东！ ​</t>
  </si>
  <si>
    <t>2018/3/14 19:18</t>
  </si>
  <si>
    <t>http://weibo.com/1650916832/G7mCfwR3r</t>
  </si>
  <si>
    <t>徐老不吹绵</t>
  </si>
  <si>
    <t>欺人太甚啊！
应该把运营和产品拉出来打一顿吧！
要不然我帮你们介绍几个？
[哈哈][哈哈][哈哈]
@京东金融 @京东 ​</t>
  </si>
  <si>
    <t>2018/3/2 13:24</t>
  </si>
  <si>
    <t>http://weibo.com/5015473652/G5vaDueAU</t>
  </si>
  <si>
    <t>曝光一下无良黑店利用京东售后不完备故意恶心消费者明明店里卖的</t>
  </si>
  <si>
    <t>2018/3/5 19:40:00</t>
  </si>
  <si>
    <t>http://tieba.baidu.com/p/5578791346?pid=118514311783&amp;cid=0#118514311783</t>
  </si>
  <si>
    <t>曝光一下无良黑店利用京东售后不完备故意恶心消费者明明店里卖的是假货还宣称自己是飞利浦授权的...</t>
  </si>
  <si>
    <t>莕仁露</t>
  </si>
  <si>
    <t>评价竟然限制字数，京东这次让我很失望，店大欺客吗，送货不按时，安装没人理。回访人员只关心不要差评，不帮客户解决问题。京东这样不怕砸自己招牌吗？！ http://t.cn/Rnvply2 ​</t>
  </si>
  <si>
    <t>2018/3/13 13:15</t>
  </si>
  <si>
    <t>http://weibo.com/1084606471/G7aOp0Lqz</t>
  </si>
  <si>
    <t>天下雪</t>
  </si>
  <si>
    <t>评《六六：无赖京东》一文</t>
  </si>
  <si>
    <t>https://kuaibao.qq.com/s/20180314G02UO700?refer=kb_news</t>
  </si>
  <si>
    <t>利益相关：我开过小卖部，在京东和阿里都进过货，哪家便宜进哪家。 印象相关：对六六本人毫无了解，第一次遇到，既无负面也无正面的原始印象。 想看以下内容的，可以看到这里就中止了： 贬低/支持六六此人 贬低/支持京东或刘强东 喜欢以人论事或以事论人的也不适合看本文： 对刘强东/六六印象好/坏而带着先入为主的支持/反对意见者； 从这个事情中得出刘强东/六六好/坏的结论者； 先来看一下整个文章中描述的事实： 当事人叫程茉，并非六六，当事人的原标题：“京东”保驾护航，商家放心售假！ 当事人买到了以次充好（品牌不同）的商品，为了维护权益，当事人已经走过了几种常规申诉流程，但没有得到满意的解决，最终商家定性为发错货； 事情发生在京东全球购，京东全球购注册在香港； 商品销售方为第三方入驻的店铺，并非京东自营； 六六也遇到过类似的事情； （京东全球购退换货流程） 首先这个文章标题（无赖京东）和原标题（“京东”保驾护航，商家放心售假！），我不敢苟同，不清楚当事人是怎么推出这个结论的，但逻辑是站不住脚的： 1：全球购属于京东，但不等于京东，按照当事人的逻辑，标题也可以改成“刘强东”保驾护航，商家放心售假！ 2</t>
  </si>
  <si>
    <t>评《六六:无赖京东》一文</t>
  </si>
  <si>
    <t>2018/3/14 01:20</t>
  </si>
  <si>
    <t>http://mp.weixin.qq.com/s?__biz=MzI1NzQ5OTAwNg==&amp;mid=2247483827&amp;idx=1&amp;sn=dbe8c23b040d1e00be0104b17b077c12&amp;scene=0#wechat_redirect</t>
  </si>
  <si>
    <t>利益相关:我开过小卖部,在京东和阿里都进过货,哪家便宜进哪家.印象相关:对六六本人毫无了解,第一次遇到,既无负面也无正...</t>
  </si>
  <si>
    <t>品质生活---3.15维权日，晒晒京东售假阿胶</t>
  </si>
  <si>
    <t>2018/3/15 12:23:29</t>
  </si>
  <si>
    <t>http://bbs.tianya.cn/post-develop-2276192-1.shtml</t>
  </si>
  <si>
    <t>　　3月15日是个特别的日子，是广大消费者盼望的消费者维权日。国家多次提出：“民以食为天，食以安为先”，国家高度重视食品安全问题，可就是有一部分不法分子，为了赚取更多的黑心钱，严重损害国家重点保护项目，影响极坏。 　　品质消费，美好生活。 　　通过消费者维权日，我也说说心里窝心的事，2017年12月，我在京东超市购买了御妃颜阿胶产品，使用中感觉不对劲。后经山东出入境检验检疫局检验检疫中心检测，检测报告显示：未检出阿胶及其制品中驴源性成分，检出阿胶及其制品中牛源性成分。从检测报告中发现一个不小的问题，京东超市所售御妃颜阿胶产品真是参假掺杂的问题阿胶。众所周知，阿胶的原料是黑驴皮，经多道工艺熬制而成。京东宣传无假货，也是广大消费者信赖的品牌，现在京东购买到问题阿胶，这与京东宣传无假货是不是背道而驰。网购御妃颜阿胶产品，钱是交给了京东，也是京东发的货，发票也是京东开具的，有问题是不是应该找京东？我找京东反映问题阿胶事宜，京东只是推卸责任，说商品没问题，就这样来回踢皮球，谁也不解决有问题的阿胶。 　　谁来关注广大消费者的民生，别让“民以食为天，食以安为先”成梦想！！！！ 　　 　　 　　</t>
  </si>
  <si>
    <t>归处在何方哪</t>
  </si>
  <si>
    <t>碰到这种黑店买了东西不发货？
对京东的好感直线下降，理都不理人的！
订单纠纷，把我的纠纷单关闭？包庇这种黑店，敢问这种店家是有多大的后台？买东西不发货，还不理人？@京东客服  @京东  @刘强东 ​​​</t>
  </si>
  <si>
    <t>2018/3/7 12:38</t>
  </si>
  <si>
    <t>http://weibo.com/5627426723/G6g0jb7Xa</t>
  </si>
  <si>
    <t>赵小壮麻麻</t>
  </si>
  <si>
    <t>朋友家买的母子床，下的订单是135，卖家发的150，家里没法放，这明显是卖家的错，为什么要我们自己承担运费，还要自己拆，自己打包，我们有这么能耐吗？@刘强东  @京东  不能这么欺负客户吧 http://t.cn/R2dbMJ0 ​</t>
  </si>
  <si>
    <t>2018/3/10 20:00</t>
  </si>
  <si>
    <t>http://weibo.com/2051943991/G6LbtqxsP</t>
  </si>
  <si>
    <t>樱桃可乐分你一半</t>
  </si>
  <si>
    <t>哦 好了 我对京东失望了 实在是太慢了 既然这么慢 就不要让大家指定啥时候送到 你又送不到 我就觉得你们很没效率 有什么好处呢 真的漏洞百出 虽然有两会 但是我也不觉得可以打破承诺 ​</t>
  </si>
  <si>
    <t>2018/3/11 11:36</t>
  </si>
  <si>
    <t>http://weibo.com/5406920745/G6RjtBup5</t>
  </si>
  <si>
    <t>女作家六六与京东争论始末:起因与回应</t>
  </si>
  <si>
    <t>2018/3/15 17:44:23</t>
  </si>
  <si>
    <t>http://www.sohu.com/a/225632454_452858</t>
  </si>
  <si>
    <t>花钱研究所</t>
  </si>
  <si>
    <t>女作家六六曝光京东客服包庇商家,网友:果断卸载!</t>
  </si>
  <si>
    <t>https://www.toutiao.com/i6532313841240375816</t>
  </si>
  <si>
    <t>10图</t>
  </si>
  <si>
    <t>2018/3/13 14:50:01</t>
  </si>
  <si>
    <t>https://www.toutiao.com/a6532313841240375816</t>
  </si>
  <si>
    <t>互联网未来派</t>
  </si>
  <si>
    <t>怒批“无赖京东”，作家六六再怼校友刘强东！</t>
  </si>
  <si>
    <t>https://kuaibao.qq.com/s/20180313A0N84U00?refer=kb_news</t>
  </si>
  <si>
    <t>今天，著名作家六六在其公众号发布文章公开怒批京东“无赖”。 . 事情很简单，过程很糟糕，六六很生气。 其原因是六六中欧学院的师姐、04级EMBA的程茉在京东网站全球购上的一次十分不愉快的购物体验。 程茉更是声称：「"京东"保驾护航，商家放心售假！」 我在京东全球购购买了美国Comfort U 护腰枕，京东标价人民币1489元,美国官网售价109.95美元。而商家实际卖给我的是一个标识为Contour U 的护腰枕，美国官网售价33.6美元。 也就是说商家用一个人民币212元的枕头，冒充人民币700元的枕头，再以人民币1489元卖给中国消费者。 在程茉和商家沟通无果后，找到京东客服，但客服的态度让程茉觉得是在包庇无良商家，且程茉提出要投诉这个客服不称职时，此客服直接回应："我的工号51162，无论你怎样投诉，最终还是会回到我这里来的，就这个结果，不会改变。" . 霸气侧漏啊！ 而以后的事实证明，此客服确实是言之有预。 继续拨打京东客服热线，投诉商家、投诉京东客服，接线客服说："请相信京东，相信刘强东。" 程茉无奈之下，先后拨打上海、宿迁、北京的12315，结果得到一个回复称，“京东全球购</t>
  </si>
  <si>
    <t>怒批“无赖京东”,作家六六再怼校友刘强东！</t>
  </si>
  <si>
    <t>2018/3/13 12:37:52</t>
  </si>
  <si>
    <t>https://www.sohu.com/a/225436889_242086</t>
  </si>
  <si>
    <t>今天，著名作家六六在其公众号发布文章公开怒批京东“无赖”。 . 事情很简单，过程很糟糕，六...</t>
  </si>
  <si>
    <t>2018/3/13 12:49:45</t>
  </si>
  <si>
    <t>http://bbs.tianya.cn/post-free-5871244-1.shtml</t>
  </si>
  <si>
    <t>　　今天，著名作家六六在其公众号发布文章公开怒批京东“无赖”。 　　 　　事情很简单，过程很糟糕，六六很生气。 　　其原因是六六中欧学院的师姐、04级EMBA的程茉在京东网站全球购上的一次十分不愉快的购物体验。 　　程茉更是声称：「"京东"保驾护航，商家放心售假！」 　　我在京东全球购购买了美国Comfort U 护腰枕，京东标价人民币1489元,美国官网售价109.95美元。而商家实际卖给我的是一个标识为Contour U 的护腰枕，美国官网售价33.6美元。 　　也就是说商家用一个人民币212元的枕头，冒充人民币700元的枕头，再以人民币1489元卖给中国消费者。 　　在程茉和商家沟通无果后，找到京东客服，但客服的态度让程茉觉得是在包庇无良商家，且程茉提出要投诉这个客服不称职时，此客服直接回应："我的工号51162，无论你怎样投诉，最终还是会回到我这里来的，就这个结果，不会改变。" 　　. 　　霸气侧漏啊！ 　　而以后的事实证明，此客服确实是言之有预。 　　继续拨打京东客服热线，投诉商家、投诉京东客服，接线客服说："请相信京东，相信刘强东。" 　　程茉无奈之下，先后拨打上海、宿迁、</t>
  </si>
  <si>
    <t>互联网营销公司</t>
  </si>
  <si>
    <t>怒批“无赖京东”,作家六六再怼校友刘强东!</t>
  </si>
  <si>
    <t>2018/3/13 12:52</t>
  </si>
  <si>
    <t>http://mp.weixin.qq.com/s?__biz=MjM5NzY0MDAyMg==&amp;mid=2649751811&amp;idx=1&amp;sn=3c29823cbc9ae8417def6e036e77facc&amp;scene=0#wechat_redirect</t>
  </si>
  <si>
    <t>其后,王思聪获得了京东的公开致歉..难怪有网友评论称,以后普... 为此滴滴还专门作出了回应.随着互联网的无处不在,任何个人都...</t>
  </si>
  <si>
    <t>优栗客栈</t>
  </si>
  <si>
    <t>2018/3/13 18:37:37</t>
  </si>
  <si>
    <t>http://www.toutiao.com/a6532376638670242311</t>
  </si>
  <si>
    <t>日前，著名作家六六发布文章公开怒批京东“无赖”行为。.事情很简单，过程很糟糕，六六很生气。其原因是六六中欧学院的师姐、04级EMBA的程茉在京东网站全球购上的一次十分不愉快的购物体验。</t>
  </si>
  <si>
    <t>怒批"无赖京东",作家六六再怼校友刘强东!</t>
  </si>
  <si>
    <t>https://www.toutiao.com/a6532376638670242311</t>
  </si>
  <si>
    <t>野生吉姆</t>
  </si>
  <si>
    <t>年前帮朋友买的表，预计20号送达，21号送到以后，快递员说今天没空？？明天取，这我也就忍了，我开开心心打开盒子里面没有表？可笑了吧，虽然没多少钱你们我不能这么欺骗消费者吧？联系了5天推说掉监控，我希望能给我一个合理的解释，从此以后再不相信京东@刘强东 @京东 @京东商城EDM @京东电脑数码 ​</t>
  </si>
  <si>
    <t>2018/3/1 19:34</t>
  </si>
  <si>
    <t>http://weibo.com/2484837920/G5oauxX1v</t>
  </si>
  <si>
    <t>陆柒伍要瘦成一道闪电</t>
  </si>
  <si>
    <t>年前（18年1月30日）在京东买了一只荣耀9，用了没几天，发现屏幕触控有问题，因为是家里妈妈用，用了一个月才告诉我们有问题(老年人用东西很爱惜，也不好意思跟子女吐槽买的东西不好用)，结果京东售后告诉我们过了退换货时间，只能拿去修，这种机子本身的问题，而且就超了十几天就不给退了？并且突然想 ​</t>
  </si>
  <si>
    <t>2018/3/6 09:49</t>
  </si>
  <si>
    <t>http://weibo.com/1933019827/G65tviJLD</t>
  </si>
  <si>
    <t>张小呆_Shirley</t>
  </si>
  <si>
    <t>你们这是什么啊跟虫卵一样客服还不理人。@京东 @京东超市官方微博 @京东商城EDM @京东客服 http://t.cn/R2Wx665 ​</t>
  </si>
  <si>
    <t>2018/3/5 23:03</t>
  </si>
  <si>
    <t>http://weibo.com/3514215100/G61fbrf7I</t>
  </si>
  <si>
    <t>阿起我是齐先生的墨镜</t>
  </si>
  <si>
    <t>你们在@京东  买东西开过发票嘛？怎么这么麻烦的呀？卖家卖东西，发票京东开？说好发票随货一起到呢？发票呢？说好24小时内开票的这都几个24小时了？报税要报六天啊？马上就是315了你们可要想想清楚啊[摊手] ​</t>
  </si>
  <si>
    <t>2018/3/6 10:23</t>
  </si>
  <si>
    <t>http://weibo.com/3961278112/G65H12HcQ</t>
  </si>
  <si>
    <t>你们有没有发现最近京东登陆时的验证码特别变态</t>
  </si>
  <si>
    <t>2018/3/6 12:34:00</t>
  </si>
  <si>
    <t>http://tieba.baidu.com/p/5579847693?pid=118524906014&amp;cid=0#118524906014</t>
  </si>
  <si>
    <t>1-每次都要输入2-有时候根本看不出来,我很少遇到这种认真看也看不出来的情况3-验证码保质期特别短,感觉就5s...</t>
  </si>
  <si>
    <t>你们客服就是一个小时都不答复的客服吗，还plus会员7x24小时在线客服就是这样的@京东客服  @京东 http://t.cn/R2Wxkk0 ​</t>
  </si>
  <si>
    <t>2018/3/6 10:48</t>
  </si>
  <si>
    <t>http://weibo.com/2171991831/G65RtAyUa</t>
  </si>
  <si>
    <t>奇迹莲莲</t>
  </si>
  <si>
    <t>你们京东快递的包装真是越来越随意了 ​</t>
  </si>
  <si>
    <t>2018/3/15 18:32</t>
  </si>
  <si>
    <t>http://weibo.com/6128803140/G7vKe7I4r</t>
  </si>
  <si>
    <t>ZL当我从来没有来过</t>
  </si>
  <si>
    <t>你们的正规发票不能去苹果客服保修？@京东 @刘强东 @京东客服 @12315消费者维权投诉@12315消费者维权投诉 @12315网络维权 ​​​​</t>
  </si>
  <si>
    <t>2018/3/7 20:48</t>
  </si>
  <si>
    <t>http://weibo.com/1679757192/G6jdfg7eG</t>
  </si>
  <si>
    <t>拍屁股_</t>
  </si>
  <si>
    <t>你们不处理我自己处理吧#315~消费~投诉~消协# @京东 @刘强东 ​</t>
  </si>
  <si>
    <t>2018/3/1 14:17</t>
  </si>
  <si>
    <t>http://weibo.com/1794924013/G5m5EdPMX</t>
  </si>
  <si>
    <t>openyoureyesplz</t>
  </si>
  <si>
    <t>你家客服不是24小时嘛@京东 @京东商城EDM ​</t>
  </si>
  <si>
    <t>2018/3/11 23:50</t>
  </si>
  <si>
    <t>http://weibo.com/5872025800/G6W7cquRE</t>
  </si>
  <si>
    <t>新新蝈蝈</t>
  </si>
  <si>
    <t>你家京东网站联盟是不是有点过分？@刘强东 ​</t>
  </si>
  <si>
    <t>2018/3/1 12:51</t>
  </si>
  <si>
    <t>http://weibo.com/2252584365/G5lwX1chq</t>
  </si>
  <si>
    <t>能给我一个解释吗[挖鼻][挖鼻][挖鼻]@京东客服 ​</t>
  </si>
  <si>
    <t>2018/3/6 11:04</t>
  </si>
  <si>
    <t>http://weibo.com/5201726186/G65XZyQZr</t>
  </si>
  <si>
    <t>一城说事</t>
  </si>
  <si>
    <t>男子刚在京东买了部苹果手机，保修期剩200多天？网友：二手东的名头不是吹出来的</t>
  </si>
  <si>
    <t>2018/3/5 00:00:00</t>
  </si>
  <si>
    <t>https://kuaibao.qq.com/s/20180304A17DNZ00?refer=kb_news</t>
  </si>
  <si>
    <t>现在网上购物平台很多，怎么选择一个靠谱的平台这就很难了？不过网上流传衣服裤子上淘宝，电子数码上京东。 不过淘宝套路深，这京东路也滑。 在浙江的小哥小邱，刚出来上班为了买部苹果手机省吃俭用存了近三个月的工资。为了能买得便宜一点，就到网上问问网友了，知道买电子数码就到京东这句名言后，马上上京东下了单。 没两天，手机就送到了。小邱当时还是挺高兴的，拿到宿舍就发现这手机怎么开不了机，还以为没电了，冲了大半小时还是不行。 小邱这就心慌了，毕竟花了五千多块钱买的，赶紧拿去附近的苹果营业店去检测。一城想说你这太慌了，操作流程都错了，不应该先找京东客服退换货吗？ 到那边后，检测人员告知小邱这手机能开机但是屏幕是坏的，所以处于黑屏状态，保修期也只剩下两百多天了。 小邱一听回去赶紧上网发个帖问问网友这保修期是怎么回事？不过看着网友众多的回复大多都是肯定是翻车了。看得小邱心都凉了。 不过京东客服对此的回复是他们那边卖给客户的绝对是全新的正品行货，不可能会卖这种二手产品给客户的，被退货回去的都是放在京东夺宝岛进行拍卖的。 对于这件事怎么处理，京东方面表示会尽快的安排人员联系小邱做进一步的了解。 好了！事情就说</t>
  </si>
  <si>
    <t>那些说京东快递慢搞笑的，上个图，京东超市自营，基本快十天才收货，东西不全，算上补发，都半个月了，至于距离，真不远，西安到我这开车就五小时左右，高铁两小时半@老婆的脑公 ​</t>
  </si>
  <si>
    <t>2018/3/15 08:36</t>
  </si>
  <si>
    <t>http://weibo.com/2938989471/G7rQfloMz</t>
  </si>
  <si>
    <t>阿鲁科尔沁-</t>
  </si>
  <si>
    <t>那么信任京东。结果被坑，专员回复暗示我弄坏的那我就呵呵了。从发现问题到打电话十分钟，那时我的问题。有必要弄坏了怪你们么。真好笑。盼了八天京东做主。结果盼来了嘲讽。真是讽刺。这个专员应该不代表京东。以前没感觉对消费者这么冷血呀。@京东发言人 @京东客服 @刘强东 @京东家电 质量问题需要解 ​</t>
  </si>
  <si>
    <t>2018/3/4 17:06</t>
  </si>
  <si>
    <t>http://weibo.com/1851121963/G5PtCFO2S</t>
  </si>
  <si>
    <t>Shrugged_微博</t>
  </si>
  <si>
    <t>那个，之前买的 HTC VIVE 用了一个多月手柄就坏了，让京东送回厂家返修。等了一个月，结果发现根本就没修。又寄回去，现在十天过去了，还在厂家维修，看样子又要等一个月。315 要到了，提醒各位买 VIVE 前要注意 HTC 的售后速度。[doge] @htcvive @京东 ​</t>
  </si>
  <si>
    <t>2018/3/9 16:26</t>
  </si>
  <si>
    <t>http://weibo.com/2883859132/G6AmbEreJ</t>
  </si>
  <si>
    <t>拿什么拯救你，“变质”的315</t>
  </si>
  <si>
    <t>2018/3/15 22:39:00</t>
  </si>
  <si>
    <t>http://www.sohu.com/a/225651180_99985301</t>
  </si>
  <si>
    <t>原标题：拿什么拯救你，“变质”的315 “约 吗?过了315再说。” 据说，今天晚上，某公司所有的公关人员都要留在公司收看央视315晚会，一个都不能少。有公司甚至还包下了五星级酒店的一层楼，数百位公关在房间里随时待命，而且还特意预留出一个房间用来招待媒体…… 故事总是惊人的相似，就连心跳的频率都一样。当听到自己名字的那一刻，空气突然安静…… 315速递：本以为大众只是开始，没想到是高~潮 话不多说，我们还是来看看这次哪些公司成为了“幸运儿”（以下为部分案件）： 1.大众途锐暗藏缺陷，发动机进水严重 央视采访了福建、陕西、广东、上海等多位维权车主，称因该车的进气口设计问题，洗车时或在雨中，发动机会发生进水问题，车辆发生故障。报道中，有4S店店长在回应消费者维权时称，“上帝造人都有瑕疵，何况是车？” 2.山寨版承德杏仁露等饮料占据农村市场 一些诸如豆本豆、豆友豆、豆禾豆、旺仔牛奶、旺好牛奶、六个核桃、六伞核桃等山寨饮品让人防不胜防。 3.保健品欺老&amp;天上掉馅饼式抽奖 据央视报道，一些不法分子竟然拿80-90元保健品，卖给老人9000块；另外在一些抽奖活动中，只需消费39元，就能抽中一等奖珠</t>
  </si>
  <si>
    <t>某东自营购买的Z7,不到两个月坏固态硬盘</t>
  </si>
  <si>
    <t>2018/3/7 15:07:00</t>
  </si>
  <si>
    <t>http://tieba.baidu.com/p/5581946082?pid=118543010987&amp;cid=0#118543010987</t>
  </si>
  <si>
    <t>1月份在某东自营店购买的Z7-KP7S1,花了7000多大洋,买回来不够两个月,中途突然卡机,然后开不了机,拿去电脑城检测了说是固态硬盘坏掉,需返修,无奈,现在某东...</t>
  </si>
  <si>
    <t>某东电脑太水了</t>
  </si>
  <si>
    <t>2018/3/15 18:20:00</t>
  </si>
  <si>
    <t>http://tieba.baidu.com/p/5597601841?pid=118668548821&amp;cid=0#118668548821</t>
  </si>
  <si>
    <t>某东买的电脑,耳机插耳机孔有声音没麦,插麦孔能说话听不到声音,买了转接线也没用,有大佬知道什么原因吗?...</t>
  </si>
  <si>
    <t>某东电脑居然也是巨坑</t>
  </si>
  <si>
    <t>2018/3/15 18:21:00</t>
  </si>
  <si>
    <t>http://tieba.baidu.com/p/5597603575?pid=118668564138&amp;cid=0#118668564138</t>
  </si>
  <si>
    <t>把筷子放下看我一眼好吗</t>
  </si>
  <si>
    <t>明天下班之前拿不到手机，我活吃了京东快递 ​</t>
  </si>
  <si>
    <t>2018/3/8 16:39</t>
  </si>
  <si>
    <t>http://weibo.com/1842437927/G6r0Iylqe</t>
  </si>
  <si>
    <t>SWithQamra</t>
  </si>
  <si>
    <t>明天活动开始今天就又提价？？？
那领券再减有什么用？？？
有点信誉好吧？
@京东 @京东手机通讯 @京东电脑数码 @刘强东 ​</t>
  </si>
  <si>
    <t>2018/3/13 20:40</t>
  </si>
  <si>
    <t>http://weibo.com/5627828093/G7dJ7FN3G</t>
  </si>
  <si>
    <t>MoiAgonie</t>
  </si>
  <si>
    <t>明天315你看看这个广告做的 这不是骗老实人呢！@京东手机通讯 ​</t>
  </si>
  <si>
    <t>2018/3/14 22:02</t>
  </si>
  <si>
    <t>http://weibo.com/1786597197/G7nGSuz0j</t>
  </si>
  <si>
    <t>小公子不爱笑</t>
  </si>
  <si>
    <t>明明没有欠款，贵公司的营销手段就这么恶心？@京东 @京东金融 http://t.cn/Ryh9hIP ​</t>
  </si>
  <si>
    <t>2018/3/6 19:15</t>
  </si>
  <si>
    <t>http://weibo.com/6326593260/G69aVpV1L</t>
  </si>
  <si>
    <t>火星试验室</t>
  </si>
  <si>
    <t>名人消费维权也艰难，前有罗永浩单挑西门子，今有六六怒怼京东</t>
  </si>
  <si>
    <t>2018/3/15 18:35:50</t>
  </si>
  <si>
    <t>https://www.toutiao.com/a6533118348492800515</t>
  </si>
  <si>
    <t>文莫大今年的3·15比往年来得更早一些。3月13号，著名作家六六发表了一篇《无赖京东》，直斥京东包庇售假商家，敷衍、搪塞消费者。</t>
  </si>
  <si>
    <t>亿空2014</t>
  </si>
  <si>
    <t>迷路的京东快递，目的地无锡，这快递就光在苏州南通之间往返了。 ​</t>
  </si>
  <si>
    <t>2018/3/3 23:52</t>
  </si>
  <si>
    <t>http://weibo.com/5163190305/G5II10hVj</t>
  </si>
  <si>
    <t>GiGA_F</t>
  </si>
  <si>
    <t>们sb京东真是隔断时间不招惹我一下就骨头轻，走好吧您内，反正上次把狗东告到北京工商之后账户已经半个黑号了，也不怕狗东继续给我穿小鞋 ​</t>
  </si>
  <si>
    <t>黑号</t>
  </si>
  <si>
    <t>2018/3/10 15:03</t>
  </si>
  <si>
    <t>http://weibo.com/3763869410/G6JeWuip5</t>
  </si>
  <si>
    <t>菇蔬</t>
  </si>
  <si>
    <t>每日一问：今天京东倒闭了吗？ ​</t>
  </si>
  <si>
    <t>2018/3/14 19:16</t>
  </si>
  <si>
    <t>http://weibo.com/1968278397/G7mBAta4h</t>
  </si>
  <si>
    <t>鉴人闯</t>
  </si>
  <si>
    <t>每次京东被投诉总觉得冤枉
这次京东回复六六铿锵有力 
看来是证据确凿了
献上一段上午奢侈品鉴定师培训的现场录像吧
学会鉴定奢侈品 不就不怕假货了？
#京东回复六六# http://t.cn/RSOguft http://t.cn/Rn7TXd4 ​</t>
  </si>
  <si>
    <t>2018/3/14 14:56</t>
  </si>
  <si>
    <t>http://weibo.com/1762417225/G7kU3FAPq</t>
  </si>
  <si>
    <t>箻箻</t>
  </si>
  <si>
    <t>没想到上市公司也会耍赖[泪][泪]京东，你连一件酒也要耍赖，我看不起你[挖鼻][挖鼻]希望12315能帮我维权(第三张图片开始是我收到的酒和被他们修改以后的页面）@12315网络维权  @12315消费者维权投诉  @京东自营中外名酒  @京东  @刘强东  @北京日报  @北京发布  @北京晚报  @北京网  @北京新闻广播 ​</t>
  </si>
  <si>
    <t>2018/3/13 00:59</t>
  </si>
  <si>
    <t>http://weibo.com/1908679631/G75ZNevZM</t>
  </si>
  <si>
    <t>痞子与先生</t>
  </si>
  <si>
    <t>慢慢的京东搞活动的套路！本来在想买一个的，结果搞活动的价格比不搞活动的价格还要高！@刘强东  @京东 ​</t>
  </si>
  <si>
    <t>2018/3/8 17:09</t>
  </si>
  <si>
    <t>http://weibo.com/5239210277/G6rcTfrqJ</t>
  </si>
  <si>
    <t>卖假货的某宝要被敷衍人的某东顶替了？说说那些年你买到的假货。</t>
  </si>
  <si>
    <t>2018/3/13 18:36:53</t>
  </si>
  <si>
    <t>https://maimai.cn/web/gossip_detail?gid=12632685</t>
  </si>
  <si>
    <t>非藤蔓l</t>
  </si>
  <si>
    <t>卖家不处理问题，京东客服也不处理，一拖再拖各种敷衍，然后直接不理人@京东客服 @京东 ​</t>
  </si>
  <si>
    <t>2018/3/12 22:48</t>
  </si>
  <si>
    <t>http://weibo.com/5027627674/G758qA2cg</t>
  </si>
  <si>
    <t>罗小帆</t>
  </si>
  <si>
    <t>买一个干衣机，相信京东才去，还是plus会员。结果那么大个牌子，一点价格信誉都没得？才买不到10天，直接降价，还满减，补差还必须五星好评晒图，是谁给你们得勇气？梁静茹吗？路转黑。不买艾美特任何一款产品。@艾美特官方微博  @京东 ​</t>
  </si>
  <si>
    <t>2018/3/7 22:30</t>
  </si>
  <si>
    <t>http://weibo.com/2090511175/G6jSQ4jcd</t>
  </si>
  <si>
    <t>问自己你行吗</t>
  </si>
  <si>
    <t>买了手机写了纸质发票，收到货发现在未告知情况改成了电子发票。还非得说由于您在响应国家号召后已经不开纸质发票。什么都赖国家了[微笑][微笑][微笑]@京东客服 @京东 @刘强东 ​</t>
  </si>
  <si>
    <t>2018/3/15 13:40</t>
  </si>
  <si>
    <t>http://weibo.com/2835281972/G7tPA94cA</t>
  </si>
  <si>
    <t>胖真讨厌</t>
  </si>
  <si>
    <t>买了京东自营的菲比纸尿裤，一共买了十个，打开一个宝宝用了过敏，其他连包装都没打开，请问为什么不能给我退货呢？还有客服联系我居然让我自己找供应商，我就纳闷了自营的东西我找什么供应商@京东 http://t.cn/R2d23Je ​</t>
  </si>
  <si>
    <t>2018/3/10 16:09</t>
  </si>
  <si>
    <t>http://weibo.com/2945857473/G6JFKk9Kg</t>
  </si>
  <si>
    <t>扬州大勇</t>
  </si>
  <si>
    <t>买回来第一次用，就看见这样的产品，紫砂茶具上紫砂是刷上去的紫砂釉吗？刚泡的茶没敢喝，害怕呢@刘强东  @京东客服 ​</t>
  </si>
  <si>
    <t>2018/3/11 21:34</t>
  </si>
  <si>
    <t>http://weibo.com/1842086522/G6Ve6eMJi</t>
  </si>
  <si>
    <t>Pokemon_尬聊哥</t>
  </si>
  <si>
    <t>买个东西一直待了5天还没配送，你们几个意思，是要我去315投诉你们么@京东快递  @京东客服 http://t.cn/R2dbziO ​</t>
  </si>
  <si>
    <t>2018/3/7 13:38</t>
  </si>
  <si>
    <t>http://weibo.com/5673059323/G6goRywpa</t>
  </si>
  <si>
    <t>Chay1994</t>
  </si>
  <si>
    <t>买个锤子手机，退差价后居然退到京东金融，我压根不想用京东金融app，非得装，强行装？有意思？@罗永浩  @雷军  @刘强东@章泽天 http://t.cn/R2LTnZ5 ​</t>
  </si>
  <si>
    <t>2018/3/13 23:07</t>
  </si>
  <si>
    <t>http://weibo.com/6087367179/G7eGzpnLy</t>
  </si>
  <si>
    <t>-极品公子</t>
  </si>
  <si>
    <t>买东西才39元运费100元@刘强东  这是什么情况？@京东 ​</t>
  </si>
  <si>
    <t>2018/3/3 15:34</t>
  </si>
  <si>
    <t>http://weibo.com/2770419897/G5FrWFEvV</t>
  </si>
  <si>
    <t>晨光星娅藤</t>
  </si>
  <si>
    <t>码的，找来找去一个人工接线的号码都没有，京东售后就是麻烦。没有开封的快递都退了四五天以上了，还没有退白条款，扣款冤啊。过年开工就退了，别说是国外的要退到地球的另一端去 ​</t>
  </si>
  <si>
    <t>2018/3/4 09:28</t>
  </si>
  <si>
    <t>http://weibo.com/5345335254/G5MtQ7XNv</t>
  </si>
  <si>
    <t>命运duo舛</t>
  </si>
  <si>
    <t>马勒戈壁的，着急的时候最好别买淘宝的东西，等三天不发货，还是买京东自营的靠谱 http://t.cn/R2dUbYQ ​</t>
  </si>
  <si>
    <t>2018/3/4 21:56</t>
  </si>
  <si>
    <t>http://weibo.com/1262632643/G5RnDnton</t>
  </si>
  <si>
    <t>洛阳市消协发布2017年十大维权案例</t>
  </si>
  <si>
    <t>2018/3/13 18:50:01</t>
  </si>
  <si>
    <t>https://www.toutiao.com/a6532369216635404814</t>
  </si>
  <si>
    <t>席先生致电京东客服反映该店售假行为,京东商城却以赠送60元代金券了事,对售卖假冒伪劣手机电池事件不做回应,投诉至洛阳消协。经调查,华为官方售后出具检测...</t>
  </si>
  <si>
    <t>龙帅俊颜馆分享京东遇到这么大事,猜测京东会不会上315?</t>
  </si>
  <si>
    <t>2018/3/15 18:51:00</t>
  </si>
  <si>
    <t>http://tieba.baidu.com/p/5597645117?pid=118668925552&amp;cid=0#118668925552</t>
  </si>
  <si>
    <t>而在今年“3.15”来临前两天,京东却接连出了两个大新闻。先是3月13日,华裔女作家六六在其微信公众号发文曝光京东平台售假,并遭遇维权无门的境况,文章叹到“...</t>
  </si>
  <si>
    <t>IEFIYEEE</t>
  </si>
  <si>
    <t>六六终于说了个大实话 那就是京东整个企业都太垃圾 （当然天猫国际也是 过年给我买了奶粉假货 让我之前信誓旦旦拍着胸脯叫我妈放心的言论如今毁于一旦 ​</t>
  </si>
  <si>
    <t>2018/3/13 20:19</t>
  </si>
  <si>
    <t>http://weibo.com/1659094842/G7dAx0Y4z</t>
  </si>
  <si>
    <t>六六质疑京东售假 凑个热闹也记录一段去年艰难的京东维权经历</t>
  </si>
  <si>
    <t>2018/3/14 22:48:18</t>
  </si>
  <si>
    <t>https://www.toutiao.com/a6532803262305796621</t>
  </si>
  <si>
    <t>2018/3/15 00:32:04</t>
  </si>
  <si>
    <t>http://www.orz520.com/a/it/2018/0314/11012378.html</t>
  </si>
  <si>
    <t>六六质疑京东全球购售假,电商售假维权只有靠名人一条出路么?</t>
  </si>
  <si>
    <t>2018/3/15 11:42:05</t>
  </si>
  <si>
    <t>https://sh.qihoo.com/9fe82a4bc451366db?sign=360_e39369d1</t>
  </si>
  <si>
    <t>不过,我们查询资料发现六六不止一次通过微博、微信公开质疑电商平台售假。2015年六六也曾投诉过京东,据媒...</t>
  </si>
  <si>
    <t>腾讯大申网</t>
  </si>
  <si>
    <t>六六质疑京东全球购售假 律师:平台或承担连带责任</t>
  </si>
  <si>
    <t>2018/3/15 07:31:04</t>
  </si>
  <si>
    <t>http://sh.qq.com/a/20180315/003234.htm</t>
  </si>
  <si>
    <t>于是该用户在向京东客服投诉,京东客服也一口咬定是商家发错货了。当被提出要投诉她不称职时,京东客服称,"我的工号51162,无论你怎样投诉,最终还是会回...</t>
  </si>
  <si>
    <t>美味神农</t>
  </si>
  <si>
    <t>六六直指京东的要害信用体系。 #六六怼京东# ​</t>
  </si>
  <si>
    <t>2018/3/14 20:07</t>
  </si>
  <si>
    <t>http://weibo.com/1869330857/G7mWc9fP2</t>
  </si>
  <si>
    <t>苍井空不空儿</t>
  </si>
  <si>
    <t>六六在文章里也说了，她和刘强东是校友，估计，最开始用京东，六六还是抱着很大希望的，毕竟是优秀校友，还是有一种莫名其妙的亲切感的，没想到却一次次失望，也算是打自己的脸了~ ​</t>
  </si>
  <si>
    <t>http://weibo.com/3988247438/G7d3pyHRi</t>
  </si>
  <si>
    <t>2018年好运来好运来</t>
  </si>
  <si>
    <t>六六在2015年就投诉京东的水果，用微博和文章好好的干了京东一笔，
今年又再来一次，一个是《我要的是公平》，一个是《无赖京东》
六六女士真滴很坚持要和京东搭上关系啊 ​</t>
  </si>
  <si>
    <t>2018/3/15 16:02</t>
  </si>
  <si>
    <t>http://weibo.com/2463649132/G7uLqbVRZ</t>
  </si>
  <si>
    <t>六六再爆京东丑闻, 全球购居然成了假货大卖场？</t>
  </si>
  <si>
    <t>2018/3/13 20:02:52</t>
  </si>
  <si>
    <t>https://www.sohu.com/a/225476759_139804</t>
  </si>
  <si>
    <t>2018年3月13日下午15点30分，《王贵与安娜》、《蜗居》的作者六六再发微博，痛斥京东欺骗消费者，更是以“无赖京东”作为标题，讲述了自己京东维权的整个...</t>
  </si>
  <si>
    <t>中青报曹林</t>
  </si>
  <si>
    <t>六六与京东之撕，消费者买的是Comfort u护腰枕，收到的却是名为Contour u的廉价货，京东回应“系发货失误，不是假货”。这辩解成立的话，以后就可以告别315了，从此世界无假货，只有发错货。以次充好，显然也是假冒，李鬼这货是货，但这货不是李逵http://t.cn/RnZ9V8x ​</t>
  </si>
  <si>
    <t>2018/3/15 08:19</t>
  </si>
  <si>
    <t>http://weibo.com/1193210930/G7rJ8cB3L</t>
  </si>
  <si>
    <t>西区电台</t>
  </si>
  <si>
    <t>六六揶揄京东和王敖爆料徐钢类似，都有点功夫在诗外的不怎么样。 ​</t>
  </si>
  <si>
    <t>2018/3/15 15:52</t>
  </si>
  <si>
    <t>http://weibo.com/2582313872/G7uHd3vRV</t>
  </si>
  <si>
    <t>省钱卷白菜</t>
  </si>
  <si>
    <t>六六投诉无赖京东</t>
  </si>
  <si>
    <t>2018/3/15 15:36</t>
  </si>
  <si>
    <t>http://mp.weixin.qq.com/s?__biz=MzI4NTIxMzgyOA==&amp;mid=2247487757&amp;idx=4&amp;sn=b735f5fdc5eb668bcbdd4fff34f0afb0&amp;scene=0#wechat_redirect</t>
  </si>
  <si>
    <t>这篇文章的题目不是我起的,而是我中欧的师姐,04级EMBA的程茉,在依法依规走正常投诉路线无门的情况下,请求我一定要将京东...</t>
  </si>
  <si>
    <t>温州网 </t>
  </si>
  <si>
    <t>六六投诉门：京东到底归何地监管,不能没答案</t>
  </si>
  <si>
    <t>2018/3/15 10:38:52</t>
  </si>
  <si>
    <t>http://news.66wz.com/system/2018/03/15/105069542.shtml</t>
  </si>
  <si>
    <t>315之前，著名女作家六六在其微信公号上发布了《无赖京东》一文，为其朋友程茉向京东讨说法。 之前，程茉在京东全球购平台购买了某款护腰枕，标价为人民币...</t>
  </si>
  <si>
    <t>北京大豁牙</t>
  </si>
  <si>
    <t>六六投诉京东售假；有人发文批三六零A股圈钱骗局；又有不少互联网企业急欲蹭区块链这块蛋糕，互联网的江湖不安生啊。
说回和A股有关的三六零，现在已经过了热乎劲儿，长期看跌割韭菜是没跑了。不过周鸿祎是个善于搞事情的人，跌到千亿市值附近，值得重新关注。 ​</t>
  </si>
  <si>
    <t>2018/3/15 19:33</t>
  </si>
  <si>
    <t>http://weibo.com/2881824230/G7w906zSZ</t>
  </si>
  <si>
    <t>股城网 </t>
  </si>
  <si>
    <t>六六投诉京东售假 京东表示目前正在调查</t>
  </si>
  <si>
    <t>2018/3/14 17:24:52</t>
  </si>
  <si>
    <t>https://consumer.gucheng.com/201803/3374516.shtml</t>
  </si>
  <si>
    <t>京东的商品不仅质量有保障，而且买东西都是有发票，因此很多人都喜欢在京东买东西。但是，近日有消息称六六投诉京东售假</t>
  </si>
  <si>
    <t>不想要昵称还不行了</t>
  </si>
  <si>
    <t>六六说的非常中肯，请把力气花在对的地方@京东 除了送东西快无售后无客服 ​</t>
  </si>
  <si>
    <t>2018/3/15 15:30</t>
  </si>
  <si>
    <t>http://weibo.com/2001112365/G7uydqRO7</t>
  </si>
  <si>
    <t>中科天基资讯</t>
  </si>
  <si>
    <t>六六手撕京东,蓝色光标自爆,315打的什么假?</t>
  </si>
  <si>
    <t>2018/3/15 17:48</t>
  </si>
  <si>
    <t>http://mp.weixin.qq.com/s?__biz=MzIwNTg5MTI4OQ==&amp;mid=2247488021&amp;idx=1&amp;sn=4d19226fe570b26fffe52fe34236bcad&amp;scene=0#wechat_redirect</t>
  </si>
  <si>
    <t>昨天,在这个315打假即将到来的时刻朋友圈爆了一篇文章,这篇文章撕心裂肺的控诉了京东卖假枕头与售后差的行为315打假来临之...</t>
  </si>
  <si>
    <t>时尚新天地</t>
  </si>
  <si>
    <t>六六声讨京东余温未去 主持人戴军再喊话刘强东 管好你的店!</t>
  </si>
  <si>
    <t>http://a.mp.uc.cn/article.html?uc_param_str=frdnsnpfvecpntnwprdssskt#!wm_aid=7dadc43a242b43bd94be0f1e1409e959!!wm_id=f14b79cbda244b3f8660935426be6592</t>
  </si>
  <si>
    <t xml:space="preserve">众做周知，2016年，京东曾因为被指虚假商品坑害消费者，上了315打假名单。次年“聪明”的东哥就联合央视宣布推出首个“315京东国品日”，在那之后的时光里，京东隔三差五的就有“假货”“二手货”的丑闻爆出，却再也没有上过打假名单，昨天（3月14日），京东再次联合央视，携手30余家国产品牌，赶在今年的维权日之前启动第二届“3.15京东国品日”，继续在它卖假货的路上有恃无恐着。
  虽然不再被点名批评，但是有关京东的口碑却是越来越差，而关于京东假货的吐槽更是不绝于耳。
  在今年的“京东国品日”开始的前一天，京东就又一次因为假货上了热搜。
  3月13日15点30分，著名作家六六在微博公开发布了一篇名为“无赖京东”的文章，讲述了自己的一个朋友在京东购买了一款美国Comfort U护腰枕，而收到的则是比购买商品便宜了近1300元人民币的Contour U的护腰枕，在退货维权路上却一波三折的经历。而就在六六曝光京东无良售后的两天之后，3月15日著名主持人戴军也通过微博分享了自己在京东遭受的不公平对待，并且直接喊话刘强东，希望他能在不断扩大市场的同时，也请管理好商城里的店铺。
</t>
  </si>
  <si>
    <t>超媒体</t>
  </si>
  <si>
    <t>http://a.mp.uc.cn/article.html?uc_param_str=frdnsnpfvecpntnwprdssskt#!wm_aid=d597e26772a44f7c946246fdba1fe473!!wm_id=f14b79cbda244b3f8660935426be6592</t>
  </si>
  <si>
    <t>每日科技微讯</t>
  </si>
  <si>
    <t>六六曝光京东全球购售假维权难，京东：请相信京东，相信刘强东</t>
  </si>
  <si>
    <t>2018/3/13 15:47:00</t>
  </si>
  <si>
    <t>https://www.toutiao.com/a6532331709826859533</t>
  </si>
  <si>
    <t>六六炮轰京东有感：所有的维权都该支持,但是不支持夹带私货的“维...</t>
  </si>
  <si>
    <t>2018/3/15 21:02:52</t>
  </si>
  <si>
    <t>https://www.sohu.com/a/225645091_695193</t>
  </si>
  <si>
    <t>前几日微博大V、知名编剧“六六”在微博炮轰京东“售假”的事情闹得沸沸扬扬，我们从事件本身来分析一下，这次事件的传播过程。 六六老师“陈述”在京东官网...</t>
  </si>
  <si>
    <t>六六发文声讨京东 连大V都这样了 普通消费者的权益该从何谈起</t>
  </si>
  <si>
    <t>2018/3/13 22:53:31</t>
  </si>
  <si>
    <t>https://www.toutiao.com/a6532434440210088451</t>
  </si>
  <si>
    <t>2018/3/14 00:44:00</t>
  </si>
  <si>
    <t>https://mini.eastday.com/mobile/180314004408063.html</t>
  </si>
  <si>
    <t>今日下午15.30分知名作家发文声讨京东，讲述了自己一波三折的退货经历。 原来早些时候六六在京东购买了一款美国Comfort U护腰枕，而收到的则是比购买商品便宜了近1300元人民币的Contour U 的护腰枕。随后六六询问卖家并拿出事实证据却依然被无良卖家反驳，称其只是发错货。随后六六多方投诉无果，只能发文提醒网友不要再上京东假货的当。 记得刘强东曾经在接受采访的时候表示“自从做生意的第一天起我就没卖过假货”，然而此消彼长的假货新闻，则是让这句话成了众人心中的笑话。除了卖假货，京东还一直在座的一件事情就是“包庇”那些卖假货的人。 从2017年8月央视《新闻直播间》曝光京东全球购平台售假的新闻开始，京东就彻底的陷入了假货的泥沼。沈女士在京东全球购花费2000多元购买了一个名牌包包，但是收到货之后沈女士明显觉得包的做工粗燥，用料也摸着不太舒服，随即她拿到专柜一验发现居然是假货，在与海淘商家多次沟通无效后，沈女士无奈将京东告上了法庭。经过警方的调查，共查获“大众国际海外专营店”、“米达斯全球购专营店”等8家京东售假店铺，查获假冒奢侈品2000多个，涉案金额高达5400万元。而其中的“大众</t>
  </si>
  <si>
    <t>朝天椒科技</t>
  </si>
  <si>
    <t>六六发文“无赖京东”,再次怒撕京东!</t>
  </si>
  <si>
    <t>2018/3/15 21:58</t>
  </si>
  <si>
    <t>http://mp.weixin.qq.com/s?__biz=MzUzMTY4NTUyNA==&amp;mid=2247483721&amp;idx=1&amp;sn=1ff60b802eb0942078300a16f0bcfca5&amp;scene=0#wechat_redirect</t>
  </si>
  <si>
    <t>又是一年3.15,在全国人们都在关注打假之日,谁博头彩的时候,知名作家六六3月13日在微信公众号发布《无赖京东》一文,指责京...</t>
  </si>
  <si>
    <t>晓芳耍大牌</t>
  </si>
  <si>
    <t>六六怼刘强东，京东无理大V也矫情</t>
  </si>
  <si>
    <t>2018/3/13 18:59:50</t>
  </si>
  <si>
    <t>http://www.toutiao.com/a6532382363651932679</t>
  </si>
  <si>
    <t>ofo的前路充满坎坷；◆怒批“无赖京东”，六六再怼校友刘强东售假；◆董明珠坚信与雷军赌约必赢，自己的名字已申请专利。</t>
  </si>
  <si>
    <t>六六怼刘强东,京东无理大V也矫情</t>
  </si>
  <si>
    <t>2018/3/13 19:00:00</t>
  </si>
  <si>
    <t>http://mt.sohu.com/business/p/225472971_596540</t>
  </si>
  <si>
    <t xml:space="preserve">◆救命又催命的对赌钱,ofo的前路充满坎坷; ◆怒批“无赖京东”,六六再怼校友刘强东售假; ◆董明珠坚信与雷军赌约必赢,自己的名字已申请专利; ◆美团布局新零售,...  </t>
  </si>
  <si>
    <t>2018/3/13 19:01:52</t>
  </si>
  <si>
    <t>https://www.sohu.com/a/225472971_596540</t>
  </si>
  <si>
    <t>救命又催命的对赌钱，ofo的前路充满坎坷； 怒批“无赖京东”，六六再怼校友刘强东售假； 董明珠坚信与雷军赌约必赢，自己的名字已申请专利； 美团布局新零售，...</t>
  </si>
  <si>
    <t>包小桃</t>
  </si>
  <si>
    <t>六六怼京东：为何总和刘强东过不去？这次六六输了！</t>
  </si>
  <si>
    <t>https://kuaibao.qq.com/s/20180315A11DS600?refer=kb_news</t>
  </si>
  <si>
    <t>【六六发表了头条文章：《无赖京东》，里面记载了她的中欧商学院师姐程茉的投诉，认定京东销售假货】 针对知名女作家六六在微博发表《无赖京东》一文，指责京东“售假”并“玩弄”客户投诉一事，京东发布声明称，并非假货而是商家的两种不同品牌，商家承认是发货过程中出现了失误，并愿意为消费者办理退款退货或换货，但京东无权要求商家提供十倍赔偿。 关于维权问题，六六为何上升到男人和女人？这篇微博我以为是女权主义的申诉，其实不过是司空见惯的投诉！文中写到喜欢马云爸爸，是说淘宝可以给你“假一罚十”吗？还是可以给你女权？你拥有的权利，他人无权干涉。 再来看一下与客服不完整的聊天记录： 从这个三张聊天记录截图中我们所需要考虑的问题： 1. 品牌不一样（可否定义为假货？什么样的行为才是卖假货？） 2. 商家是否是故意卖错品牌。 3. 为什么不发完整的聊天记录？ 4. 买家是不是刻意要求赔偿？（类似于超市买过保质期的饮料来所求赔偿，一般购物消费者发现发错了，都会要求退货或者重新发货） 5. 京东客服和仲裁怎么样？ 根据京东对商家投诉的声明，提取一下重点信息： 1. 京东调查发现该商家这两款产品都有出售，且都是正品，商</t>
  </si>
  <si>
    <t>六六彻底撕下京东售假底裤,刘强东人设已崩谎话连篇:大快人心</t>
  </si>
  <si>
    <t>2018/3/15 22:33:00</t>
  </si>
  <si>
    <t>http://mt.sohu.com/business/p/225649944_100114088</t>
  </si>
  <si>
    <t>搜狐  2018年03月15日 22:33在消费者起诉京东自营售卖假货之时,京东律师竟然声称,京东自营不是京东商城自营,消费者却败诉了。 另外3.15过后百废俱兴,为了应对大量金融资金需求,刘强东网银金融...</t>
  </si>
  <si>
    <t>亿邦动力</t>
  </si>
  <si>
    <t>六六315再次回应京东:N多实锤在手</t>
  </si>
  <si>
    <t>2018/3/15 21:49:00</t>
  </si>
  <si>
    <t>http://www.ebrun.com/20180315/268160.shtml</t>
  </si>
  <si>
    <t>亿邦动力  2018年03月15日 21:49【亿邦动力网讯】3月15日晚间消息,亿邦动力网获悉,针对京东回应作家六六女... 六六315再次回应京东:N多实锤在手【亿邦动力网讯】3月15日晚间消息,亿邦动力网获悉,...</t>
  </si>
  <si>
    <t>卖家</t>
  </si>
  <si>
    <t>六六315打假：无赖京东！</t>
  </si>
  <si>
    <t>https://kuaibao.qq.com/s/20180313A0ONJW00?refer=kb_news</t>
  </si>
  <si>
    <t>文| 张修凡 编辑| 斯问 还有两天就是3.15，著名作家、编剧六六在这个非常特殊的日子，发出一份打假“战报”——她在自己的微信公众号发布了一篇名为《六六：无赖京东》的推文，点击量顷刻达到10万+。 这篇文章罕见地直接在标题中标明了对战双方：一方是六六，一方是京东。她直言，商业本质是建立信用体系，维护消费秩序。京东最大的问题就是出了问题，不解决问题。 “无赖京东”显然是六六这篇文章的论点，通过梳理其文章可以发现，六六有三大论据来支撑这个论点。 赖招一：售假 六六在文中贴出了好友程茉的投诉原文，文中显示，一直相信京东无假货的程茉，在京东全球购买到了一个假护腰枕。这个名为Comfort U的护腰枕在美国官网售价109.95美元，京东标价人民币1489元，但程茉收到的却是一个名为Contour U的产品，美国官网售价仅需33.6美元。 简言之，程茉用1489元，买了一个用212元冒充的枕头。 收到的第一时间，程茉拍照要求退货，商家从外观、品牌、重量各个方面声称Contour U是Comfort U。 程茉指出正品的产品广告显示其重量应为9.7磅，自己收到的枕头标明只有7.4磅之后，商家解释说</t>
  </si>
  <si>
    <t>六六315打假:无赖京东!</t>
  </si>
  <si>
    <t>2018/3/13 13:08</t>
  </si>
  <si>
    <t>http://mp.weixin.qq.com/s?__biz=MjM5NzAyNzcwMA==&amp;mid=2650598753&amp;idx=1&amp;sn=74760dfa545845eb90b60c3bfc576db3&amp;scene=0#wechat_redirect</t>
  </si>
  <si>
    <t>六六有三大论据来支撑这个论点. 赖招一:售假 六六在文中贴出了好友程茉的投诉原文,文中显示,一直相信京东无假货的程茉,在...</t>
  </si>
  <si>
    <t>2018/3/13 13:47:40</t>
  </si>
  <si>
    <t>http://www.sohu.com/a/225440895_505835</t>
  </si>
  <si>
    <t>六六在文中贴出了好友程茉的投诉原文,文中显示,一直相信京东无假货的程茉,在京东全球购买到了一个假护腰枕...</t>
  </si>
  <si>
    <t>2018/3/13 14:34:10</t>
  </si>
  <si>
    <t>http://www.orz520.com/a/it/2018/0313/10967143.html</t>
  </si>
  <si>
    <t>淘出新天下</t>
  </si>
  <si>
    <t>2018/3/14 11:22</t>
  </si>
  <si>
    <t>http://mp.weixin.qq.com/s?__biz=MzU4MTI4NTYyNw==&amp;mid=2247484156&amp;idx=1&amp;sn=29e6d18bfcf8a4b3a981df748f124eb7&amp;scene=0#wechat_redirect</t>
  </si>
  <si>
    <t>编剧六六在这个非常特殊的日子,发出一份打假“战报”——她在自己的微信公众号发布了一篇名为《六六:无赖京东》的推文,点击...</t>
  </si>
  <si>
    <t>尚祖安</t>
  </si>
  <si>
    <t>六六:无赖京东
http://t.cn/REsgguv
@刘强东 ​</t>
  </si>
  <si>
    <t>2018/3/14 11:14</t>
  </si>
  <si>
    <t>http://weibo.com/2203775980/G7jrWgLsv</t>
  </si>
  <si>
    <t>爱创业会</t>
  </si>
  <si>
    <t>六六:无赖京东 京东:系发货失误</t>
  </si>
  <si>
    <t>2018/3/15 15:28</t>
  </si>
  <si>
    <t>http://mp.weixin.qq.com/s?__biz=MzUxNjcxOTc1OQ==&amp;mid=2247485151&amp;idx=3&amp;sn=380bb56516925445fe0e2c7cc7b33120&amp;scene=0#wechat_redirect</t>
  </si>
  <si>
    <t>就是有没有建立商业信任的机制.反观淘宝,针对信誉良好消费等级较高会员的先行赔付秒到账政策,比以不卖假货自居的京东不知要...</t>
  </si>
  <si>
    <t>12345吃货</t>
  </si>
  <si>
    <t>六六:无赖京东 http://t.cn/REsgguv ​</t>
  </si>
  <si>
    <t>2018/3/13 17:08</t>
  </si>
  <si>
    <t>http://weibo.com/3659693827/G7cl2eR86</t>
  </si>
  <si>
    <t>KevDurant35</t>
  </si>
  <si>
    <t>六六:无赖京东 ​</t>
  </si>
  <si>
    <t>2018/3/13 12:26</t>
  </si>
  <si>
    <t>http://weibo.com/1403722663/G7aus1nZK</t>
  </si>
  <si>
    <t>做个马布汗也挺好</t>
  </si>
  <si>
    <t>六六:无赖京东  http://t.cn/REsgaeW
刘强东真的是伪君子，冠冕堂皇的做着那些对社会有益的事，背地尽耍些阴谋诡计，用不正当的，甚至是下作的方式牟利[打脸][打脸][打脸] ​</t>
  </si>
  <si>
    <t>2018/3/13 12:05</t>
  </si>
  <si>
    <t>http://weibo.com/1978265497/G7alWzoUq</t>
  </si>
  <si>
    <t>作家六六</t>
  </si>
  <si>
    <t>六六：无赖京东</t>
  </si>
  <si>
    <t>https://kuaibao.qq.com/s/20180313A0868C00?refer=kb_news&amp;coral_uin=ec6f9e21f28d7283f5cb977697686602af</t>
  </si>
  <si>
    <t>这篇文章的题目不是我起的，而是我中欧的师姐，04级EMBA的程茉，在依法依规走正常投诉路线无门的情况下，请求我一定要将京东劣迹公之于众，以此避免更多消费者受害。 说起来刘强东是我们的杰出校友，我们没有任何理由一而再再而三对他进行公众批判。无论是我，还是程茉，还有许许多多每天到我微博里投诉京东的消费者，都是期望通过正当途径争取自己被伤害的利益，然而永远处于无助状态。 京东一直把淘宝当做假想敌。说实话，京东永远不可能有淘宝的高度。无论京东盖了多少仓库，做了多少直营，用了多少机器人管理，它始终没有把力气用在对的地方。 商业的本质在哪里？商业是建立信用体系，维护消费秩序。京东最大的问题就是出了问题，不解决问题。无论你在京东消费多少次，你没有信用体系，你消费不受保护，你反馈无门。我想，很多消费者都有这样的感受。 而淘宝最厉害的地方是，它没有自己的物流，没有自己的店铺，试验了一个无人商店好像不久就关门了，但它一直在努力建立全新的信用体系，在建立商业文明，在打破中国几千年农耕文明下五伦关系交往格局，让陌生人之间也可以互通生意，这就是区块链建设的底层模型。 所以，从这一点上判断，京东还是传统产业，而淘</t>
  </si>
  <si>
    <t>六六:无赖京东</t>
  </si>
  <si>
    <t>2018/3/13 08:09</t>
  </si>
  <si>
    <t>http://mp.weixin.qq.com/s?__biz=MjM5MzExMjg2NQ==&amp;mid=2650124209&amp;idx=1&amp;sn=34527916d0732d30ce1e184785b64d1c&amp;scene=0#wechat_redirect</t>
  </si>
  <si>
    <t>传送门</t>
  </si>
  <si>
    <t>2018/3/13 09:21:28</t>
  </si>
  <si>
    <t>http://chuansong.me/n/2234360442007</t>
  </si>
  <si>
    <t>现象追踪</t>
  </si>
  <si>
    <t>2018/3/13 15:33</t>
  </si>
  <si>
    <t>http://mp.weixin.qq.com/s?__biz=MzUyNTQyNjI3NQ==&amp;mid=2247483660&amp;idx=2&amp;sn=87d1ed0beebb71cf894ce2f3fa6dfe29&amp;scene=0#wechat_redirect</t>
  </si>
  <si>
    <t>2018/3/13 18:30:00</t>
  </si>
  <si>
    <t>http://tieba.baidu.com/p/5593709856?pid=118637470193&amp;cid=0#118637470193</t>
  </si>
  <si>
    <t>"京东"保驾护航,商家放心售假! 打开京东网站全球购,"正品保证"、"假一罚十"、"京东全球购,全球好物安心购",京东网站跳出一幅幅铿锵有力的保证,再想起刘强东在...</t>
  </si>
  <si>
    <t>知行策问</t>
  </si>
  <si>
    <t>2018/3/14 05:52</t>
  </si>
  <si>
    <t>http://mp.weixin.qq.com/s?__biz=MzI0ODI3MjYyNg==&amp;mid=2662147446&amp;idx=1&amp;sn=6fbe0d6b42e8a7f604b362b4c078f668&amp;scene=0#wechat_redirect</t>
  </si>
  <si>
    <t>一条咸鱼心</t>
  </si>
  <si>
    <t>2018/3/14 11:11</t>
  </si>
  <si>
    <t>http://mp.weixin.qq.com/s?__biz=MzI5NjAwNjA3Nw==&amp;mid=2652993636&amp;idx=1&amp;sn=3e6c24fdb998178cf6b50c45b22d876f&amp;scene=0#wechat_redirect</t>
  </si>
  <si>
    <t>京东的重资产模式,只要投钱,阿里很快就能齐头并进,但用时间打造的信用模式,京东越晚建立,流量丢失越多.而且,虽然都有卖...</t>
  </si>
  <si>
    <t>呼叫云</t>
  </si>
  <si>
    <t>2018/3/14 11:45</t>
  </si>
  <si>
    <t>http://mp.weixin.qq.com/s?__biz=MzAwMzc2NjA0NQ==&amp;mid=2651141457&amp;idx=5&amp;sn=af79fc8c6d73ed70442bda40d3de740e&amp;scene=0#wechat_redirect</t>
  </si>
  <si>
    <t>日耳曼精选</t>
  </si>
  <si>
    <t>2018/3/14 16:57</t>
  </si>
  <si>
    <t>http://mp.weixin.qq.com/s?__biz=MzIxNTc1NTgyNA==&amp;mid=2247484351&amp;idx=1&amp;sn=4808cd117b39cda49707505c4bbfbf4c&amp;scene=0#wechat_redirect</t>
  </si>
  <si>
    <t>九哥财经</t>
  </si>
  <si>
    <t>2018/3/14 17:02</t>
  </si>
  <si>
    <t>http://mp.weixin.qq.com/s?__biz=MzA3OTU1NjQyMQ==&amp;mid=2650359246&amp;idx=2&amp;sn=c550bd50d3e6e6a1d4ed96074a713aaf&amp;chksm=87bc5fe4b0cbd6f22465f98253bd9aa806829ff957ad540ff9518628e739290ec9b5d0a0a083&amp;scene=0#rd</t>
  </si>
  <si>
    <t xml:space="preserve">作者丨六六 来源丨六六（Lady66SH） 这篇文章的题目不是我起的，而是我中欧的师姐，04级EMBA的程茉，在依法依规走正常投诉路线无门的情况下，请求我一定要将京东劣迹公之于众，以此避免更多消费者受害。 说起来刘强东是我们的杰出校友，我们没有任何理由一而再再而三对他进行公众批判。无论是我，还是程茉，还有许许多多每天到我微博里投诉京东的消费者，都是期望通过正当途径争取自己被伤害的利益，然而永远处于无助状态。 京东一直把淘宝当做假想敌。说实话，京东永远不可能有淘宝的高度。无论京东盖了多少仓库，做了多少直营，用了多少机器人管理，它始终没有把力气用在对的地方。 商业的本质在哪里？商业是建立信用体系，维护消费秩序。京东最大的问题就是出了问题，不解决问题。无论你在京东消费多少次，你没有信用体系，你消费不受保护，你反馈无门。我想，很多消费者都有这样的感受。 而淘宝最厉害的地方是，它没有自己的物流，没有自己的店铺，试验了一个无人商店好像不久就关门了，但它一直在努力建立全新的信用体系，在建立商业文明，在打破中国几千年农耕文明下五伦关系交往格局，让陌生人之间也可以互通生意，这就是区块链建设的底层模型。 </t>
  </si>
  <si>
    <t>酷点时间</t>
  </si>
  <si>
    <t>2018/3/14 17:08</t>
  </si>
  <si>
    <t>http://mp.weixin.qq.com/s?__biz=MzA4MDA4OTk5Mg==&amp;mid=2247483720&amp;idx=1&amp;sn=cbc3c5e2575364d1cc91c4434c982f16&amp;scene=0#wechat_redirect</t>
  </si>
  <si>
    <t>陈仓圈子</t>
  </si>
  <si>
    <t>2018/3/15 14:42</t>
  </si>
  <si>
    <t>http://mp.weixin.qq.com/s?__biz=MzAwMDA2MTIzMg==&amp;mid=2649740091&amp;idx=4&amp;sn=dc3ce37423a30dc2a399dccb1324d482&amp;scene=0#wechat_redirect</t>
  </si>
  <si>
    <t>被刷洗的青葱</t>
  </si>
  <si>
    <t>流氓京东了解一下，货品29块不贵，邮费10块也不贵，这辈子收不到退不了也不心疼，就是，牛批啊！ ​</t>
  </si>
  <si>
    <t>2018/3/9 09:08</t>
  </si>
  <si>
    <t>http://weibo.com/1737236563/G6xu5uwgi</t>
  </si>
  <si>
    <t>风声优雅</t>
  </si>
  <si>
    <t>刘总啊，现在京东物流好慢啊，211限时达也达不了。北仑霞浦配送站管理上肯定有问题啊！赶快管管吧，以前最喜欢的就是京东的速度，现在快变成蜗牛了。 http://weibo.com/u/1866402485 ​</t>
  </si>
  <si>
    <t>2018/3/1 12:17</t>
  </si>
  <si>
    <t>http://weibo.com/3282266465/G5liYD5a0</t>
  </si>
  <si>
    <t>幸运vista</t>
  </si>
  <si>
    <t>刘总 你们京东的效率也忒高了吧 买了两天了 没啥动静啊@刘强东 http://t.cn/RIRyzPM ​</t>
  </si>
  <si>
    <t>2018/3/14 23:11</t>
  </si>
  <si>
    <t>http://weibo.com/1263475992/G7o8OFMka</t>
  </si>
  <si>
    <t>HariSeldon</t>
  </si>
  <si>
    <t>刘强东这脸被打得“啪、啪、啪、啪......" http://t.cn/RnhnLES ​</t>
  </si>
  <si>
    <t>2018/3/14 15:09</t>
  </si>
  <si>
    <t>http://weibo.com/1401508812/G7kZqo2fL</t>
  </si>
  <si>
    <t>刘强东这回真尴尬了 假酒事件打了谁的脸</t>
  </si>
  <si>
    <t>2018/3/2 02:14:45</t>
  </si>
  <si>
    <t>https://item.btime.com/m_98495bef6f99cb8dc</t>
  </si>
  <si>
    <t>2018/3/2 06:29:00</t>
  </si>
  <si>
    <t>https://mini.eastday.com/mobile/180302062953338.html</t>
  </si>
  <si>
    <t>年前达沃斯世界经济论坛上，迎来中国两位电商大佬儿，达沃斯的老朋友马云和新朋友刘强东，意味着中国电商行业再次得到世界的认可，为2017年的中国商电行业添彩。 论坛期间，刘强东谈到京东快递时提到:“在中国，只有一家公司的配送员，当顾客从家里的猫眼里看到是京东配送员的时候他们会开门，让配送员进到自己家里，然后签收订单而其他第三方配送公司的快递员上门时，顾客会走出家门，关上门，签收订单，然后再进家门。”此话一出，引起网友质疑，认为刘强东在国际论坛上这样讲，有给中国快递小哥抹黑的嫌疑。 其实，反观刘强东一贯的演讲风格，不难发现有异曲同工之妙。就比如关于售假这一敏感话题，刘强东不只一次对媒体表示，京东从来不售假货，甚至在外媒的采访中也坚持这样的说法。“从第一天开始，我就没有卖过一件假货，”。将话说得满满的是刘强东的一大风格。 刚刚闹得沸沸扬的京东出售假酒事件，可谓重重打了刘强东的脸。年前，汾酒“打假办”配合警方不仅在京东门店和仓库查抄汾酒、茅台、泸州老窖等品牌价值近百万的假酒，更是提请公安机关立案侦办涉假案件6起，共刑拘7人，取保1人。其中，还侦办网络售假案件2起。 此次假酒事件涉及的酒业品牌众多</t>
  </si>
  <si>
    <t>高瑞妙管</t>
  </si>
  <si>
    <t>2018/3/2 10:32</t>
  </si>
  <si>
    <t>http://mp.weixin.qq.com/s?__biz=MzI5NjczNjI5Nw==&amp;mid=2247483887&amp;idx=1&amp;sn=1cc6a27e318f81927ca933b44e838c26&amp;scene=0#wechat_redirect</t>
  </si>
  <si>
    <t>论坛期间,刘强东谈到京东快递时提到:“在中国,只有一家公司的配送员,当顾客从家里的猫眼里看到是京东配送员的时候他们会开...</t>
  </si>
  <si>
    <t>京燕网</t>
  </si>
  <si>
    <t>2018/3/2 13:51:35</t>
  </si>
  <si>
    <t>http://www.jingyannet.com/a/20180302/633821_2.html</t>
  </si>
  <si>
    <t>之前积累下的假酒问题,再加上本次事件,着实坐实了京东售假这一事实。不但给京东带来严重的信誉危机,也成为...</t>
  </si>
  <si>
    <t>1nfinite</t>
  </si>
  <si>
    <t>刘强东在京东首页上卖红外夜视瞄准镜，举报有奖么？ ​</t>
  </si>
  <si>
    <t>2018/3/15 15:42</t>
  </si>
  <si>
    <t>http://weibo.com/1976306333/G7uCV46Uv</t>
  </si>
  <si>
    <t>刘强东一直自诩京东是中国的亚马逊,但事实却打了他的脸!</t>
  </si>
  <si>
    <t>2018/3/10 00:13:04</t>
  </si>
  <si>
    <t>http://www.orz520.com/a/it/2018/0310/10858677.html</t>
  </si>
  <si>
    <t>咕噜咕噜勋-</t>
  </si>
  <si>
    <t>刘强东你是要气死我 ​</t>
  </si>
  <si>
    <t>2018/3/11 21:00</t>
  </si>
  <si>
    <t>http://weibo.com/3731953191/G6V0eEOIF</t>
  </si>
  <si>
    <t>xrzspxjq</t>
  </si>
  <si>
    <t>刘强东李书福看着都不是什么好货色 奸诈小人 ​</t>
  </si>
  <si>
    <t>2018/3/13 14:11</t>
  </si>
  <si>
    <t>http://weibo.com/2615873223/G7bbo8IFO</t>
  </si>
  <si>
    <t>伍小雨5</t>
  </si>
  <si>
    <t>刘强东快来处理一下 ​</t>
  </si>
  <si>
    <t>2018/3/8 16:43</t>
  </si>
  <si>
    <t>http://weibo.com/5582053926/G6r2zgr0h</t>
  </si>
  <si>
    <t>小猪又卡侬</t>
  </si>
  <si>
    <t>刘强东分不清奶茶美不美，员工分不清正品和山寨就很正常。 ​</t>
  </si>
  <si>
    <t>http://weibo.com/1243588075/G7vkedfQf</t>
  </si>
  <si>
    <t>狗蛋哥笔记</t>
  </si>
  <si>
    <t>刘强东逼格低，京东离完蛋并不远。 ​</t>
  </si>
  <si>
    <t>2018/3/12 21:01</t>
  </si>
  <si>
    <t>http://weibo.com/5208722563/G74rcrfMf</t>
  </si>
  <si>
    <t>One旦旦</t>
  </si>
  <si>
    <t>刘强东...  京东后台预售设置简单点不好吗 。。非要为了跟天猫后台不一样 从而复杂 唉...[二哈] ​</t>
  </si>
  <si>
    <t>2018/3/15 15:12</t>
  </si>
  <si>
    <t>http://weibo.com/5945266597/G7uqYjxcZ</t>
  </si>
  <si>
    <t>刘强东  :  我们没有一件假货</t>
  </si>
  <si>
    <t>2018/3/14 07:37:11</t>
  </si>
  <si>
    <t>https://maimai.cn/web/gossip_detail?gid=12640758</t>
  </si>
  <si>
    <t>锦时菇凉</t>
  </si>
  <si>
    <t>林允 发际线  ：京东入仓，仓库调货，发的京东TC，2月27号在西安出仓发往广州，今天已经3月8号，也没有到货，问西安那边回答说已经发出，问广州那边说还没有到货……我就问你们的TC转运是什么速度？？？最后还跟我说等不急可以打投诉和遗失，那我就问去哪投诉？？？@京东 @京东客服 ​​​@刘强东   你 ​</t>
  </si>
  <si>
    <t>2018/3/8 13:12</t>
  </si>
  <si>
    <t>http://weibo.com/5352936475/G6pEQhqF8</t>
  </si>
  <si>
    <t>WuJiLn</t>
  </si>
  <si>
    <t>两会期间 京东物流比我的国际快递还慢?? 估计日本过来的货到了 我是手机还卡在北京 ​</t>
  </si>
  <si>
    <t>2018/3/5 11:00</t>
  </si>
  <si>
    <t>http://weibo.com/3099724415/G5WvSyFQk</t>
  </si>
  <si>
    <t>疯峰癫巅飍</t>
  </si>
  <si>
    <t>老娘实名举报京东[微笑][微笑]
看出来是真不想干了[微笑]
卸载，再见，再也不见[作揖]@京东 ​</t>
  </si>
  <si>
    <t>2018/3/2 19:23</t>
  </si>
  <si>
    <t>http://weibo.com/5415329309/G5xwhrY0f</t>
  </si>
  <si>
    <t>蓝鲸传媒</t>
  </si>
  <si>
    <t>蓝鲸财经-作家六六质疑京东全球购售假投诉无门,京东称正调查</t>
  </si>
  <si>
    <t>2018/3/13 14:29:00</t>
  </si>
  <si>
    <t>http://www.lanjinger.com/news/detail?id=84891</t>
  </si>
  <si>
    <t xml:space="preserve">﻿ 3月13日上午消息,知名女作家六六今日发文称,一位朋友在京东全球购遭遇商家售假,在向京东客服和消协投诉后都未得到合理的处理结果。京东方面称,已关注到此事...  </t>
  </si>
  <si>
    <t>来个预定狗东置顶帖,看看到底什么时候能发货</t>
  </si>
  <si>
    <t>2018/3/15 12:36:00</t>
  </si>
  <si>
    <t>http://tieba.baidu.com/p/5597059079?pid=118664055089&amp;cid=0#118664055089</t>
  </si>
  <si>
    <t>之前都是天猫买的,效率杠杠的,还想说京东物流更**,结果给我来个采购,FK!...</t>
  </si>
  <si>
    <t>暮苏-</t>
  </si>
  <si>
    <t>来,麻烦您给我解释一下这个2000-100的券呢?????你放在首页且显示充值plus才能用.我充值了券呢???券呢?@京东 @刘强东  @章泽天 你们京东都开始店大欺客了???@京东客服  用你们京东好多年了  这就比较过分了!!!! ​</t>
  </si>
  <si>
    <t>2018/3/8 10:14</t>
  </si>
  <si>
    <t>http://weibo.com/1749816434/G6oup1qdf</t>
  </si>
  <si>
    <t>Yurararaaaaa</t>
  </si>
  <si>
    <t>辣鸡京东@小小MM咻咻咻 @忻婕Baby @进击的小短腿儿儿 @容嬷嬷爱穿比基尼 @艾蒿木子 ​</t>
  </si>
  <si>
    <t>2018/3/11 11:11</t>
  </si>
  <si>
    <t>http://weibo.com/5044393044/G6R9jjwM4</t>
  </si>
  <si>
    <t>Ann唐唐呀</t>
  </si>
  <si>
    <t>辣鸡京东，什么服务态度 ​</t>
  </si>
  <si>
    <t>2018/3/4 12:51</t>
  </si>
  <si>
    <t>http://weibo.com/5904414694/G5NOgl8rs</t>
  </si>
  <si>
    <t>夜班青年汪小邪</t>
  </si>
  <si>
    <t>辣鸡京东 ​</t>
  </si>
  <si>
    <t>2018/3/1 16:02</t>
  </si>
  <si>
    <t>http://weibo.com/1761432032/G5mMld4H2</t>
  </si>
  <si>
    <t>chen_綸er</t>
  </si>
  <si>
    <t>拉黑京东，包裹寄了十多天先是寄错，然后是寄丢，最后还不退款。枉费了那么多年的信任@京东 http://t.cn/R2WJZ9X ​</t>
  </si>
  <si>
    <t>2018/3/13 10:54</t>
  </si>
  <si>
    <t>http://weibo.com/1750543631/G79T3jheD</t>
  </si>
  <si>
    <t>阿米叶</t>
  </si>
  <si>
    <t>垃圾京东快递！ ​</t>
  </si>
  <si>
    <t>2018/3/4 20:09</t>
  </si>
  <si>
    <t>http://weibo.com/5014766187/G5QFT5FoZ</t>
  </si>
  <si>
    <t>你干嘛zi</t>
  </si>
  <si>
    <t>垃圾京东盒子里根本找不到发票，行程单又忘在了家里，又到了每月最想死的凑发票报销时间 http://t.cn/RxrGnhU ​</t>
  </si>
  <si>
    <t>2018/3/6 23:47</t>
  </si>
  <si>
    <t>http://weibo.com/2241511935/G6aXEhXHr</t>
  </si>
  <si>
    <t>tancy1123</t>
  </si>
  <si>
    <t>垃圾京东，以后再也不用了！生鲜定了4天，昨天晚上发短信说配送，今天早上才送到，电话也不打直接放到快递柜[泪]。这么长时间还能叫生鲜吗？天猫超市生鲜从来不会这样，而且都是送到家。差别还是很大的，不是只秀个老板娘就行的！@京东 ​</t>
  </si>
  <si>
    <t>2018/3/8 09:36</t>
  </si>
  <si>
    <t>http://weibo.com/1664463965/G6of2Fzpw</t>
  </si>
  <si>
    <t>Ccccccccczzzzzzz</t>
  </si>
  <si>
    <t>垃圾京东，一模一样的东西比我10天前买降了220，快递放在门卫室连个电话短信都没有。?? ​</t>
  </si>
  <si>
    <t>2018/3/5 20:46</t>
  </si>
  <si>
    <t>http://weibo.com/2947399033/G60lqbsxS</t>
  </si>
  <si>
    <t>偷猫国际组织负责人</t>
  </si>
  <si>
    <t>垃圾京东，拖我一周， ​</t>
  </si>
  <si>
    <t>2018/3/15 10:57</t>
  </si>
  <si>
    <t>http://weibo.com/5647793626/G7sLtCCY2</t>
  </si>
  <si>
    <t>垃圾京东，强盗消费，只能买不能退[发怒]买小米净化器 ...</t>
  </si>
  <si>
    <t>2018/3/15 15:23:47</t>
  </si>
  <si>
    <t>https://maimai.cn/web/gossip_detail?gid=12675780</t>
  </si>
  <si>
    <t>垃圾京东，强盗消费，只能买不能退[发怒]买小米净化器的滤芯，买完后发现地址错了，于是联系快递员，快递员说让我申请退款，重新拍，于是照做了。结果，我呵呵了，拍错的订单，4天了，申请了2次退款，一次自己申请了，第二次，让客服申请的，都失败了，今天我跟他们客服说，再不处理好我就去315</t>
  </si>
  <si>
    <t>同事douryou</t>
  </si>
  <si>
    <t>垃圾京东，配送员素质低得可以，嫌我这远还过来送货真是辛苦了。@京东 ​</t>
  </si>
  <si>
    <t>2018/3/7 14:16</t>
  </si>
  <si>
    <t>http://weibo.com/1884733877/G6gE5E0Je</t>
  </si>
  <si>
    <t>乖猫喵</t>
  </si>
  <si>
    <t>垃圾京东，不出问题还好，出了问题售后那叫一个垃圾啊！再不去花钱受气！老娘买成钻石??会员屁用没有，一样被气得吐血，这个时候就想起马爸爸家亲切的售后了。想想我还是跟马爸爸是真爱！再不去京东花钱了！[泪][泪][泪] ​</t>
  </si>
  <si>
    <t>2018/3/14 18:00</t>
  </si>
  <si>
    <t>http://weibo.com/2100062551/G7m6raPdb</t>
  </si>
  <si>
    <t>喏儿晴天</t>
  </si>
  <si>
    <t>垃圾京东，2-27买的东西，先是提供一个虚假物流信息，后是要退款了，3-8才发货，更换物流商家，要求解释时，才说前面一直没有货，没有货直接说啊，这样欺骗消费者天理何在！@京东 ​</t>
  </si>
  <si>
    <t>2018/3/8 17:01</t>
  </si>
  <si>
    <t>http://weibo.com/2573107852/G6r9T607K</t>
  </si>
  <si>
    <t>我本来叫汪可可</t>
  </si>
  <si>
    <t>垃圾京东！再也不会在京东上买任何东西了，京东自营？？呵呵，组件改装，4800的戴尔电脑买来不到一年各种毛病，售后修来修去还是那个鬼样子，动不动就死机，售后也是拽！[微笑][微笑][微笑]@京东 @京东 @戴尔中国 @戴尔中国 ​</t>
  </si>
  <si>
    <t>2018/3/13 16:57</t>
  </si>
  <si>
    <t>http://weibo.com/5045385163/G7cgFzbFU</t>
  </si>
  <si>
    <t>Pattiiiiii_</t>
  </si>
  <si>
    <t>垃圾京东！！！！！！！！ ​</t>
  </si>
  <si>
    <t>2018/3/11 14:41</t>
  </si>
  <si>
    <t>http://weibo.com/2691887414/G6SweoBQk</t>
  </si>
  <si>
    <t>糖甜茶苦Yao阿</t>
  </si>
  <si>
    <t>垃圾京东 收不到快递了[怒骂] ​</t>
  </si>
  <si>
    <t>2018/3/9 19:05</t>
  </si>
  <si>
    <t>http://weibo.com/5694859820/G6BotiIHr</t>
  </si>
  <si>
    <t>pig_peggy</t>
  </si>
  <si>
    <t>垃圾京东 买的3M净水器还没用就炸裂了不承认是假货 北京工商局说两个月内处理 没关系两个月过后还在保修期 不告你到法院算我输！再也不会买京东 假货还装逼装的硬 @京东商城EDM @刘强东 『六六:无赖京东』网页链接 ​</t>
  </si>
  <si>
    <t>2018/3/13 11:49:33</t>
  </si>
  <si>
    <t>https://weibo.com/1789857604/G7afzxrpT</t>
  </si>
  <si>
    <t>何必这么贱</t>
  </si>
  <si>
    <t>垃圾京东 ​</t>
  </si>
  <si>
    <t>2018/3/9 21:29</t>
  </si>
  <si>
    <t>http://weibo.com/5934243887/G6Cl3t0ht</t>
  </si>
  <si>
    <t>铭浩888</t>
  </si>
  <si>
    <t>昆明到瑞丽区区七百多公里，号称速度快服务好的京东六天还没送到，我真的不知道该说啥了。
小米能不能找个靠谱点的物流，作为一个六年的米粉，真的对你们选物流的眼光很失望@雷军  @小米商城  @刘强东  @京东 ​</t>
  </si>
  <si>
    <t>2018/3/10 14:45</t>
  </si>
  <si>
    <t>http://weibo.com/1970719114/G6J7mjUq3</t>
  </si>
  <si>
    <t>白棋先行</t>
  </si>
  <si>
    <t>快递卡在北京几天了，一定不动……这不是我认识的京东。 ​</t>
  </si>
  <si>
    <t>2018/3/3 15:57</t>
  </si>
  <si>
    <t>http://weibo.com/3292202492/G5FBoFF5C</t>
  </si>
  <si>
    <t>白熊奶糖瘦瘦的</t>
  </si>
  <si>
    <t>快到315了，京东生鲜这实物草莓和照片对比[微笑]@京东 @京东生鲜 ​</t>
  </si>
  <si>
    <t>2018/3/6 21:20</t>
  </si>
  <si>
    <t>http://weibo.com/1435936874/G69ZWk079</t>
  </si>
  <si>
    <t>加拿大移民路</t>
  </si>
  <si>
    <t>控诉!无赖京东!</t>
  </si>
  <si>
    <t>2018/3/14 20:40</t>
  </si>
  <si>
    <t>http://mp.weixin.qq.com/s?__biz=MzI2MjY5NzA1OQ==&amp;mid=2247484935&amp;idx=2&amp;sn=dbf944ed2e4f6c3e3860d4214b24e915&amp;scene=0#wechat_redirect</t>
  </si>
  <si>
    <t>Babyaiya</t>
  </si>
  <si>
    <t>坑爹的京东，我的快递呢…… ​</t>
  </si>
  <si>
    <t>2018/3/1 18:35</t>
  </si>
  <si>
    <t>http://weibo.com/3457832182/G5nMn4jPR</t>
  </si>
  <si>
    <t>风中劲草_2013</t>
  </si>
  <si>
    <t>可笑的京东啊??『作家六六转文斥京东售假无赖：客服一口咬定是发错货_手机新浪网』http://t.cn/RnPUmmX ​</t>
  </si>
  <si>
    <t>2018/3/13 17:40</t>
  </si>
  <si>
    <t>http://weibo.com/1665614135/G7cy0irF1</t>
  </si>
  <si>
    <t>科技早闻:京东全球购和京东不是一码事?被指投诉无门</t>
  </si>
  <si>
    <t>https://www.toutiao.com/a6532276131519791630</t>
  </si>
  <si>
    <t>文章称,京东全球购宣称"正品保证"、"假一罚十",但该用户在京东全球购购买了美国Comfo...</t>
  </si>
  <si>
    <t>万维家电网</t>
  </si>
  <si>
    <t>2018/3/13 11:25:00</t>
  </si>
  <si>
    <t>http://tv.ea3w.com/154/1542241.html</t>
  </si>
  <si>
    <t xml:space="preserve">1、作家六六:京东全球购商家售假投诉无门知名女作家六六今日发文称,一位朋友在京东全球购遭遇商家售假,在  </t>
  </si>
  <si>
    <t>科技早闻：京东全球购和京东不是一码事？被指投诉无门</t>
  </si>
  <si>
    <t>2018/3/13 16:38:00</t>
  </si>
  <si>
    <t>http://tech.ifeng.com/a/20180313/44905602_0.shtml</t>
  </si>
  <si>
    <t>原标题：科技早闻：京东全球购和京东不是一码事？被指投诉无门 1、作家六六:京东全球购商家售假投诉无门 原标题：科技早闻：京东全球购和京东不是一码事？被指投诉无门 1、作家六六:京东全球购商家售假投诉无门 知名女作家六六今日发文称，一位朋友在京东全球购遭遇商家售假，在向京东客服和消协投诉后都未得到合理的处理结果。京东方面回应称，已关注到此事，售后部门正在介入调查，力争还原事情真相。 文章称，京东全球购宣称"正品保证"、"假一罚十"，但该用户在京东全球购购买了美国Comfort U 护腰枕，京东标价人民币1489元，美国官网售价109.95美元。而商家实际发货的是一个标识为Contour U 的护腰枕，美国官网售价33.6美元。商家解释称为发错货，可以退货退款，但拒绝"假一罚十"。 以下是文章全文： 这篇文章的题目不是我起的，而是我中欧的师姐，04级EMBA的程茉，在依法依规走正常投诉路线无门的情况下，请求我一定要将京东劣迹公之于众，以此避免更多消费者受害。 说起来刘强东是我们的杰出校友，我们没有任何理由一而再再而三对他进行公众批判。无论是我，还是程茉，还有许许多多每天到我微博里投诉京东的</t>
  </si>
  <si>
    <t>看着京东刷屏的“正道成功”就恶心，应该添一句“假货立厂”才对……</t>
  </si>
  <si>
    <t>2018/3/14 13:46:08</t>
  </si>
  <si>
    <t>https://maimai.cn/web/gossip_detail?gid=12648842</t>
  </si>
  <si>
    <t>喵爷-吴淼</t>
  </si>
  <si>
    <t>看了一篇推文，讲的是京东售假。
我给朋友留言问哪家没假货？她说魅力惠。
我想问问大家哦，小红书 魅力惠 TM 京东 陈欧那个平台叫啥来着忘了，还有一些电商，你们有发现过不售假的现象么？谁家？哪个平台？
也欢迎你们给我讲讲你们买到假货的伤心经历。让我乐呵乐呵呗[亲亲]
嘻嘻！ ​</t>
  </si>
  <si>
    <t>2018/3/13 16:04</t>
  </si>
  <si>
    <t>http://weibo.com/1677875323/G7bVebSnB</t>
  </si>
  <si>
    <t>马叛</t>
  </si>
  <si>
    <t>看了下六六投诉京东的新闻，京东发错货，道歉赔偿都应该。但文中说某宝的马爸爸给了消费者权益这点真的不敢苟同。所有的商家都是一样的，真没有孰高孰低之分。另外一个马爸爸马克思曾经说过，资本来到这个世界上，从头到脚，每个毛孔都流着血和肮脏的东西。所以人生在世，要做到清心寡欲自由自在，就只 ​</t>
  </si>
  <si>
    <t>http://weibo.com/1959847950/G7v9iCMIR</t>
  </si>
  <si>
    <t>看看你们这油跟虫卵一样，客服还不理人。@京东 @京东客服 @京东商城EDM @京东超市官方微博 http://t.cn/R2Wx665 ​</t>
  </si>
  <si>
    <t>2018/3/5 23:44</t>
  </si>
  <si>
    <t>http://weibo.com/3514215100/G61vOnouF</t>
  </si>
  <si>
    <t>无名-JIANG</t>
  </si>
  <si>
    <t>看看你们京东这处理效率，真让人没法说！2月5号跟我说24小时内处理，至今一个电话也没接到，更没人来跟我协商，卖苏泊尔的商家就更牛逼了，啥都不管了，就管着，你爱要不要，反正也不给你换，不给你退，更不会理你。真年头，有点问题，都是大爷，都不处理！@京东 @12315投诉热线 @12315消费者维权投诉  ​</t>
  </si>
  <si>
    <t>2018/3/7 12:34</t>
  </si>
  <si>
    <t>http://weibo.com/1153389770/G6fYODjKI</t>
  </si>
  <si>
    <t>陆陆陆陆陆陆地上没有鱼</t>
  </si>
  <si>
    <t>看到热搜又想起了上次京东给我发错货的事情，又是一肚子气[摊手][摊手][摊手][摊手]好气啊！！！[允悲][允悲][允悲][允悲][允悲][允悲]一天的好心情都没了，辣鸡！！！！！！ ​</t>
  </si>
  <si>
    <t>2018/3/14 16:08</t>
  </si>
  <si>
    <t>http://weibo.com/3715526740/G7lnahEb9</t>
  </si>
  <si>
    <t>Julia-小小</t>
  </si>
  <si>
    <t>看到六六手撕京东真的很爽，上次打售后电话不解决问题，说要投诉，直接告诉我京东没有接受投诉的部门，无法投诉，消费者维权在京东就是个屁……一生黑京东，垃圾企业！ ​</t>
  </si>
  <si>
    <t>2018/3/14 19:28</t>
  </si>
  <si>
    <t>http://weibo.com/1194188777/G7mGq837z</t>
  </si>
  <si>
    <t>V武安君</t>
  </si>
  <si>
    <t>绝望[摊手]京东也不见得多块，北京发的也没一天到，按照这个进度差不多得两天半 ​</t>
  </si>
  <si>
    <t>2018/3/2 17:26</t>
  </si>
  <si>
    <t>http://weibo.com/5863396232/G5wKTCBC6</t>
  </si>
  <si>
    <t>明日潭</t>
  </si>
  <si>
    <t>决不允许存在侵犯消费者权益的法外之地</t>
  </si>
  <si>
    <t>2018/3/15 01:44:41</t>
  </si>
  <si>
    <t>https://www.toutiao.com/a6532857777868505604</t>
  </si>
  <si>
    <t>近日，女作家六六网上发文称，一位朋友在京东全球购遭遇商家售假，在向京东客服和消协投诉后都未得到合理的处理结果。</t>
  </si>
  <si>
    <t>新媒体人</t>
  </si>
  <si>
    <t>聚焦 | 六六控诉京东“售假”</t>
  </si>
  <si>
    <t>2018/3/15 21:49</t>
  </si>
  <si>
    <t>http://mp.weixin.qq.com/s?__biz=MzA5Njk2MzgxNw==&amp;mid=2653510295&amp;idx=2&amp;sn=cebcbd1bfd681e10c41f12860616c2a7&amp;scene=0#wechat_redirect</t>
  </si>
  <si>
    <t>商品仿冒较多.暂且不说“售不售假”的问题,仅看京东客服的售后态度,便已引起很多网友的不满,程女士投诉该客服最后还是由该...</t>
  </si>
  <si>
    <t>蔗救事桃源嘛</t>
  </si>
  <si>
    <t>据说京东保护售假 ​</t>
  </si>
  <si>
    <t>http://weibo.com/2494054571/G7joqpJuy</t>
  </si>
  <si>
    <t>电脑报必修客户端</t>
  </si>
  <si>
    <t>剧情反转?京东正式回应售假控诉</t>
  </si>
  <si>
    <t>http://mp.weixin.qq.com/s?__biz=MzI1NDExMTI4MQ==&amp;mid=2247493242&amp;idx=2&amp;sn=8a3045393ef4d1ea06047b7c7e25e741&amp;scene=0#wechat_redirect</t>
  </si>
  <si>
    <t>前天下午,知名女作家六六在微博发表《无赖京东》一文,指责京东“售假”并“玩弄”客户投诉.对此,昨天上午京东官方进行了回...</t>
  </si>
  <si>
    <t>Wongtszyan--</t>
  </si>
  <si>
    <t>拒绝开纸质发票，强行开电子发票，最后还是要打印出来，加盖你们的财务章，再寄给我。京东你这样真的好吗[微笑]@京东商城EDM ​</t>
  </si>
  <si>
    <t>2018/3/15 15:44</t>
  </si>
  <si>
    <t>http://weibo.com/1599702695/G7uDZxNUB</t>
  </si>
  <si>
    <t>拒绝开纸质发票，强行开电子发票，最后还是要打印出来，加盖你们的财务章，再寄给我。京东你这样真的好吗[微笑]@京东 ​</t>
  </si>
  <si>
    <t>2018/3/15 15:49</t>
  </si>
  <si>
    <t>http://weibo.com/1599702695/G7uFR48jD</t>
  </si>
  <si>
    <t>侍卫一号</t>
  </si>
  <si>
    <t>居然抵赖说不是他们家的东西@CCTV315  @京东客服  @京东  @六六 ​</t>
  </si>
  <si>
    <t>2018/3/15 11:25</t>
  </si>
  <si>
    <t>http://weibo.com/3114216327/G7sWR04VW</t>
  </si>
  <si>
    <t>萌萌萌萌萌萌萌萌萌萌宝宝</t>
  </si>
  <si>
    <t>就想大过节的买点辣鸭脖子吃怎么就这么难！说好48小时以内发货呢！！京东旗舰店是咋了以前买可不这样啊[黑线][黑线][黑线]@周黑鸭官方微博 http://t.cn/R2d2ANz ​</t>
  </si>
  <si>
    <t>2018/3/2 10:16</t>
  </si>
  <si>
    <t>http://weibo.com/2879332003/G5tWuoXzU</t>
  </si>
  <si>
    <t>就是不发货，我好像被骗了，求京东给个说法[微笑]@京东  @京东客服  @刘强东 ​</t>
  </si>
  <si>
    <t>2018/3/8 21:22</t>
  </si>
  <si>
    <t>http://weibo.com/6321140224/G6sRz3XMX</t>
  </si>
  <si>
    <t>捏你脸cNieun</t>
  </si>
  <si>
    <t>就看看，不说话！@京东  @央视新闻  @CCTV315 ​</t>
  </si>
  <si>
    <t>2018/3/15 01:25</t>
  </si>
  <si>
    <t>http://weibo.com/3121943427/G7p1o3IzA</t>
  </si>
  <si>
    <t>时光机器人90</t>
  </si>
  <si>
    <t>就隔两字说是不能价格保护，这才几天，京东就是这样玩客户的！所以说得好听的价格保护只是忽悠客户的？ @刘强东 @京东 @京东手机通讯@-京东商城售后  希望有关部门能好好调查下@中国消费者报 ​</t>
  </si>
  <si>
    <t>2018/3/1 14:37</t>
  </si>
  <si>
    <t>http://weibo.com/2236758787/G5mdTpuGX</t>
  </si>
  <si>
    <t>姜海洋Ginger</t>
  </si>
  <si>
    <t>京东做的不对啊，这鞋价也夸张了点吧，应该对商家采取制裁措施。 ​</t>
  </si>
  <si>
    <t>2018/3/15 16:41</t>
  </si>
  <si>
    <t>http://weibo.com/1893852441/G7v1bFfrG</t>
  </si>
  <si>
    <t>滕飞ETPHOTOS</t>
  </si>
  <si>
    <t>京东罪大滔天！3月15日直接12999元能买，之前3.6元预约盲购却是13499元！！还我3.6元！！ ​​​​</t>
  </si>
  <si>
    <t>2018/3/15 19:11</t>
  </si>
  <si>
    <t>http://weibo.com/1719156677/G7w02f8bo</t>
  </si>
  <si>
    <t>低调的显摆</t>
  </si>
  <si>
    <t>京东最近是摊上什么事了吗，还是快递系统瘫了，各路明星们都在投诉。趁今天我也得来为自己维个权，这么多天了我就想问问我订单上的产品是去临时去生产了么[思考] ​</t>
  </si>
  <si>
    <t>2018/3/15 17:20</t>
  </si>
  <si>
    <t>http://weibo.com/2280061012/G7vgOjiuP</t>
  </si>
  <si>
    <t>长生果向大家问好</t>
  </si>
  <si>
    <t>京东最大的问题就是，不解决实际问题。无论你在京东消费多少次，你没有信用体系，你消费不受保护，你反馈无门，我想，很多消费者都有这样的感受。 ​</t>
  </si>
  <si>
    <t>2018/3/13 11:03</t>
  </si>
  <si>
    <t>http://weibo.com/3889958881/G79WMFEcK</t>
  </si>
  <si>
    <t>李小青青LI</t>
  </si>
  <si>
    <t>京东总是能以各种理由应对各种场合最终拒绝保价！！上次买加湿器到家就降价，这次买牙刷昨天买今天就降价！[怒][怒][怒] ​</t>
  </si>
  <si>
    <t>2018/3/15 17:58</t>
  </si>
  <si>
    <t>http://weibo.com/1770818743/G7vwiqJeq</t>
  </si>
  <si>
    <t>电脑报</t>
  </si>
  <si>
    <t>京东自营也卖假货？知名作家投诉京东售假且投诉无门！</t>
  </si>
  <si>
    <t>2018/3/14 09:08:37</t>
  </si>
  <si>
    <t>http://www.toutiao.com/a6532410262463447565</t>
  </si>
  <si>
    <t>特别是京东自营这部分，可以说是京东的金字招牌，无论是全球购自营，还是普通的自营店，都还算是让消费者放心。</t>
  </si>
  <si>
    <t>街奇迹</t>
  </si>
  <si>
    <t>京东自营退款没到账，我的799元不知道哪去了，白跑两趟银行</t>
  </si>
  <si>
    <t>2018/3/4 00:00:00</t>
  </si>
  <si>
    <t>https://kuaibao.qq.com/s/20180304A17W4700?refer=kb_news</t>
  </si>
  <si>
    <t>799手机购买图 799手机显示京东财务已退款 按照京东的提示，退款到达银行卡应该在2018年2月2日 至 2018年2月17日之间，其中的某一天收到了退款799元到账的短信，当时没有及时查询银行卡，心想这么大的平台，应该不会有问题。 然而神奇的一幕出现了，2018年3月1日，我查询银行卡余额，没有京东的退款进账，然后咨询了京东客服，客服让我去银行打印2018年2月1日，到现在的银行流水。 大约过了2到3天，收到了京东的短信，说是明细欠缺799的支付信息，不能证明是此卡消费 然后，咨询了京东客服，我第二次又去银行，补上了在京东消费799元的信息，上面没有京东退款到此卡尾号2478的信息，流水日期为2018年1月20日 至 2018年3月4日，包括了整个的799手机在京东交易以及售后退款的时间范围。 第二次打印的流水图片 此时，已经证明了，京东的退款没有到账，然后，京东又发来了，让我打电话咨询银联的信息。 订单号和前面一致 然后，我咨询了银联的客服，之后，银联客服告诉我，她那面没有查到 京东在2018年2月2日 至 2018年2月17日之间的退款信息。之后再去咨询京东客服，客服就开始推诿</t>
  </si>
  <si>
    <t>bigmarc</t>
  </si>
  <si>
    <t>京东自营商家“夏普电器专卖店”就是一个欺骗客户的店，各种耍赖@刘强东 @京东  http://t.cn/Rnvd6w0 ​</t>
  </si>
  <si>
    <t>2018/3/13 21:10</t>
  </si>
  <si>
    <t>http://weibo.com/1696903104/G7dVl80aJ</t>
  </si>
  <si>
    <t>京东自营居然将旧手机当新机卖，售后推责，多年自营信誉在我心中瞬间崩塌</t>
  </si>
  <si>
    <t>2018/3/14 08:35:10</t>
  </si>
  <si>
    <t>http://bbs.tianya.cn/post-837-259383-1.shtml</t>
  </si>
  <si>
    <t>　　 　　2018年3月6日早上下单买的小米手机，订单号：71829044786，当天下午就送到我单位，这物流速度没得说；出于对京东自营一向的信任，我直接收货（没打开盒子验货，前段时间买的华为V10也是这么收货的）。到了晚上回家，吃完晚饭打开盒子，拿出手机，也没细看（因为盒子外面有一层密封膜包裹着整个盒子，出于对京东商城自营产品一向的信任，所以我当时认为新机不会有问题的；我前段时间才在京东自营入手一台华为V10 128G手机，也是这样操作，V10真的是一点问题都没有），装入手机卡，开机。 　　在各种初始操作后，调整音量时，发现音量处边框有一处黑色的，当时也没细看，以为是脏了，但怎么吹都吹不掉，于是拿来手机电筒照一下，黑色的，用手摸一下，有点搁手，我觉得有点不对劲了。认真看一下，发现是掉漆了，靠！！！，中奖了？ 　　难道传说中的京东商城将二手货当新货卖是真的？就这样被我撞上了？以往多次在京东自营购物，给我的印象都是，京东自营信誉很好，服务也很周到。每次看到自营的差评中说京东也会把旧货当新货来卖，有的是退货再销售，我都不相信，都觉得他们肯定是黑子。我是一如既往的信任京东自营，直到混到今天的</t>
  </si>
  <si>
    <t>欢喜莹</t>
  </si>
  <si>
    <t>京东自营和苏宁相比，真是太差劲了，搞活动发来的居然是次品！ ​</t>
  </si>
  <si>
    <t>2018/3/1 19:51</t>
  </si>
  <si>
    <t>http://weibo.com/2461279557/G5oh8ddub</t>
  </si>
  <si>
    <t>京东自营店你可以在慢点，最好别发货然后把钱吞了。[拜拜]@京东 ​</t>
  </si>
  <si>
    <t>2018/3/2 08:36</t>
  </si>
  <si>
    <t>http://weibo.com/2792307205/G5thBF4B0</t>
  </si>
  <si>
    <t>YANIE09</t>
  </si>
  <si>
    <t>京东自营的售后服务也是令人无语至极!明明收到货少件，快递推卸责任给发货，发货又推卸给快递，现在快递是想怎样!打电话给我说他快丢工作了!让我配合他的说辞说收到时是完好的没他的责任!说官方肯定会给赔!这时候想把自己摘到责任外我能理解，但 是谁的责任快递自己心里也很清楚，否则为什么会这么着急 ​</t>
  </si>
  <si>
    <t>2018/3/14 10:19</t>
  </si>
  <si>
    <t>http://weibo.com/5134126627/G7j5A2HAk</t>
  </si>
  <si>
    <t>Kaaaathy_K</t>
  </si>
  <si>
    <t>京东自营的实效现在简直了，预计时间已经变成幌子了？？？？ ​</t>
  </si>
  <si>
    <t>2018/3/3 09:08</t>
  </si>
  <si>
    <t>http://weibo.com/2701723367/G5CV36Zz6</t>
  </si>
  <si>
    <t>陆江Maxime</t>
  </si>
  <si>
    <t>京东自营……也有暴利产品了，它是以前我在不同平台推荐无数次的高性价比卖家，看来我要重新审视一下。[允悲]
图一卖得不是一般的贵。这酒在西班牙也就卖几百块人民币。[黑线]
京东卖的加价率感觉已经回到十几年前大陆葡萄酒疯狂暴利时代。[怒]
我有一瓶，在考虑是不是应该暴利1500出。[嘻嘻][偷笑] ​</t>
  </si>
  <si>
    <t>2018/3/11 01:21</t>
  </si>
  <si>
    <t>http://weibo.com/1219830114/G6NhA4AFo</t>
  </si>
  <si>
    <t>秋卋</t>
  </si>
  <si>
    <t>京东专员304841态度恶劣！！！说不管我怎么反馈都是她处理，没有别人！我说我不接受处理结果，她直接回复不接受也没办法！在我接受处理结果之前她不会再打电话！！！这只是通话的凤毛麟角，请问京东回访电话有录音吗？请求京东领导听完录音给304841专员一个处理结果，这样的专员我第一次见，我希望也是 ​</t>
  </si>
  <si>
    <t>2018/3/12 19:33</t>
  </si>
  <si>
    <t>http://weibo.com/5370215917/G73RlbPFs</t>
  </si>
  <si>
    <t>叒氵</t>
  </si>
  <si>
    <t>京东支付被盗刷～估计能给处理好吗～ ​</t>
  </si>
  <si>
    <t>2018/3/10 18:35</t>
  </si>
  <si>
    <t>http://weibo.com/3211065093/G6KCMAqPl</t>
  </si>
  <si>
    <t>正田猫猫酱关注呵呵三十年</t>
  </si>
  <si>
    <t>京东真是太让我生气了，希望越大失望越大，消费者权益保护日碰到这种事[拜拜]真比吃了个苍蝇还恶心[费解] ​</t>
  </si>
  <si>
    <t>2018/3/15 21:03</t>
  </si>
  <si>
    <t>http://weibo.com/1572799267/G7wJquB6i</t>
  </si>
  <si>
    <t>星空下的_吻</t>
  </si>
  <si>
    <t>京东真是可以，一共在京东买过三次东西三次把我气到隔着屏幕骂脏话（这不好这不好），这么牛气的购物平台真是服气服气，大概我跟京东犯冲？？？ ​</t>
  </si>
  <si>
    <t>2018/3/9 20:50</t>
  </si>
  <si>
    <t>http://weibo.com/3612101225/G6C5dj405</t>
  </si>
  <si>
    <t>朙艷哃嶨</t>
  </si>
  <si>
    <t>京东真是鸡肋，一个账单改版的那么脑残，流水跟账单完全对不上数据，打电话让他们解决，只会让我等，平台商家都在吐槽，那些技术的看不到吗？一年改版n次越改越后退，心累 ​</t>
  </si>
  <si>
    <t>2018/3/6 16:16</t>
  </si>
  <si>
    <t>http://weibo.com/1750851504/G680ft1kT</t>
  </si>
  <si>
    <t>洁瑜小主</t>
  </si>
  <si>
    <t>京东真是耽误我事[泪]下午到不了的书，明天还得去单位取[悲伤] ​</t>
  </si>
  <si>
    <t>2018/3/3 22:18</t>
  </si>
  <si>
    <t>http://weibo.com/2523657044/G5I5V8iix</t>
  </si>
  <si>
    <t>你竟然在代码里下毒</t>
  </si>
  <si>
    <t>京东真是吃枣药丸，等到0点开始进行秒杀的商品价格，竟然比秒杀之前还贵了100块……关键是这个秒杀也没有任何券之类的优惠……谁要是参与了秒杀怕不是脑子坏掉了………大强子你可长点心吧别天天到处满嘴跑火车了Orz ​</t>
  </si>
  <si>
    <t>2018/3/15 00:15</t>
  </si>
  <si>
    <t>http://weibo.com/1867352731/G7oyPtvjT</t>
  </si>
  <si>
    <t>尴尬啧啧啧</t>
  </si>
  <si>
    <t>京东真是，我买的东西不发货天天给我发广告 ​</t>
  </si>
  <si>
    <t>2018/3/2 14:10</t>
  </si>
  <si>
    <t>http://weibo.com/5745286113/G5vtjxafn</t>
  </si>
  <si>
    <t>柠檬skye</t>
  </si>
  <si>
    <t>京东真垃圾，只能进不能出是吗？@京东 http://t.cn/RyhpCoX ​</t>
  </si>
  <si>
    <t>2018/3/7 19:05</t>
  </si>
  <si>
    <t>http://weibo.com/3039442505/G6ixs7lAk</t>
  </si>
  <si>
    <t>matcha_926</t>
  </si>
  <si>
    <t>京东真恶心人了。 http://t.cn/R2WJLjr ​</t>
  </si>
  <si>
    <t>2018/3/11 14:44</t>
  </si>
  <si>
    <t>http://weibo.com/2604392635/G6Sxpngmo</t>
  </si>
  <si>
    <t>猕特蕉布卡球薯</t>
  </si>
  <si>
    <t>京东真的垃圾，第一次买的手机刚买来摄像头坏的，第二次买的手机刚买来不能打电话，不读取电话卡，第三个ipad刚买来三个月就坏了，你说这不是水货，是人都不信。一忍再忍，前两次可能是巧合，第三次就是辣鸡了。我再也不在京东买电子产品。这一条微博就算我爱删微博我也不删。我就留着等你倒闭的一天。 ​</t>
  </si>
  <si>
    <t>水货</t>
  </si>
  <si>
    <t>2018/3/8 19:59</t>
  </si>
  <si>
    <t>http://weibo.com/5738478241/G6sk93mP9</t>
  </si>
  <si>
    <t>我这还叭叭给人上课呢</t>
  </si>
  <si>
    <t>京东真的可以上榜垃圾公司了……就拿发生在我身上的事来说：二手货 服务态度恶劣 送货小哥撒谎 京准达没按时送货不退服务费。真的这种公司可以告别电商了，还有个恶心事，原先信任买了京东金融，赎回及其麻烦，界面连个明显入口都没有，而且是否赎回成功都没有明显提示。可以说是相当诈骗了！把上次京 ​</t>
  </si>
  <si>
    <t>2018/3/15 06:43</t>
  </si>
  <si>
    <t>http://weibo.com/3443631542/G7r6gsgwL</t>
  </si>
  <si>
    <t>威情惬意</t>
  </si>
  <si>
    <t>京东真的很无赖，人都说前些年淘宝有假货但是人家敢承认。京东早就不用居然账户删除不了  http://t.cn/Rn7lQ8L ​</t>
  </si>
  <si>
    <t>2018/3/14 19:42</t>
  </si>
  <si>
    <t>http://weibo.com/5792517742/G7mLReUR0</t>
  </si>
  <si>
    <t>伯曼们的秋秋</t>
  </si>
  <si>
    <t>京东真的不管客户选择的时间送货。明明让明天送，非要今天来。虽然我两天都在家吧，但是…还是觉得你既然让我选时间我选了，你为什么不遵守呢[跪了] ​</t>
  </si>
  <si>
    <t>2018/3/13 09:45</t>
  </si>
  <si>
    <t>http://weibo.com/1649696370/G79r79Tn3</t>
  </si>
  <si>
    <t>张瘦瘦小姐</t>
  </si>
  <si>
    <t>京东这种垃圾，真的，不知道怎么还不黄掉[微笑][微笑][微笑]祝京东早日倒闭，腾讯爸爸都救不活你那种[微笑][微笑][微笑][微笑] ​</t>
  </si>
  <si>
    <t>2018/3/4 22:54</t>
  </si>
  <si>
    <t>http://weibo.com/1944349651/G5RKZh3JZ</t>
  </si>
  <si>
    <t>伊谷冬_</t>
  </si>
  <si>
    <t>京东这种服务离关门也不远了 ​</t>
  </si>
  <si>
    <t>2018/3/6 10:28</t>
  </si>
  <si>
    <t>http://weibo.com/5360890081/G65JhDWaI</t>
  </si>
  <si>
    <t>法事老斯基</t>
  </si>
  <si>
    <t>京东这条推送把我吓着了… ​</t>
  </si>
  <si>
    <t>2018/3/9 13:24</t>
  </si>
  <si>
    <t>http://weibo.com/1483020853/G6zad6TMv</t>
  </si>
  <si>
    <t>李魏LF</t>
  </si>
  <si>
    <t>京东这体验也太差了！2月7号退的货3月2号还没处理完。根本找不到投诉渠道。  ​​​@刘强东  @京东 http://t.cn/RyoY6Z1 ​</t>
  </si>
  <si>
    <t>2018/3/2 16:34</t>
  </si>
  <si>
    <t>http://weibo.com/1444224462/G5wpWE2hP</t>
  </si>
  <si>
    <t>不买不爽夫斯基</t>
  </si>
  <si>
    <t>京东这是脑残？这种二维码谁能认识 ​</t>
  </si>
  <si>
    <t>2018/3/2 18:14</t>
  </si>
  <si>
    <t>http://weibo.com/1943900862/G5x4fm4dw</t>
  </si>
  <si>
    <t>喵梓酱酱</t>
  </si>
  <si>
    <t>京东这前端…emmmm ​</t>
  </si>
  <si>
    <t>2018/3/9 14:50</t>
  </si>
  <si>
    <t>http://weibo.com/1950883301/G6zIW3NbC</t>
  </si>
  <si>
    <t>数知实验室</t>
  </si>
  <si>
    <t>京东这么坑的吗[汗]#京东# ​</t>
  </si>
  <si>
    <t>http://weibo.com/5676384100/G7dqHDUD3</t>
  </si>
  <si>
    <t>寒武纪吤人</t>
  </si>
  <si>
    <t>京东这两天的物流很慢很慢呐 ​</t>
  </si>
  <si>
    <t>2018/3/1 13:11</t>
  </si>
  <si>
    <t>http://weibo.com/1633690001/G5lEY3c7R</t>
  </si>
  <si>
    <t>一杯橘子汽水丶</t>
  </si>
  <si>
    <t>京东这个坑比！今天手机就降价100[拜拜] ​</t>
  </si>
  <si>
    <t>2018/3/12 14:04</t>
  </si>
  <si>
    <t>http://weibo.com/2211812353/G71HFdE5p</t>
  </si>
  <si>
    <t>黑炭鱼松包</t>
  </si>
  <si>
    <t>京东这个看快递员路线的功能太傻缺了，又不是外卖小哥接到东西分分钟赶到我身边，眼睁睁看着快递从我身边经过然后在城区边缘窜来窜去就是不送过来，是个人都会上火巴不得自己开车过去取货算了。这个功能怕不是产品经理脑子进水？ ​</t>
  </si>
  <si>
    <t>2018/3/10 14:20</t>
  </si>
  <si>
    <t>http://weibo.com/1685130954/G6IXigeRn</t>
  </si>
  <si>
    <t>一卐菌</t>
  </si>
  <si>
    <t>京东这个瓜娃子等了三天终于发货了 老子手机壳都到了，就等手机了[吃瓜] ​</t>
  </si>
  <si>
    <t>2018/3/9 09:57</t>
  </si>
  <si>
    <t>http://weibo.com/2835564265/G6xOhrY8y</t>
  </si>
  <si>
    <t>京东这个恶心的下三滥实名认证!</t>
  </si>
  <si>
    <t>2018/3/11 21:34:00</t>
  </si>
  <si>
    <t>http://tieba.baidu.com/p/5590055265?pid=118609064183&amp;cid=0#118609064183</t>
  </si>
  <si>
    <t>不实名认证不能领券,不能用京豆实名认证还要绑银行卡,实名认证和卡什么关系?刘强东你TM穷疯了?...</t>
  </si>
  <si>
    <t>PalabinV</t>
  </si>
  <si>
    <t>京东这个，做活动当天提价有忒不地道了。好歹提前一周让人心里好受点吧 ​</t>
  </si>
  <si>
    <t>2018/3/13 11:16</t>
  </si>
  <si>
    <t>http://weibo.com/2035189941/G7a2iyBAV</t>
  </si>
  <si>
    <t>缘分天空西岭角</t>
  </si>
  <si>
    <t>京东这次又失信了，两三次了！ http://t.cn/R2dyawx ​</t>
  </si>
  <si>
    <t>2018/3/2 15:14</t>
  </si>
  <si>
    <t>http://weibo.com/2564864291/G5vT6q9N7</t>
  </si>
  <si>
    <t>影子Layla</t>
  </si>
  <si>
    <t>京东这不让发差评的本事可不是一般的好，先说内容违规，再说重复发帖，总之就是不让发。买了个打印机，给的硒鼓感光鼓全是二手货，二手东还不让人说了？ ​</t>
  </si>
  <si>
    <t>2018/3/10 15:44</t>
  </si>
  <si>
    <t>http://weibo.com/2375017384/G6Jvh6hvw</t>
  </si>
  <si>
    <t>J娜小娜子</t>
  </si>
  <si>
    <t>京东这UI设计师是咋了？打开京东首页首先感觉是很乱，再进入京东超市――眼快瞎了，用尽洪荒之力才能看到上面的小字……想找个东西太费劲了！！！@京东 ​</t>
  </si>
  <si>
    <t>2018/3/5 22:44</t>
  </si>
  <si>
    <t>http://weibo.com/1786292135/G617g0uF9</t>
  </si>
  <si>
    <t>Loftstyle</t>
  </si>
  <si>
    <t>京东怎么了？要凉？ ​</t>
  </si>
  <si>
    <t>2018/3/13 03:25</t>
  </si>
  <si>
    <t>http://weibo.com/3081374435/G76X63h8O</t>
  </si>
  <si>
    <t>稻草人童书馆</t>
  </si>
  <si>
    <t>京东遭痛斥是个“无赖”，你还敢买吗？</t>
  </si>
  <si>
    <t>2018/3/15 18:40:00</t>
  </si>
  <si>
    <t>https://www.toutiao.com/a6533043284401455629</t>
  </si>
  <si>
    <t>今天就是315消费者权益日，不知道今天会有哪些无良产品遭曝光呢然而就在13号。微博名为“六六”的知名女作家在微博发表《无赖京东》一文，指责京东“售假”并“玩弄”客户投诉。</t>
  </si>
  <si>
    <t>荃荃的姑姑</t>
  </si>
  <si>
    <t>京东在哪里？能不能好好解决问题？为什么迟迟不能退款？一直申请！一直关闭审核！客服电话打了无数次@京东 @京东客服 ​</t>
  </si>
  <si>
    <t>2018/3/9 06:42</t>
  </si>
  <si>
    <t>http://weibo.com/5350853025/G6wwU2dYb</t>
  </si>
  <si>
    <t>rocbo</t>
  </si>
  <si>
    <t>京东再也不是以前的京东了，欺骗消费者，私自修改会员权益，求转发，求曝光@六六  @京东  @CCTV315  @315天天在行动 ​</t>
  </si>
  <si>
    <t>2018/3/15 13:25</t>
  </si>
  <si>
    <t>http://weibo.com/1400078883/G7tJA6vch</t>
  </si>
  <si>
    <t>帝拉克洛法</t>
  </si>
  <si>
    <t>京东再爆“假货门”</t>
  </si>
  <si>
    <t>https://kuaibao.qq.com/s/20180314A0F7UE00?refer=kb_news</t>
  </si>
  <si>
    <t>3月13日，知名编剧、作家、自媒体大V六六发布了一篇名为《无赖京东》的文章，文章控诉京东出售假货，与此同时售后处理不公正，使得消费者维权无门。该文发出后迅速刷爆朋友圈，突破10万+。 六六的文章 这是怎么回事呢？原来六六的师姐在京东买到了假货却遭遇了投诉无门的情况，京东官方对后台数据进行了处理，抹掉了她与商家沟通的对话、以及商家的虚假广告信息。如果不是该消费者提前进行截图留存，怕是想进一步维权都没有丝毫证据。一个平台欺负消费者到如此程度，让人伤心至极。 实际上，这并非京东首次爆出质量问题。早在2017年“618”电商大促期间，便有微博实名为董俊领的用户在微博爆出京东售卖翻新苹果手机充当新机，对于该名消费者的投诉，京东客服强调“采购渠道肯定是正规的”，存在涉嫌欺诈消费者的嫌疑。 董俊领的控诉 京东在315前夕宣布大打“服务牌”，京东家电还对外强调“36项承诺，一心只为你”，就如同” 假一赔十”的服务承诺一样，而转眼便进行售卖假货行为，与对外宣传严重不符；电商平台竟然袒护售假商家，帮助其修改数据欺骗消费者，让人唾弃。刘强东经常嘲讽淘宝卖假货，但是马云对售假商家的处罚严苛是有目共睹的，刘强东</t>
  </si>
  <si>
    <t>这是什么情况2012</t>
  </si>
  <si>
    <t>京东越来越完蛋…一堆东西给我扔快递柜连个电话都不打了…真机智[哼]终于看了个开头，我可以心满意足的睡觉了～ ​</t>
  </si>
  <si>
    <t>2018/3/9 23:42</t>
  </si>
  <si>
    <t>http://weibo.com/1911715877/G6DcUfLrR</t>
  </si>
  <si>
    <t>yaozuo3292</t>
  </si>
  <si>
    <t>京东越来越垃圾。 ​</t>
  </si>
  <si>
    <t>2018/3/14 21:04</t>
  </si>
  <si>
    <t>http://weibo.com/1715800851/G7njmwzn8</t>
  </si>
  <si>
    <t>遇见刘迪</t>
  </si>
  <si>
    <t>京东越来越不靠谱，别的快递都到了，它的还不到 ​</t>
  </si>
  <si>
    <t>2018/3/15 11:09</t>
  </si>
  <si>
    <t>http://weibo.com/5102807136/G7sQkrDb2</t>
  </si>
  <si>
    <t>海蜉</t>
  </si>
  <si>
    <t>京东又玩先涨价后用券的坑人活动 ​</t>
  </si>
  <si>
    <t>2018/3/14 00:30</t>
  </si>
  <si>
    <t>http://weibo.com/1761624131/G7fei1Qqu</t>
  </si>
  <si>
    <t>Amis2009珐</t>
  </si>
  <si>
    <t>京东又摊上事了，还记得之前王思聪还在微博上喷过京东不发货呢，结果，王思聪前脚骂完，马上就把货送到了，由此可见，京东不是不能好好服务，而是看人下菜碟 ​</t>
  </si>
  <si>
    <t>http://weibo.com/3988249768/G7d3aeuPQ</t>
  </si>
  <si>
    <t>京东又摊上事儿了!知名编剧六六发文怒批京东售假!</t>
  </si>
  <si>
    <t>2018/3/13 15:48:32</t>
  </si>
  <si>
    <t>https://www.toutiao.com/a6532332723581747725</t>
  </si>
  <si>
    <t>去年4月,广东警方就曾查处了一系列专为京东供货的造假窝点,据了解,这些造假窝点售卖的所有产品,包括在京东...</t>
  </si>
  <si>
    <t>大尚国际</t>
  </si>
  <si>
    <t>京东又被爆出“售假”?网购到假货的消费者又该如何维权?</t>
  </si>
  <si>
    <t>2018/3/13 16:56</t>
  </si>
  <si>
    <t>http://mp.weixin.qq.com/s?__biz=MzAxNTA4MDcyMg==&amp;mid=2658964172&amp;idx=1&amp;sn=444af4c4181ce2b24deb2f51dddb5e3f&amp;scene=0#wechat_redirect</t>
  </si>
  <si>
    <t>新闻作家六六朋友程茉因京东打击假货的决心,以及强东叔叔稳重成熟的形象而选择在京东商城上网购.程女士在京东全球购购买“美...</t>
  </si>
  <si>
    <t>京东又被爆出“售假”? 网购到假货的消费者又该如何维权?</t>
  </si>
  <si>
    <t>http://a.mp.uc.cn/article.html?uc_param_str=frdnsnpfvecpntnwprdssskt#!wm_aid=5a81100c4adb436881df95c39d5ab9a3!!wm_id=f14b79cbda244b3f8660935426be6592</t>
  </si>
  <si>
    <t>国内电商平台已经飞速发展十数年，而网购也已经深深植入到中国人的购物习惯里面。可以一目十行、快速比价、送货上门的新零售模式比需要面对面清算的传统销售更加受到现代人的欢迎。但是，无可否认，网购也有其至今仍无法完全克服的致命缺陷：假货。
  在约一年前，中国电商两大巨头之一京东的创始人刘强东信誓旦旦的表示：
  如果强东叔叔的这句话真的实现了，恐怕京东可以靠收罚款发家致富了。针对售价商户，当时京东采取了听起来极其严厉的措施（或者说喊出了极其好听的口号）。
  但是，不说远的，今日女作家六六发文称，一位朋友在京东全球购遭遇商家售假，在向京东客服和消协投诉后都未得到合理的处理结果。而京东方面称，已加入调查。
  以下为“售假”新闻
  作家六六朋友程茉因京东打击假货的决心，以及强东叔叔稳重成熟的形象而选择在京东商城上网购。
  程女士在京东全球购购买“美国Comfort U护腰枕”，然后商家很机智的给她发了“美国Comfour U护腰枕”。
  简单点来说商家用一个人民币212元的枕头，冒充人民币700元的枕头，再以人民币1489元卖给中国消费者。（7倍</t>
  </si>
  <si>
    <t>不怕黑的犀利大学生</t>
  </si>
  <si>
    <t>京东有假货？自己心里还没点数吗，我们只不过是懒得诉说而已</t>
  </si>
  <si>
    <t>https://kuaibao.qq.com/s/20180315A099OL00?refer=kb_news</t>
  </si>
  <si>
    <t>作家六六实名投诉京东欺诈消费者一事 最新进展：作家六六昨天发文称在京东买到了假货。受被消费者投诉事件影响，京东周二收盘下跌1.68美元，报44.33美元，跌幅为3.65%。 这个能说啥（GAI！） 今天，知名女作家六六在自己的公众号上发布了一篇名为《无赖京东》的文章，称一位朋友在京东全球购遭遇商家售假，在向京东客服和消协投诉后均未得到合理的处理结果故帮忙发声。结果，各大平台相继成为热点爆文 这个能说啥（GAI！） 其实，作为淘宝和京东的双重卖家，还是有些良性卖家告诉那些觉得京东是真货的人...其实，淘宝和京东大部分卖家，都是一批人…… 东西也是一样的，但是京东提点很高，然后平台又乱，渠道成本高，所以一般定价比淘宝贵，所以，到哪儿都需要自己的火眼金睛，但京东说自己没假货，被打脸…… 这个能说啥（GAI！） 有图： 所以说，这还需要人们评价吗，还能怎么评价？LAN啊！哪儿哪儿都LAN。 偷换概念一点也不高明，消费者都看得出来京东是在说谎，但京东想让我们不知道它在说谎，但我们又想戳穿京东的谎... 这不就是一个让不利舆论大量发酵的过程么，那要你们公关干什么??? 让商家来坑一把口碑还不够，自</t>
  </si>
  <si>
    <t>Cccc_小曦</t>
  </si>
  <si>
    <t>京东邮费也涨了？？？
自提也不免邮费了…
没法儿活了 ​</t>
  </si>
  <si>
    <t>2018/3/1 22:58</t>
  </si>
  <si>
    <t>http://weibo.com/2624239831/G5pvit3Ul</t>
  </si>
  <si>
    <t>ritayu1003</t>
  </si>
  <si>
    <t>京东易派数卡专营店是不是给了京东很多钱？为什么那么多买家被骗了，这家店铺还是不用关闭？还要坑害多少人？刘总，请你出来说句话！@刘强东 ​</t>
  </si>
  <si>
    <t>2018/3/3 00:34</t>
  </si>
  <si>
    <t>http://weibo.com/2329721554/G5zyx3dDd</t>
  </si>
  <si>
    <t>想养一只柴柴233</t>
  </si>
  <si>
    <t>京东已经死了。
在我心中永远的死去.
我已经记不得打开，想到也不愿意打开. ​</t>
  </si>
  <si>
    <t>2018/3/6 18:35</t>
  </si>
  <si>
    <t>http://weibo.com/1782706110/G68UJlk30</t>
  </si>
  <si>
    <t>_呆毛毛虫_</t>
  </si>
  <si>
    <t>京东一直是各种假，含老板作秀在内。http://t.cn/Rnvd6w0 ​</t>
  </si>
  <si>
    <t>2018/3/13 19:41</t>
  </si>
  <si>
    <t>http://weibo.com/1665835612/G7dlfiFE4</t>
  </si>
  <si>
    <t>小鱼小鱼小鱼00</t>
  </si>
  <si>
    <t>京东一生黑[拜拜][拜拜][拜拜]修完这个就卸载。
啥破售后服务。
保佑我ipad以后不要坏[拜拜]
呸呸呸 ​</t>
  </si>
  <si>
    <t>2018/3/1 20:01</t>
  </si>
  <si>
    <t>http://weibo.com/2561789181/G5olgoTBg</t>
  </si>
  <si>
    <t>_惨绿青年你短发密且软</t>
  </si>
  <si>
    <t>京东一生黑！！！！！ http://t.cn/z8AUufE ​</t>
  </si>
  <si>
    <t>2018/3/10 11:37</t>
  </si>
  <si>
    <t>http://weibo.com/2080053277/G6HTnAMvy</t>
  </si>
  <si>
    <t>京东--一个让名作家六六说出"无赖"的平台</t>
  </si>
  <si>
    <t>2018/3/13 19:24:18</t>
  </si>
  <si>
    <t>http://www.sohu.com/a/225474725_493923</t>
  </si>
  <si>
    <t>而且京东对于这样的卖假事件,都是见惯不惯了,每次一出现问题就是第三方卖家的问题,而京东自营也不再是京东自营。 六六在文章的结尾说了这样一段话:"...</t>
  </si>
  <si>
    <t>2018/3/13 19:31:02</t>
  </si>
  <si>
    <t>http://www.orz520.com/a/it/2018/0313/10973673.html</t>
  </si>
  <si>
    <t>卖假酒:2018年1月17日,汾酒集团打假办公室汾酒集团打假办公布了一条消息,称汾酒"打假办"近日配...</t>
  </si>
  <si>
    <t>你是最胖的yu</t>
  </si>
  <si>
    <t>京东一般啥时候发货啊，我已经迫不及待[二哈][二哈][二哈] ​</t>
  </si>
  <si>
    <t>2018/3/13 19:42</t>
  </si>
  <si>
    <t>http://weibo.com/6203344451/G7dlzpzNb</t>
  </si>
  <si>
    <t>邂逅6008452636</t>
  </si>
  <si>
    <t>京东也有假货 http://t.cn/RE8yKsL ​</t>
  </si>
  <si>
    <t>2018/3/7 15:10</t>
  </si>
  <si>
    <t>http://weibo.com/6008452636/G6h051mPu</t>
  </si>
  <si>
    <t>徐Zzzz_</t>
  </si>
  <si>
    <t>京东也太难用了吧…… ​</t>
  </si>
  <si>
    <t>2018/3/9 14:19</t>
  </si>
  <si>
    <t>http://weibo.com/2462878213/G6zwEeO0U</t>
  </si>
  <si>
    <t>懵懵懵懵懵秋</t>
  </si>
  <si>
    <t>京东也是可有意思 自己送快递送到哪了不知道吗  不催就一直在路上 催了说十分钟可以到 ​</t>
  </si>
  <si>
    <t>2018/3/12 18:21</t>
  </si>
  <si>
    <t>http://weibo.com/3137191560/G73omBwBC</t>
  </si>
  <si>
    <t>-Natsune-</t>
  </si>
  <si>
    <t>京东也是逗，买了三件快递给我拆成七份[费解] ​</t>
  </si>
  <si>
    <t>2018/3/10 10:18</t>
  </si>
  <si>
    <t>http://weibo.com/2133014590/G6Hn5CLMr</t>
  </si>
  <si>
    <t>___Geoffrey</t>
  </si>
  <si>
    <t>京东也卖过期的东西吗？@京东客服  @刘强东 ​</t>
  </si>
  <si>
    <t>2018/3/7 15:55</t>
  </si>
  <si>
    <t>http://weibo.com/3730826804/G6hitkVIv</t>
  </si>
  <si>
    <t>可爱的王好看</t>
  </si>
  <si>
    <t>京东也就这样了@刘强东  投诉部门就是摆设
@内蒙古消费者协会 ​</t>
  </si>
  <si>
    <t>2018/3/8 12:03</t>
  </si>
  <si>
    <t>http://weibo.com/5192552533/G6pcHB8eJ</t>
  </si>
  <si>
    <t>-陌诗-</t>
  </si>
  <si>
    <t>京东也就那样，用的都啥人，面试啥也不懂瞎问，加班还死严重[拜拜][拜拜][拜拜] ​</t>
  </si>
  <si>
    <t>2018/3/8 16:37</t>
  </si>
  <si>
    <t>http://weibo.com/1820397245/G6r05k2dQ</t>
  </si>
  <si>
    <t>suda1108</t>
  </si>
  <si>
    <t>京东要退货，拒收了还必须确认收货才可以？可是我没收货为什么要确认[疑问]
大中午的被怼的影响了一整天的心情[怒][怒][怒]@京东  @刘强东 http://t.cn/RL8pcv4 http://t.cn/REi6Qpi ​</t>
  </si>
  <si>
    <t>2018/3/1 12:02</t>
  </si>
  <si>
    <t>http://weibo.com/5664313058/G5lcGDhw4</t>
  </si>
  <si>
    <t>周州洲杭</t>
  </si>
  <si>
    <t>京东要疯啊
 客服联系不上 
 电话联系不上
 东西不按时到货
刘强东回家陪老婆呢嘛？@京东 @京东超市官方微博 @京东客服 @京东时尚 http://t.cn/RxD9j5T ​</t>
  </si>
  <si>
    <t>http://weibo.com/5530955831/G6AxnxGzV</t>
  </si>
  <si>
    <t>全装型安全帽</t>
  </si>
  <si>
    <t>京东修改订单跟弱智一样 刚下订单还没系统确认，点进去不让更改配送时间 一看时间段是当前的。找客服就开始打太极，冒火了，换了另外一个人就给解决了。这年头客服都是你不冒火就不管。气死一个算一个，渣一样的用户体验。为了薅个羊毛还不能不吃这个屎。穷逼真是没有生活体验[哆啦A梦汗] ​</t>
  </si>
  <si>
    <t>http://weibo.com/2156129805/G7vsUgBzD</t>
  </si>
  <si>
    <t>有点小迷茫的阿立</t>
  </si>
  <si>
    <t>京东小哥，你把我箱子弄的这么烂我认了，但是你给我弄丢一瓶，就不能忍了，话说这字怎么都是倒着的，颜色还有点淡@Raymond_Gao  给鉴定一下 http://t.cn/z8AS8SD ​</t>
  </si>
  <si>
    <t>2018/3/5 12:14</t>
  </si>
  <si>
    <t>http://weibo.com/5660723854/G5WZSFBKk</t>
  </si>
  <si>
    <t>张没疯</t>
  </si>
  <si>
    <t>京东小编要扣奖金了！ ​</t>
  </si>
  <si>
    <t>2018/3/12 20:25</t>
  </si>
  <si>
    <t>http://weibo.com/1407357291/G74cAvY75</t>
  </si>
  <si>
    <t>Oceane13</t>
  </si>
  <si>
    <t>京东现在送货的越来越多是老大爷 五十多的 POS机各种用的不顺溜 态度非常不好 不会拐弯说话难听 再看顺丰 都是小哥 都是送快递 只能说大概率是价钱没给到位 不然怎么招不到小哥 ​</t>
  </si>
  <si>
    <t>2018/3/14 23:06</t>
  </si>
  <si>
    <t>http://weibo.com/1238860801/G7o6TAWzr</t>
  </si>
  <si>
    <t>教父的灵魂</t>
  </si>
  <si>
    <t>京东现在是思想滑坡严重，越来越没碧莲了。。。 ​</t>
  </si>
  <si>
    <t>http://weibo.com/2055611773/G7j5p6Bwq</t>
  </si>
  <si>
    <t>哈喽滴哥哥</t>
  </si>
  <si>
    <t>京东现在什么无良商家都吸收真是越来越觉得老板姓投诉无门了，这种无良商家真的就没人管么？自己产品质量问题，要求我自己承担运费？这种对呢？@315在线投诉 @京东商城EDM @长春太威武 http://t.cn/R2WiDG3 ​</t>
  </si>
  <si>
    <t>2018/3/6 14:47</t>
  </si>
  <si>
    <t>http://weibo.com/6346722516/G67qcm80T</t>
  </si>
  <si>
    <t>英斗小妈妈</t>
  </si>
  <si>
    <t>京东现在卖东西都这么不负责了吗？这是ysl52 试色的话，图3什么鬼，ps大哥你也做点功课吧[允悲][允悲][允悲] ​</t>
  </si>
  <si>
    <t>2018/3/11 11:05</t>
  </si>
  <si>
    <t>http://weibo.com/5500710178/G6R6wrx4w</t>
  </si>
  <si>
    <t>春来等不到Lee</t>
  </si>
  <si>
    <t>京东现在买东西开发票都是看心情了吗？都好几个月了，默认纸质发票我没有收到一张，只是偶尔微信推送一张电子发票？你不能开就不能把那个选项删除吗？ ​</t>
  </si>
  <si>
    <t>2018/3/15 16:06</t>
  </si>
  <si>
    <t>http://weibo.com/1617544702/G7uMNn4ST</t>
  </si>
  <si>
    <t>aleng</t>
  </si>
  <si>
    <t>京东现在烂到啥程度了？承诺第二天到货的产品都三天了物流没有更新，催单也无济于事，而且还是自营的。我终于理解了，为何京东会有那么多差评？@京东客服 ​</t>
  </si>
  <si>
    <t>2018/3/14 11:44</t>
  </si>
  <si>
    <t>http://weibo.com/1449809474/G7jEa7ZOY</t>
  </si>
  <si>
    <t>那就是可口可乐咯</t>
  </si>
  <si>
    <t>京东现在就是摆明财大气粗，店大欺客，欺负消费者。 ​</t>
  </si>
  <si>
    <t>2018/3/15 22:06</t>
  </si>
  <si>
    <t>http://weibo.com/1250298457/G7x8Qlyak</t>
  </si>
  <si>
    <t>京东现在都这么了一个北京用了两天还没出去。@刘强东 @京东 @京东快递 @京东商城EDM ​</t>
  </si>
  <si>
    <t>2018/3/4 10:18</t>
  </si>
  <si>
    <t>http://weibo.com/1999825511/G5MOapA44</t>
  </si>
  <si>
    <t>京东现在的运费真是惆怅 ​</t>
  </si>
  <si>
    <t>2018/3/13 23:55</t>
  </si>
  <si>
    <t>http://weibo.com/2624239831/G7f07cgAf</t>
  </si>
  <si>
    <t>京东洗地洗的真不要脸，有本事把评论区公开啊？全上好评丢不丢人？</t>
  </si>
  <si>
    <t>2018/3/14 11:43:03</t>
  </si>
  <si>
    <t>https://maimai.cn/web/gossip_detail?gid=12645641</t>
  </si>
  <si>
    <t>Vita小姐请安静</t>
  </si>
  <si>
    <t>京东物流越来越慢了……以后不会信了…… ​</t>
  </si>
  <si>
    <t>2018/3/3 17:27</t>
  </si>
  <si>
    <t>http://weibo.com/1697500681/G5GbMudM2</t>
  </si>
  <si>
    <t>肥癌晚期患者</t>
  </si>
  <si>
    <t>京东物流越来越烂了，严选还跟他们合作，脑子瓦特了吧 ​</t>
  </si>
  <si>
    <t>2018/3/5 18:55</t>
  </si>
  <si>
    <t>http://weibo.com/1791727771/G5ZCipRtz</t>
  </si>
  <si>
    <t>京东物流也是烂到家了，不就是靠物流取胜吗？ ​</t>
  </si>
  <si>
    <t>2018/3/8 21:23</t>
  </si>
  <si>
    <t>http://weibo.com/2117193844/G6sSd0CZq</t>
  </si>
  <si>
    <t>勤劳勇敢的姑娘</t>
  </si>
  <si>
    <t>京东物流也不是很快嘛！！！！！石家庄南三条离我家走路也就30分钟的路程，我上午八点多下的单，原以为当日到达，可订单提示次日达。原以为次日上午能到，可事实是下午六点才送来。 ​</t>
  </si>
  <si>
    <t>2018/3/9 20:05</t>
  </si>
  <si>
    <t>http://weibo.com/2286440607/G6BN4jLhF</t>
  </si>
  <si>
    <t>ayeidpdnsbebd</t>
  </si>
  <si>
    <t>京东物流为什么校园代理点取消了，现在和圆通、顺丰、申通、邮政什么的都放在一起，取快递排队都要一个小时@京东物流 ​</t>
  </si>
  <si>
    <t>2018/3/12 12:32</t>
  </si>
  <si>
    <t>http://weibo.com/5723797512/G716niJfL</t>
  </si>
  <si>
    <t>京东物流退货就这样态度??</t>
  </si>
  <si>
    <t>2018/3/1 19:47:00</t>
  </si>
  <si>
    <t>http://tieba.baidu.com/p/5572354885?pid=118430911823&amp;cid=0#118430911823</t>
  </si>
  <si>
    <t>京东物流退货就这样态度??...</t>
  </si>
  <si>
    <t>sz宇宙蛋</t>
  </si>
  <si>
    <t>京东物流你要干啥？前一天凌晨已经在广州仓发货，今天凌晨又给我转到厦门仓了@京东物流 http://t.cn/R2W6Cq2 ​</t>
  </si>
  <si>
    <t>2018/3/5 09:23</t>
  </si>
  <si>
    <t>http://weibo.com/1401259222/G5VSlsElp</t>
  </si>
  <si>
    <t>夏一站见</t>
  </si>
  <si>
    <t>京东物流简直是很差了 负五星差评 ​</t>
  </si>
  <si>
    <t>2018/3/10 19:23</t>
  </si>
  <si>
    <t>http://weibo.com/2376131794/G6KWgevbw</t>
  </si>
  <si>
    <t>共享信用</t>
  </si>
  <si>
    <t>京东物流好慢啊，居然要3天~4天才能到？宿迁到杭州，没有那么远吧 ​</t>
  </si>
  <si>
    <t>http://weibo.com/5703008562/G7sPS8ZLh</t>
  </si>
  <si>
    <t>考拉koalacat</t>
  </si>
  <si>
    <t>京东物流都到楼下了，就是不配送上门，还让我等着。话说，你都到我家楼下了，上个楼的功夫就能解决的事，你让我多等几个小时？？这不是赤裸裸的打击报复吗？@京东客服  @京东  沈阳离北京不算远，消费者还需要挥挥手，不然京城的大企业都看不见。 ​</t>
  </si>
  <si>
    <t>2018/3/9 16:27</t>
  </si>
  <si>
    <t>http://weibo.com/3560594505/G6Amqw7CT</t>
  </si>
  <si>
    <t>龙村后生</t>
  </si>
  <si>
    <t>京东无人仓智能控制系统的作祟，让我只保留了一个购物APP[吃瓜]@京东  @刘强东 ​</t>
  </si>
  <si>
    <t>2018/3/6 17:50</t>
  </si>
  <si>
    <t>http://weibo.com/5448881970/G68Cy0Kl6</t>
  </si>
  <si>
    <t>京东无良商家,刚开我问店家为什么物流不更新了,他告诉我物流信</t>
  </si>
  <si>
    <t>2018/3/6 15:48:00</t>
  </si>
  <si>
    <t>http://tieba.baidu.com/p/5580123663?pid=118527575642&amp;cid=0#118527575642</t>
  </si>
  <si>
    <t>从京东更新就直接更新到郑州了?@刘强东...</t>
  </si>
  <si>
    <t>胡萝卜君夫人</t>
  </si>
  <si>
    <t>京东沃尔玛全球购买的，被坑了！ ​</t>
  </si>
  <si>
    <t>2018/3/15 07:29</t>
  </si>
  <si>
    <t>http://weibo.com/5495915266/G7roT1QmI</t>
  </si>
  <si>
    <t>kkkkkkkkkkf</t>
  </si>
  <si>
    <t>京东我真是毙了狗，我好不容易想换个手机，付款一瞬间你tm没货？其他地区有货就不能调过来吗？我钱全冲钱包里了！ ​</t>
  </si>
  <si>
    <t>2018/3/8 15:35</t>
  </si>
  <si>
    <t>http://weibo.com/5215830522/G6qAMeIwh</t>
  </si>
  <si>
    <t>贾小岗</t>
  </si>
  <si>
    <t>京东我没事服了！一个跑步机折腾了半年还没有结果！到处都是毛病还没有售后了！最近几天联系官方客服竟然都不能给解决时间！就一直推脱！真是伤心啊！@刘强东  @京东  @京东客服 http://t.cn/R2d2XQa ​</t>
  </si>
  <si>
    <t>2018/3/15 22:33</t>
  </si>
  <si>
    <t>http://weibo.com/1631945430/G7xk6Cl17</t>
  </si>
  <si>
    <t>小言公子_</t>
  </si>
  <si>
    <t>京东我cnm[闭嘴] ​</t>
  </si>
  <si>
    <t>2018/3/3 15:58</t>
  </si>
  <si>
    <t>http://weibo.com/1780959181/G5FBNtfsM</t>
  </si>
  <si>
    <t>蜡笔小心1021</t>
  </si>
  <si>
    <t>京东未经本人同意执意从我绑定的银行卡里扣费，今天在工作时发现手机来短信显示我已经开通手机自动续费功能，我本就没有碰手机哪来的自动续费，希望京东你们给个解释，我去网站上一查原来也有人投诉说强行扣了一年会员的费用   有图有凭证   希望给解释 ​​​      @京东  @刘强东 ​</t>
  </si>
  <si>
    <t>2018/3/10 14:02</t>
  </si>
  <si>
    <t>http://weibo.com/5157111756/G6IPR1kYr</t>
  </si>
  <si>
    <t>京东未经本人同意执意从我绑定的银行卡里扣费，今天在工作时发现手机来短信显示我已经开通手机自动续费功能，我本就没有碰手机哪来的自动续费，希望京东你们给个解释，我去网站上一查原来也有人投诉说强行扣了一年会员的费用   有图有凭证   希望给解释 ​</t>
  </si>
  <si>
    <t>2018/3/10 14:00</t>
  </si>
  <si>
    <t>http://weibo.com/5157111756/G6IPpwoxA</t>
  </si>
  <si>
    <t>京东维权太难了</t>
  </si>
  <si>
    <t>2018/3/6 18:31:39</t>
  </si>
  <si>
    <t>http://bbs.tianya.cn/post-1095-691558-1.shtml</t>
  </si>
  <si>
    <t>　　接上篇，刚刚图片没有上传上去，大家看看到底是污渍是锈还是高压火枪工艺。 　　</t>
  </si>
  <si>
    <t>京东维权太难</t>
  </si>
  <si>
    <t>2018/3/6 17:41:06</t>
  </si>
  <si>
    <t>http://bbs.tianya.cn/post-1095-691553-1.shtml</t>
  </si>
  <si>
    <t>　　 　　2018年1月30号在京东买了图片上的按压式水瓶，因为3件要打折所以还买了杯子和一个小水壶，一共266.5，2月3号收到水瓶，快递柜取出来后打开发现底座坏的，而且底座下面已经生锈，马上拍照发给商家客服，商家客服说可能是运输途中磕碰了，说给我补寄一个底座外壳，我当时有点生气，因为水瓶是买来给娃儿兑奶喝的，三个娃儿都在喝奶，还有两个只有8个月，如果只是外壳坏了换一个无所谓，但是买的不锈钢居然有锈，那里面的瓶胆也可能生锈，食品的东西这样对娃儿肯定不好，而且我怀疑是别人用过退回来的，所以有水流到底座才会产生锈斑，客服还说不是锈可能是污渍，还没有用的东西有污渍我也不能接受，提出退货，客服同意，我就提交了退货单，但是商家打电话说快递停运年后再退，然后拒了我的单我也理解和接受。年后 　　我提交了退货订单，商家打电话来又提出补寄外壳的要求，我解释了必须退的原因，因为生锈有质量问题不适合娃儿用，商家开始辩称不是锈，是工艺过程中烧红的，还说商品是我自己摔坏的，说收到坏的为什么不拒收，我解释了，商品走的快递柜，根本没见着快递员怎么拒收，后面扯了半天话没说完商家就挂了我的电话。然后我开始打找京东客服</t>
  </si>
  <si>
    <t>京东维权:知名作家六六都这么难,我等民众又能怎么样?</t>
  </si>
  <si>
    <t>2018/3/14 00:58</t>
  </si>
  <si>
    <t>http://mp.weixin.qq.com/s?__biz=MzA3NjI2ODkxMA==&amp;mid=2649025347&amp;idx=1&amp;sn=9e6fc954518d990b36a88c5939eb74e4&amp;scene=0#wechat_redirect</t>
  </si>
  <si>
    <t>3月13日,知名作家六六在微博发表《无赖京东》一文,称一位朋友在京东全球购遭遇商家售假,在向京东客服和消协投诉后都未得到...</t>
  </si>
  <si>
    <t>京东维权:知名作家六六都这么难,我等民众又将如何做?</t>
  </si>
  <si>
    <t>http://www.igeek.com.cn/article-968951-6.html</t>
  </si>
  <si>
    <t>媒体公开报道显示,六六曾于2015年和2017年投诉过京东。2015年,六六在京东买到变质山竹,与京东客服反复沟通无效,一怒之下将沟通过程发布到微博,没到5分钟就...</t>
  </si>
  <si>
    <t>2018/3/14 06:07:35</t>
  </si>
  <si>
    <t>http://www.igeek.com.cn/article-968951-7.html</t>
  </si>
  <si>
    <t>还有网友吐槽称,"这两年临近315,京东在央视财经的广告铺天盖地。我在京东买东西真的有毒,买锅别人用过的,买手机内存是最小的,买猫粮是假的,醉的不要...</t>
  </si>
  <si>
    <t>虾嘻嘻嘻嘻</t>
  </si>
  <si>
    <t>京东退了东西那么复杂吗？两个月了快～～～@刘强东  @京东客服 ​</t>
  </si>
  <si>
    <t>2018/3/8 19:29</t>
  </si>
  <si>
    <t>http://weibo.com/2712755302/G6s7KuHdq</t>
  </si>
  <si>
    <t>京东退款真垃圾！！！像踢皮球一样推给银行！客服永远不回复！！！垃圾，倒闭算了@刘强东  @京东客服 ​</t>
  </si>
  <si>
    <t>2018/3/8 15:39</t>
  </si>
  <si>
    <t>http://weibo.com/5190119421/G6qCjF69J</t>
  </si>
  <si>
    <t>通天巨塔</t>
  </si>
  <si>
    <t>京东退款真的太坑了！年前开始申请的退款，到现在马上要一个月了，还没有收到退的钱。京东买东西真的要擦亮双眼，退货能气死自己！@刘强东  @京东客服 ​</t>
  </si>
  <si>
    <t>2018/3/5 11:02</t>
  </si>
  <si>
    <t>http://weibo.com/3445903310/G5WwH3Hvf</t>
  </si>
  <si>
    <t>一格丸子</t>
  </si>
  <si>
    <t>京东退款也太慢了吧，不能改收货地址只好退了重拍，都3天了还一点动静都没有。。。有点让人失望?? ​</t>
  </si>
  <si>
    <t>2018/3/11 07:57</t>
  </si>
  <si>
    <t>http://weibo.com/5586106855/G6PSn7UEK</t>
  </si>
  <si>
    <t>高清玩家杂记</t>
  </si>
  <si>
    <t>京东退货居然可以先退钱再回收货[赞] ​</t>
  </si>
  <si>
    <t>2018/3/2 12:27</t>
  </si>
  <si>
    <t>http://weibo.com/3244776123/G5uNBFIre</t>
  </si>
  <si>
    <t>朱叶走不停Y</t>
  </si>
  <si>
    <t>京东图书每次送来的书书角都是卷的。用塑料袋包装不能保持书籍完好的情况下，能不能想办法解决一下？@京东图书文娱 ​</t>
  </si>
  <si>
    <t>2018/3/10 21:41</t>
  </si>
  <si>
    <t>http://weibo.com/1582088922/G6LQyiwXx</t>
  </si>
  <si>
    <t>Apprcn反斗软件</t>
  </si>
  <si>
    <t>京东调研这个真的很不走心，要求多选的时候是个单选框，只能单选的时候是个多选选项。。。 ​</t>
  </si>
  <si>
    <t>2018/3/12 09:07</t>
  </si>
  <si>
    <t>http://weibo.com/1835689537/G6ZLr7i77</t>
  </si>
  <si>
    <t>提莫大人无法待命</t>
  </si>
  <si>
    <t>京东天天逼着员工加班无加班费且节约成本裁员又不让内部异动岗位除非离职你怎么看@刘强东 @章泽天 你们的刘强东 ​​​顺便问问官微@京东 ​</t>
  </si>
  <si>
    <t>2018/3/10 18:41</t>
  </si>
  <si>
    <t>http://weibo.com/2338750555/G6KFerbp2</t>
  </si>
  <si>
    <t>Cas-sandra</t>
  </si>
  <si>
    <t>京东体验度越来越差。 ​</t>
  </si>
  <si>
    <t>2018/3/14 00:23</t>
  </si>
  <si>
    <t>http://weibo.com/1613961237/G7fbL6FIv</t>
  </si>
  <si>
    <t>kkkk-炸</t>
  </si>
  <si>
    <t>京东太虚伪了 ​</t>
  </si>
  <si>
    <t>2018/3/3 08:30</t>
  </si>
  <si>
    <t>http://weibo.com/2300605390/G5CG0yLXE</t>
  </si>
  <si>
    <t>京东太牛逼了，白天还款还会多扣我钱的，太恐怖了，以后不用京东了 http://t.cn/Rxdedih ​</t>
  </si>
  <si>
    <t>2018/3/14 09:31</t>
  </si>
  <si>
    <t>http://weibo.com/2693220325/G7iMbaRV4</t>
  </si>
  <si>
    <t>时光里的格子少女w</t>
  </si>
  <si>
    <t>京东太妈的就是个骗子 http://t.cn/R2dUArj ​</t>
  </si>
  <si>
    <t>2018/3/10 22:29</t>
  </si>
  <si>
    <t>http://weibo.com/5649488929/G6M9Z3pFh</t>
  </si>
  <si>
    <t>JB的节操呢</t>
  </si>
  <si>
    <t>京东太鸡贼了，影音节满1999减500，然后价格都变成1998了 ​</t>
  </si>
  <si>
    <t>2018/3/12 19:16</t>
  </si>
  <si>
    <t>http://weibo.com/1811956383/G73Kpfc4W</t>
  </si>
  <si>
    <t>花痴开</t>
  </si>
  <si>
    <t>京东虽然你确实穷疯了，但是以前退货上门取件不收钱的，现在要收了，就写在退货的按钮旁边好嘛？你藏在协议里，协议旁边打个勾，一般人真的看不见，真的看不见啊。涉及收钱的事情都请大写加粗明明白白写在界面上好嘛？混球玩意儿 ​</t>
  </si>
  <si>
    <t>2018/3/13 12:16</t>
  </si>
  <si>
    <t>http://weibo.com/1798731223/G7aqrw48X</t>
  </si>
  <si>
    <t>Lyanx_</t>
  </si>
  <si>
    <t>京东苏州接货仓是个什么鬼  几天都不带动的  说今天送到  估计也就是说说而已@京东   好心慌 ​</t>
  </si>
  <si>
    <t>2018/3/4 08:59</t>
  </si>
  <si>
    <t>http://weibo.com/5387689754/G5Mi1iV72</t>
  </si>
  <si>
    <t>京东死了@京东客服 @京东客服 @京东客服 @京东客服 @京东客服 ​</t>
  </si>
  <si>
    <t>2018/3/4 20:52</t>
  </si>
  <si>
    <t>http://weibo.com/5773628432/G5QXsvx2x</t>
  </si>
  <si>
    <t>我希宇宙最美</t>
  </si>
  <si>
    <t>京东说好的当天到？？？周二开组会，现在连电脑都没有，我跟老师说我玩了一个星期？？ ​</t>
  </si>
  <si>
    <t>2018/3/15 16:11</t>
  </si>
  <si>
    <t>http://weibo.com/3605779151/G7uOLDNzA</t>
  </si>
  <si>
    <t>匹夫周兵</t>
  </si>
  <si>
    <t>京东售假也不是一天两天了，装什么清白！京东怎么控制自营被调包掺假和第三方售假、掺假？ ​</t>
  </si>
  <si>
    <t>2018/3/14 11:52</t>
  </si>
  <si>
    <t>http://weibo.com/2003514171/G7jHplZ5s</t>
  </si>
  <si>
    <t>京东售后真渣</t>
  </si>
  <si>
    <t>2018/3/2 11:24:11</t>
  </si>
  <si>
    <t>http://bbs.tianya.cn/post-768-1173840-1.shtml</t>
  </si>
  <si>
    <t>　　#京东糟糕的售后# 本人于二月十三日在京东商城自营店购买一部荣耀V10手机，次日下午手机到手（2.14） 手机开箱之后体验一天摄像头突出问题让一强迫症没法接受。此时已经是年三十。我们这边京东物流停了，年假三天到七天吧。然后于二十一日申请退货。并于当天申请通过并且把手机送到京东物流点（今天是第七天）因为春节原因，自己想退货加钱换Mete10。21日申请开始到今天3.1日还处于检测中。京东你真么必要这么拖着。手机我确实开机用了。但是手机没有一丝损伤，包装、赠品、电子发票。该有的一样不少。我在论坛查到京东家的七天无理由退货只是自己挂出来的一个嚎头。很多人在售后问题上维权困难。京东我是第一次用也是最后一次。@刘强东 @京东 @京东售后部 麻烦把我的手机发回来！别在售后部放发霉了回来我还得找你们！</t>
  </si>
  <si>
    <t>喜欢Nick的陈熙婷</t>
  </si>
  <si>
    <t>京东售后维修真的太垃圾了，本人3月5号申请维修，原由是屏幕出现图3上的虚线很影响视觉效果，直到昨天也就是3月15号，历时10天，京东电话叫我取件，打开电脑后显示屏上仍出现图3虚线，而且还多了图2上的裂痕，先不管这个裂痕是不是它们搞出来的。为什么我要的维修显示屏没有做到，快递小哥跟我解释说因 ​</t>
  </si>
  <si>
    <t>2018/3/15 11:15</t>
  </si>
  <si>
    <t>http://weibo.com/2638946477/G7sSDcheu</t>
  </si>
  <si>
    <t>京东售后上班没?还是说过年全辞职了?换货怎么都没人审查</t>
  </si>
  <si>
    <t>2018/3/5 09:58:00</t>
  </si>
  <si>
    <t>http://tieba.baidu.com/p/5578001785?pid=118505630443&amp;cid=0#118505630443</t>
  </si>
  <si>
    <t>那么相信京东,结果,买了一台电视就让我对京东的信任完全破灭,先不说电视买回家都第二天声音就出问题,申请换货都没人审查,电视的产品上门服务工作单都弄好了就是...</t>
  </si>
  <si>
    <t>胡里娅</t>
  </si>
  <si>
    <t>京东售后就像一坨屎?? ​</t>
  </si>
  <si>
    <t>2018/3/3 19:40</t>
  </si>
  <si>
    <t>http://weibo.com/5504707870/G5H3Lttvd</t>
  </si>
  <si>
    <t>年年17岁博主</t>
  </si>
  <si>
    <t>京东售后简直垃圾 跟死了一样kao ​</t>
  </si>
  <si>
    <t>2018/3/3 11:02</t>
  </si>
  <si>
    <t>http://weibo.com/3172855560/G5DFjcAA8</t>
  </si>
  <si>
    <t>尬聊八卦</t>
  </si>
  <si>
    <t>京东售后服务及物流不敢恭维，到不了就别显示今天到，既然东西还在仓库就让我改地址，耽误了我的时间不说，起码别耽误明天拿快递吧，都没送改个地址有这么难吗@315在线投诉 @中央人民广播电台 @凤凰新闻 @京东 @雷军 @刘强东 @质量投诉在线 @质量投诉在线 @315在线投诉 @中央人民广播电台 ​</t>
  </si>
  <si>
    <t>2018/3/3 18:34</t>
  </si>
  <si>
    <t>http://weibo.com/5369660960/G5GD52rz1</t>
  </si>
  <si>
    <t>唯二的树</t>
  </si>
  <si>
    <t>京东售后服务和速度真的极差，退款成功后就卸载了 ​</t>
  </si>
  <si>
    <t>2018/3/11 11:14</t>
  </si>
  <si>
    <t>http://weibo.com/2490393443/G6Raqb5tT</t>
  </si>
  <si>
    <t>Carl·佳</t>
  </si>
  <si>
    <t>京东售后服务服务，首先电话打不进去，没有人的，全都是按1--6，智能回答。衣服退不了，寄过去了，钱泡汤，衣服也没有。退不了，只能以后在也不会在京东APP买东西，寒心的京东。无良的商家。刘强东啊！@京东  @刘强东 ​</t>
  </si>
  <si>
    <t>2018/3/12 13:07</t>
  </si>
  <si>
    <t>http://weibo.com/3209395127/G71ky8g8m</t>
  </si>
  <si>
    <t>小er爽ai喵</t>
  </si>
  <si>
    <t>京东售后mlgb[怒骂]真TM对不起我每年续费会员 ​</t>
  </si>
  <si>
    <t>2018/3/13 18:29</t>
  </si>
  <si>
    <t>http://weibo.com/1837090935/G7cS2w9rM</t>
  </si>
  <si>
    <t>4到30个字符不支持标点符号</t>
  </si>
  <si>
    <t>京东是真垃圾，完全不能投诉商家，你必须申请售后后才能投诉，售后要解决了我投诉干嘛？？商家要求我给好评后才能给一个我完全不接受的赔偿这去哪投诉？？？ ​</t>
  </si>
  <si>
    <t>2018/3/15 19:02</t>
  </si>
  <si>
    <t>http://weibo.com/2962575593/G7vWv3yDx</t>
  </si>
  <si>
    <t>罂粟派</t>
  </si>
  <si>
    <t>京东是在欺负我们没学过数学吗？？@京东 http://t.cn/REBUOT6 ​</t>
  </si>
  <si>
    <t>2018/3/10 09:53</t>
  </si>
  <si>
    <t>http://weibo.com/1240417575/G6Hd4eI49</t>
  </si>
  <si>
    <t>萧衍寒</t>
  </si>
  <si>
    <t>京东是我见过最垃圾的平台，没有之一。继续脑残一样的弱智无脑维护消费者。等着被商家联合起诉@京东 ​</t>
  </si>
  <si>
    <t>2018/3/7 16:30</t>
  </si>
  <si>
    <t>http://weibo.com/5673147448/G6hwvwPtn</t>
  </si>
  <si>
    <t>京东是个光明正大骗子痞子，拒收不退款明天送货让他知道厉害 http://t.cn/R2WiEGr ​</t>
  </si>
  <si>
    <t>2018/3/6 16:04</t>
  </si>
  <si>
    <t>http://weibo.com/6352867047/G67VxuyOM</t>
  </si>
  <si>
    <t>Chloewolowolowolo</t>
  </si>
  <si>
    <t>京东是不是只有买电子用品才会当天或隔天到啊?? ​</t>
  </si>
  <si>
    <t>2018/3/14 20:06</t>
  </si>
  <si>
    <t>http://weibo.com/2539206103/G7mVN27Rn</t>
  </si>
  <si>
    <t>京东是不是有点过分</t>
  </si>
  <si>
    <t>2018/3/6 06:33:52</t>
  </si>
  <si>
    <t>http://bbs.tianya.cn/post-1180-37289-1.shtml</t>
  </si>
  <si>
    <t>　　本人老婆用自己的身份证开了京东白条。现在要注销掉，京东客服给发封邮件，让自己拿着身份证拍照。怎么注销自己的一个服务跟校园借贷似的，特别不理解。我们就用过一回，一毛钱也不欠。为什么给别人开的时候，不是这个流程啊？这让人感觉有点过分了。稍后补充白条截图。</t>
  </si>
  <si>
    <t>京东是不是生意差了，说好的次日达变成隔日达</t>
  </si>
  <si>
    <t>2018/3/10 21:24:06</t>
  </si>
  <si>
    <t>http://bbs.tianya.cn/post-free-5870131-1.shtml</t>
  </si>
  <si>
    <t>　　 　　 　　 　　 　　 　　京东生意是不是差了，晚上不安排发货了。商品介绍页面上显示23点前下单次日达，而等下好单就显示“你的订单由于送货时间未到而不能出库”，预计送达时间也变成隔日了；等第二天7点多才开始拣货。唉，以后还是不要选择京东了，会员过期也不续了。还是天猫、苏宁易购、亚马逊买下好了。</t>
  </si>
  <si>
    <t>农村老土鳖</t>
  </si>
  <si>
    <t>京东是不是傻？我买的SD卡，你送我个CF卡的读卡器做什么？@京东  下次能不能人性一点。不要乱送东西 ​</t>
  </si>
  <si>
    <t>2018/3/4 18:03</t>
  </si>
  <si>
    <t>http://weibo.com/1230662083/G5PQNE1ct</t>
  </si>
  <si>
    <t>小月17_17</t>
  </si>
  <si>
    <t>京东是不是疯了！家里没人不放快递柜，不放代收点，坚持要挂门把手上！店大欺客啊@刘强东  等了十几天才有货的东西，到头来还得承担可能会丢的风险，这样做生意真的好么？！ ​</t>
  </si>
  <si>
    <t>2018/3/13 11:57</t>
  </si>
  <si>
    <t>http://weibo.com/1349063085/G7aiJaCIo</t>
  </si>
  <si>
    <t>我怎么还没有睡</t>
  </si>
  <si>
    <t>京东什么垃圾广告 许佳琪不可爱不漂亮？？？ ​</t>
  </si>
  <si>
    <t>2018/3/2 10:57</t>
  </si>
  <si>
    <t>http://weibo.com/3059359821/G5ud2F3fd</t>
  </si>
  <si>
    <t>gaofengs</t>
  </si>
  <si>
    <t>京东上买了几本书，我看一星期都收不到，这明显的是欺骗，不解决用户问题，涨快递费用，降服务质量，承诺的天花乱坠，一句抱歉了事。@京东 ​</t>
  </si>
  <si>
    <t>2018/3/9 10:08</t>
  </si>
  <si>
    <t>http://weibo.com/1677143261/G6xSw9p2f</t>
  </si>
  <si>
    <t>上班妹纸下班爷</t>
  </si>
  <si>
    <t>京东上买东西价格变化那叫一个日新月异，价格保护就是一片温柔的安慰剂。没有降价？50块100块的就不是钱啦？@京东 ​</t>
  </si>
  <si>
    <t>2018/3/15 10:24</t>
  </si>
  <si>
    <t>http://weibo.com/2238483452/G7sxSiDDX</t>
  </si>
  <si>
    <t>janu27</t>
  </si>
  <si>
    <t>京东上的价格，什么情况？@京东手机通讯 ​</t>
  </si>
  <si>
    <t>2018/3/7 22:05</t>
  </si>
  <si>
    <t>http://weibo.com/1938109103/G6jIpc3Nz</t>
  </si>
  <si>
    <t>京东商城有家挂羊头卖狗肉的欺诈店铺，多次投诉京东京东无果。</t>
  </si>
  <si>
    <t>2018/3/3 15:14:19</t>
  </si>
  <si>
    <t>http://bbs.tianya.cn/post-free-5867128-1.shtml</t>
  </si>
  <si>
    <t>　　我在2月8日在京东商城上选购了一款夏普的液晶电视型号为LCD-70TX85A 我用京东的搜索引擎输入我要选购的型号，找了一家最便宜的就下了订单，我在随后跟踪订单的过程中我发觉我上当了，商家要发升级款的另一个型号，根本不是我选购的型号。我随后取消了订单，并通过京东商城的即时通讯软件告知了商家，结果商家在第二天以已经发货为由不同意我取消订单，我的订单号：71202069781我把这个上当的订单对京东进行了投诉：卖家如果要发货LCD-70SU575A就应该用这个型号为标题，这个型号跟我需要买的 LCD-70TX85A 没什么关系，这种卖狗肉挂羊头的做法为了啥？为了欺骗吗？商业以诚信为本，这种卖什么就应该挂什么标签，这是最起码的诚信要求。京东的客服也认为诈欺，并把我的投诉单升级为专员负责，随后短信通知我24hr内由专员给我反馈处理结果，结果我随后投诉不下10次，客服电话非常难打，备受京东折磨。到现在接近1个月了也没有给我处理完。我的京东订单已经完结，钱对方收了，给我发的LCD-70SU575A不是我选购的LCD-70TX85A 也通过顺丰返回了。京东商城到现在还在允许这个商家挂羊头卖狗肉。</t>
  </si>
  <si>
    <t>京东商城思享家沙发质量低劣,申诉纠纷,维权困难</t>
  </si>
  <si>
    <t>2018/3/15 13:16:00</t>
  </si>
  <si>
    <t>http://tieba.baidu.com/p/5597116220?pid=118664571592&amp;cid=0#118664571592</t>
  </si>
  <si>
    <t>我于15年11月10下单(12月19日收货)在京东商城购买了佛山市艺度家具有限公司生产的思享家皮质沙发。使用1年多后出现多处塌陷并嘎吱作响。18年春节期间亲朋相聚均...</t>
  </si>
  <si>
    <t>来一罐熊大的蜂蜜</t>
  </si>
  <si>
    <t>京东商城售假行为，解决方案就是客服会告诉你，发错货了？！[允悲][doge][摊手] ​​​@刘强东 ​</t>
  </si>
  <si>
    <t>2018/3/15 22:24</t>
  </si>
  <si>
    <t>http://weibo.com/3065502723/G7xg7yuIj</t>
  </si>
  <si>
    <t>Maxwell徐</t>
  </si>
  <si>
    <t>京东商城时效太差了，快一个月了。。@刘强东 ​</t>
  </si>
  <si>
    <t>2018/3/2 08:39</t>
  </si>
  <si>
    <t>http://weibo.com/1875234307/G5tj3xVe2</t>
  </si>
  <si>
    <t>京东商城如何投诉卖家?</t>
  </si>
  <si>
    <t>2018/3/1 14:59:00</t>
  </si>
  <si>
    <t>http://tieba.baidu.com/p/5571940912?pid=118424243640&amp;cid=0#118424243640</t>
  </si>
  <si>
    <t>买了一双鞋,等了六天告诉我没货。...</t>
  </si>
  <si>
    <t>奥一网</t>
  </si>
  <si>
    <t>京东商城利用法律漏洞制造假表陷阱，2年多调查后，315寻求共</t>
  </si>
  <si>
    <t>https://kuaibao.qq.com/s/20180314C1U3AW00?refer=kb_news</t>
  </si>
  <si>
    <t>从一次京东买手表事件说起 王欣勋 西南政法大学行政法学院 事件梳理大致如下： 2015年7月，杨先生在京东平台一家网络商铺看中一款“欧米茄”手表，想买来做收藏。该店当时名称为宇汇钟表专营店厉峰名表（以下通称厉峰名表）名下商铺。商铺保证该表为联保正品，否则假一赔三，于是杨先生买进这块“欧米茄”手表。因未开具专用发票，杨先生遂向该商铺提请开具专用发票，但未得到正面回复。商铺一直含糊地声称可以在欧米茄专卖店全国联保，拒绝开具发票。 收到手表后，杨先生按照对方声称的联保，辗转于重庆各个欧米茄专卖店联保，但各专卖店都拒绝对这块表提供联保。杨先生随即在退货期限内提出退货，厉峰名表以各种方式拖延，声称这块表绝对是真的，但因为该表是在新加坡卖出的，所以在中国不能享受名正言顺的联保，要联保可以邮寄到北京，并告知杨先生可以找当铺检测真假。 杨先生遂在重庆找当铺鉴定。现今当铺一般都不检测该类型手表，杨先生辗转找到观音桥商圈典当行和一位老钟表师，老师傅动用了手上所有的仪器鉴定，认定该表的机芯不错，但是以他们经手过的“欧米茄”手表对比这表的整体授权包装证件，认为该表为典型的高仿品。厉峰（不知道是否与厉峰名表为一</t>
  </si>
  <si>
    <t>快乐美妙人生2012</t>
  </si>
  <si>
    <t>京东商城就是一个坑货，广告宣传的再好，也好不过哪里去了！今年的plus能不用就不会再京东买了，京东说的再好也不会相信了，一个字坑，两个字还是坑 ​</t>
  </si>
  <si>
    <t>2018/3/8 17:59</t>
  </si>
  <si>
    <t>http://weibo.com/3168172803/G6rxkBJmX</t>
  </si>
  <si>
    <t>京东商城就是骗子商城</t>
  </si>
  <si>
    <t>2018/3/2 09:03:58</t>
  </si>
  <si>
    <t>http://bbs.tianya.cn/post-develop-2273869-1.shtml</t>
  </si>
  <si>
    <t>　　[cp]2018年2月28日我在京东的商城里买东西，我本人并没有收到，我刚下单，京东的商城就显示是已签收，签收地址是北京昭阳区，我觉得是不是骗子，紧接着就报警，后打电话给您商城里的客服，说给专员处理了，我又发信息给客服，我问客服我买了紧接着我申请退款，为什么退不了，客服告诉我，卡是虚拟的，不好退，我就想问问您虚拟的东西为什么要拿网上卖？虚拟的为什么要写7天无理由退换呢？29号再联系商城里的客服，她却告诉，卡用完了，为什么昨天我联系您们的时候您们不及时把卡冻结，客服说我没接到电话啊，也就是说2月28号我及时跟客服联系的时候，她是完全可以把卡冻结的，29号告诉我卡用完了，她这不是再给骗子留时间吗？我跟他们说你能不能把对方的账号告诉我，我要知道我的钱被谁拿走了，客服说让警方介入她才好把对方的账号给我，客服给了我一个电话，说必须是警线才能打进去，警察播了几遍也打不通，这又是为什么，京东收了我的钱没有货，也不退款，骗子[/cp]</t>
  </si>
  <si>
    <t>2018/3/2 09:06:20</t>
  </si>
  <si>
    <t>http://bbs.tianya.cn/post-828-1499510-1.shtml</t>
  </si>
  <si>
    <t>　　[cp]2018年2月28日我在京东的商城里买东西，我本人并没有收到，我刚下单，京东的商城就显示是已签收，签收地址是北京昭阳区，我觉得是不是骗子，紧接着就报警，后打电话给您商城里的客服，说给专员处理了，我又发信息给客服，我问客服我买了紧接着我申请退款，为什么退不了，客服告诉我，卡是虚拟的，不好退，我就想问问您虚拟的东西为什么要拿网上卖？虚拟的为什么要写7天无理由退换呢？29号再联系商城里的客服，她却告诉，卡用完了，为什么昨天我联系您们的时候您们不及时把卡冻结，客服说我没接到电话啊，也就是说2月28号我及时跟客服联系的时候，她是完全可以把卡冻结的，29号告诉我卡用完了，她这不是再给骗子留时间吗？我跟他们说你能不能把对方的账号告诉我，我要知道我的钱被谁拿走了，客服说让警方介入她才好把对方的账号给我，客服给了我一个电话，说必须是警线才能打进去，警察播了几遍也打不通，这又是为什么，京东收了我的钱没有货，也不退款，骗子[/cp] 　　客服的态度跟骗子无异，警察看了我跟京东客服的聊天记录之后，说了京东客服怎么感觉跟个骗子一样，就是在跟你打太极呢？警方建议我可以维权，打315!</t>
  </si>
  <si>
    <t>消费能见度</t>
  </si>
  <si>
    <t>京东商城发货问题已查清，给出的处理是这样的……</t>
  </si>
  <si>
    <t>https://kuaibao.qq.com/s/20180305B1ESJ900?refer=kb_news</t>
  </si>
  <si>
    <t>京东方面表示，在他们的协助下，消费者已经在京东其它的商家重新购买了这个药品，并且京东也让商家优先给自己发货了。对这个结果，消费者也表示接受。不过京东商城，节假日期间快递休息都是可以预料的，明年这个时候，希望你们能把准备工作做在先。另外，遇到事情，调查之后，跟消费者先做解释说明，其实消费者也不是不通情达理的，只要他了解了来龙去脉，也不至于投诉了。消费者在选择京东之前，也还是要先问清楚哦！</t>
  </si>
  <si>
    <t>京东商城发货问题已查清,给出的处理是这样的……</t>
  </si>
  <si>
    <t>2018/3/5 20:08</t>
  </si>
  <si>
    <t>http://mp.weixin.qq.com/s?__biz=MjM5ODczNDM0Mg==&amp;mid=2661558580&amp;idx=4&amp;sn=0b319df8234403c0fea680a44494cae3&amp;scene=0#wechat_redirect</t>
  </si>
  <si>
    <t>在上个月5号,消费者许女士在京东商城下单买了一些药品,但是卖家却迟迟没有发货,退款也没有到位.(详情猛戳这里回传送门观...</t>
  </si>
  <si>
    <t>美聚宝</t>
  </si>
  <si>
    <t>京东商城变了，商家让你惹不起了，花钱买了灾难，你们有同感么 http://t.cn/R2WJSEe ​</t>
  </si>
  <si>
    <t>2018/3/2 16:50</t>
  </si>
  <si>
    <t>http://weibo.com/5965838632/G5wwmpINh</t>
  </si>
  <si>
    <t>华声在线</t>
  </si>
  <si>
    <t>京东商城安智星专营店购买商品不及时发货</t>
  </si>
  <si>
    <t>2018/3/13 15:09:45</t>
  </si>
  <si>
    <t>http://ts.voc.com.cn/question/view/608575.html</t>
  </si>
  <si>
    <t>投诉直通车"栏目在人员、后台、数据库、采编流程上互通互融,形成党报、党网、党端于一体的融媒体平台。 在二0一八年三月十日在京东商城安智星网站上...</t>
  </si>
  <si>
    <t>南之羊</t>
  </si>
  <si>
    <t>京东商城，请注意你们的小二是服务人员，不是法官，装逼。 http://t.cn/RyhHSQG ​</t>
  </si>
  <si>
    <t>2018/3/7 11:54</t>
  </si>
  <si>
    <t>http://weibo.com/1770830001/G6fIAtJYL</t>
  </si>
  <si>
    <t>京东三方店,怎样投诉他?</t>
  </si>
  <si>
    <t>2018/3/11 06:42:00</t>
  </si>
  <si>
    <t>http://tieba.baidu.com/p/5588838987?pid=118598279628&amp;cid=0#118598279628</t>
  </si>
  <si>
    <t>京东三方店,怎样投诉他?...</t>
  </si>
  <si>
    <t>京东入仓，仓库调货，发的京东TC，2月27号在西安出仓发往广州，今天已经3月7号，也没有到货，问西安那边回答说已经发出，问广州那边说还没有到货……我就问你们的TC转运是什么速度？？？最后还跟我说等不急可以打投诉和遗失，那我就问去哪投诉？？？@京东 @京东客服 ​</t>
  </si>
  <si>
    <t>2018/3/7 17:32</t>
  </si>
  <si>
    <t>http://weibo.com/5352936475/G6hVYEcUm</t>
  </si>
  <si>
    <t>李大熊猫</t>
  </si>
  <si>
    <t>京东如果有一天倒闭了，一定是死在自己平台上那些辣鸡第三方商家手里。[思考] ​</t>
  </si>
  <si>
    <t>2018/3/13 19:47</t>
  </si>
  <si>
    <t>http://weibo.com/1464031172/G7dnnr58Z</t>
  </si>
  <si>
    <t>京东全球购真是赞赞的，退货退了半个月还没退完、打了两次电话说等审核，今天打电话结果是员工操作失误。还要再等。。。。[怒][怒][怒]
#京东# @京东全球购官微 
京东客服电话也是赞赞的，怎么操作都到不了人工[怒][怒]
后来看有个隐藏的PLUS会员热线才能到人工
行不行？会员费退了好吗[怒][怒][怒]  ​</t>
  </si>
  <si>
    <t>2018/3/15 14:57</t>
  </si>
  <si>
    <t>http://weibo.com/1794738065/G7ukF3ocO</t>
  </si>
  <si>
    <t>科技慢车</t>
  </si>
  <si>
    <t>京东全球购售假 作家六六质疑京东售假投诉无门</t>
  </si>
  <si>
    <t>https://kuaibao.qq.com/s/20180313A1Q18W00?refer=kb_news</t>
  </si>
  <si>
    <t>北京时间3月13日，知名女作家六六发文称，一位朋友在京东全球购遭遇商家售假，在向京东客服和消协投诉后都未得到合理的处理结果。文章中如此写到，“无论是我，还是程茉，还有许许多多每天到我微博里投诉京东的消费者，都是期望通过正当途径争取自己被伤害的利益，然而永远处于无助状态。” 从文章描述来看，京东全球购宣称“正品保证”、“假一罚十”，但用户却在京东买到了假货：我在京东全球购购买了美国Comfort U护腰枕，京东标价人民币1489元，美国官网售价109.95美元。而商家实际卖给我的是一个标识为Contour U的护腰枕，美国官网售价33.6美元。经过多次投诉后，商家解释为发错误，可以退货退款，但拒绝“假一罚十”。 用户联系京东客服投诉后，没想到京东客服一口咬定商家发错货了。“我的工号51162，无论你怎样投诉，最终还是会回到我这里来的，就这个结果，不会改变。”文章写到，“我与商家的信息对话，商家欺骗人的部分，居然被京东数据后台处理抹掉了，商家的虚假广告信息也被抹掉。”该用户还愤怒的表示，“我治不了京东的无赖，我希望可以告诉广大消费者，京东耍无赖!” 从媒体公开报道来看，这不是六六第一次批评</t>
  </si>
  <si>
    <t>京东全球购卖假货?京东:正在调查!</t>
  </si>
  <si>
    <t>2018/3/14 13:49</t>
  </si>
  <si>
    <t>http://mp.weixin.qq.com/s?__biz=MzI1NDExMTI4MQ==&amp;mid=2247493228&amp;idx=2&amp;sn=b8e9a74feb8ee34c7592ab59fdd265df&amp;scene=0#wechat_redirect</t>
  </si>
  <si>
    <t>“一般而言,我们在京东自营中购买商品还是相当放心,虽然不少人总是拿“二手东”来开玩笑,但是说要在京东自营中遇到假货的可...</t>
  </si>
  <si>
    <t>Five30</t>
  </si>
  <si>
    <t>京东全球购就是个假货堆，反馈要退货就立马确认订单！@京东@京东  ​@刘强东 ​</t>
  </si>
  <si>
    <t>2018/3/11 21:45</t>
  </si>
  <si>
    <t>http://weibo.com/1763316524/G6ViBe5YN</t>
  </si>
  <si>
    <t>愤怒的小猪橙</t>
  </si>
  <si>
    <t>京东全球购假货假货 还不承认自己是假货，差评差评，曝光曝光#315曝光台# http://t.cn/R2dLJ1t ​</t>
  </si>
  <si>
    <t>2018/3/15 23:34</t>
  </si>
  <si>
    <t>http://weibo.com/1851929020/G7xIx4o11</t>
  </si>
  <si>
    <t>2012新的开始</t>
  </si>
  <si>
    <t>京东全球购！原来你是一家与国内京东商城完全无关的公司！不投诉不知道，国内法律对你们没用，今天终于收到北京市食品药品监督管理局的回函了，我在全球购买的那个美国安利维生素C页面已经打不开了，同时卖家又开了一个新页面继续售假，刘老板你管管吧@刘强东 @京东客服 @六六 ​​​</t>
  </si>
  <si>
    <t>2018/3/14 23:53</t>
  </si>
  <si>
    <t>http://weibo.com/1664761691/G7oq746nI</t>
  </si>
  <si>
    <t>京东全球购！原来你是一家与国内京东商城完全无关的公司！不投诉不知道，国内法律对你们没用，今天终于收到北京市食品药品监督管理局的回函了，我在全球购买的那个美国安利维生素C页面已经打不开了，同时卖家又开了一个新页面继续售假，刘老板你管管吧@刘强东 @京东客服 @六六 ​</t>
  </si>
  <si>
    <t>2018/3/14 23:45</t>
  </si>
  <si>
    <t>http://weibo.com/1664761691/G7omxa1kA</t>
  </si>
  <si>
    <t>什么值得抢网</t>
  </si>
  <si>
    <t>京东飘了了的感觉，最近的包装无力吐槽了[二哈] ​</t>
  </si>
  <si>
    <t>2018/3/12 23:03</t>
  </si>
  <si>
    <t>http://weibo.com/1914333597/G75esol0W</t>
  </si>
  <si>
    <t>鲁馨倩</t>
  </si>
  <si>
    <t>京东配送是什么垃圾服务写着次日达结果要送四五天吗[笑而不语]  ​​​
这算不算欺骗消费者啊@京东客服  @刘强东  @中国消费者维权促进会 http://t.cn/Ryhxtgm ​</t>
  </si>
  <si>
    <t>2018/3/15 23:36</t>
  </si>
  <si>
    <t>http://weibo.com/3112347311/G7xJC7elW</t>
  </si>
  <si>
    <t>camek7</t>
  </si>
  <si>
    <t>京东配送不就是以当日配送为噱头的么 写了预计当日送达又不能保证 商家说仓库不是同城 物流也不是自己能控制的 那么请问这个预计的根据是什么 写它的意义又何在 我去天猫买不是一样了？？！[拜拜] @京东 @京东家电 @刘强东 @天猫 ​</t>
  </si>
  <si>
    <t>2018/3/1 19:57</t>
  </si>
  <si>
    <t>http://weibo.com/1943349361/G5ojDlme6</t>
  </si>
  <si>
    <t>Super轌魜</t>
  </si>
  <si>
    <t>京东拍卖的东西基本上都是货不对版的，宣传的时候夸大其词，虚假宣传，说白了就是假货卖高价钱。自己上网查了相关证据申请了售后，结果一家店拍的需要分两个纠纷进行处理。最后拖字觉从年前@刘强东 @Dalia雪 到现在都没解决，也难得耽误了，不想为了这点钱伤心难过。只想京东的东哥如果重视“打假”的 ​
			...展开全文c</t>
  </si>
  <si>
    <t>2018/3/4 23:11:28</t>
  </si>
  <si>
    <t>https://weibo.com/2483016962/G5RRU4NnO</t>
  </si>
  <si>
    <t>幽暗城的精英骷髅射手</t>
  </si>
  <si>
    <t>京东你这也太浮夸了。。 ​</t>
  </si>
  <si>
    <t>2018/3/12 17:12</t>
  </si>
  <si>
    <t>http://weibo.com/3542613532/G72W4zeD1</t>
  </si>
  <si>
    <t>楼台津渡绕月雾</t>
  </si>
  <si>
    <t>京东你在玩什么@京东 ​</t>
  </si>
  <si>
    <t>2018/3/12 22:53</t>
  </si>
  <si>
    <t>http://weibo.com/2857446515/G75aKtg1Q</t>
  </si>
  <si>
    <t>京东你们卖假货没点儿逼数吗？看看我 ...</t>
  </si>
  <si>
    <t>2018/3/14 15:40:28</t>
  </si>
  <si>
    <t>https://maimai.cn/web/gossip_detail?gid=12650712</t>
  </si>
  <si>
    <t>京东你们卖假货没点儿逼数吗？看看我朋友圈好友给你们投放广告的评论，一个人喷你你说是污蔑我信了，这么多人都跟你有仇？</t>
  </si>
  <si>
    <t>二愣子lily</t>
  </si>
  <si>
    <t>京东你可以再糟糕一点吗？服务是什么，不要以为做了电商，搭上人工AI，就连最基本的服务都不要了。就像一个人如果连脸都不要了那还有什么。大概就是等着没落吧。第三方不是你们家的但是审核第三方是否好的资质还是要找你们的吧。能在线解决谁还愿意打电话？app上在线要么不理不睬，要么都是机器人。根 ​</t>
  </si>
  <si>
    <t>2018/3/2 13:31</t>
  </si>
  <si>
    <t>http://weibo.com/1753172107/G5vdqmJbO</t>
  </si>
  <si>
    <t>宽宽不爱说话</t>
  </si>
  <si>
    <t>京东你短信推送是不是有毛病？？？@京东 http://t.cn/R2d4oG3 ​</t>
  </si>
  <si>
    <t>2018/3/1 10:24</t>
  </si>
  <si>
    <t>http://weibo.com/3748828805/G5kz3BMXy</t>
  </si>
  <si>
    <t>我是臭狗呀</t>
  </si>
  <si>
    <t>京东能不能处理一下订单问题？？订单取消了 货也拒收了？？？一直申请中是什么意思？准备明年再给我退款？？说的24小时审核完毕可是搞笑吧！@京东  @京东客服 @CCTV315 @315在线投诉 @中国消费者维权促进会 @12315消费者维权投诉 ​</t>
  </si>
  <si>
    <t>2018/3/13 23:13</t>
  </si>
  <si>
    <t>http://weibo.com/3223139965/G7eJjioQ0</t>
  </si>
  <si>
    <t>用户6502341252</t>
  </si>
  <si>
    <t>京东没有你们想的那么好，年前买了个电视机，收到货屏幕破了，京东就各种扯皮，先让你等着他们会核实，然后给你拖到15天后就露出丑陋的嘴脸，反正过了15天你找他就没有用了，钱虽然只有几千块，但是这样欺骗消费者的情况必须曝光，太气人了！@刘强东 ​</t>
  </si>
  <si>
    <t>2018/3/8 22:34</t>
  </si>
  <si>
    <t>http://weibo.com/6502341252/G6tkZ7VAC</t>
  </si>
  <si>
    <t>_莎莎酱</t>
  </si>
  <si>
    <t>京东卖假货这种人尽皆知的事情怎么还是新鲜事呢？不论是自营还是第三方都很不保准啊，从来不在京东上买东西，连假书质量都比当当差。。 ​</t>
  </si>
  <si>
    <t>2018/3/15 10:33</t>
  </si>
  <si>
    <t>http://weibo.com/2691927321/G7sBFerHW</t>
  </si>
  <si>
    <t>京东卖假货卖给自媒体了哈哈哈，用京东自营庇护假货哈哈哈</t>
  </si>
  <si>
    <t>2018/3/13 09:28:27</t>
  </si>
  <si>
    <t>https://maimai.cn/web/gossip_detail?gid=12618946</t>
  </si>
  <si>
    <t>沉默的阳歌</t>
  </si>
  <si>
    <t>京东卖假货，接着员工出来洗地[摊手] ​</t>
  </si>
  <si>
    <t>http://weibo.com/1440573050/G7kYi49oX</t>
  </si>
  <si>
    <t>京东卖东西开始骗人了?客服开始敢跟你怼了?</t>
  </si>
  <si>
    <t>2018/3/3 15:17:00</t>
  </si>
  <si>
    <t>http://tieba.baidu.com/p/5575269764?pid=118472118067&amp;cid=0#118472118067</t>
  </si>
  <si>
    <t>令人心寒,投诉肯定也没有用,大不了退货喽,人家不差钱,不好意思,我也不差这10块钱,我就要让大家都看到京东现在的套路,现在的服务水平,不如在淘宝找个小店买的...</t>
  </si>
  <si>
    <t>KE铭君</t>
  </si>
  <si>
    <t>京东卖代购那个孙子是死在仓库了蛮，我日都半个月了，还没出库，这是要生崽子蛮 ​</t>
  </si>
  <si>
    <t>2018/3/6 14:25</t>
  </si>
  <si>
    <t>http://weibo.com/2124391333/G67ht2cwD</t>
  </si>
  <si>
    <t>京东卖次品使用三天USB口就坏了，还说是我自己导致的损坏不给换</t>
  </si>
  <si>
    <t>2018/3/1 09:58:44</t>
  </si>
  <si>
    <t>http://bbs.tianya.cn/post-768-1173778-1.shtml</t>
  </si>
  <si>
    <t>　　2月23日在京东下单买了一台联想笔记本电脑，开开心心的等着来货，当天到货了，京东物流的速度还是很快的，在2月24日使用USB口接入鼠标时并未发现异常，2月25日拔出鼠标后发现USB口上的塑料片跟着鼠标的插头一起掉出来了，如下图，之后尝试与京东沟通，前后来电了3次，统一跟我说不是质量问题，可能是我自己导致的损坏，让我去找联想检测，大家都进来给我评评理，我花了6000块买了一台全新的笔记本电脑，只使用了一次的USB口怎么可能就会出现掉落的问题，这不是质量问题是什么，而且如果去联想检测拆解之后新机就不值钱了，这样的服务，这样的产品品质，京东你怎么让客户相信你。如果不给我换货或者退货，我一定会继续申诉，直到有结果为止，各位吧友一定帮我顶上这贴，强烈谴责京东这种霸王条款。 　　 　　 　　 　　 　　</t>
  </si>
  <si>
    <t>染一琬清茶</t>
  </si>
  <si>
    <t>京东买箱牛奶都不上楼了，我要你何用，抱着牛奶箱开门简直要命 ​</t>
  </si>
  <si>
    <t>2018/3/9 10:25</t>
  </si>
  <si>
    <t>http://weibo.com/1768309224/G6xZzbOjn</t>
  </si>
  <si>
    <t>the_ackleholics</t>
  </si>
  <si>
    <t>京东买书竟然就只有一个快递袋[打脸]连防护的纸壳都没有，差评...书都皱了
不过真心喜欢这两版封面
尤其是neverwhere...太好看了
书的内容也很好看！！！！
#Neverwhere##Star Dust# ​</t>
  </si>
  <si>
    <t>http://weibo.com/5661507891/G7uMQ1f3I</t>
  </si>
  <si>
    <t>京东买手机要纸质发票不给强制性只给电子发票@京东 @京东客服 ​</t>
  </si>
  <si>
    <t>2018/3/15 13:34</t>
  </si>
  <si>
    <t>http://weibo.com/2835281972/G7tNk4JNG</t>
  </si>
  <si>
    <t>DanubeIris</t>
  </si>
  <si>
    <t>京东买了几本书，半月过去还没有发货，因为先到的一本没有读完就没再退单，估计不退的话得采购一年……
PS：太过理性的灵魂会丢掉很多可爱，所以我们才需要文学和艺术。 ​</t>
  </si>
  <si>
    <t>2018/3/12 23:28</t>
  </si>
  <si>
    <t>http://weibo.com/1834884183/G75oW9Lol</t>
  </si>
  <si>
    <t>章鱼烧先森_CAF</t>
  </si>
  <si>
    <t>京东买了个小米降噪耳机 结果充电不到就提示电满 使用不到一小时就没电了 更差劲的是降噪按钮松动掉落 第一次找回来安回去了 第二次不知道丢哪儿去了 @小米 @小米公司 你们这做工可以啊 粘个胶都不牢 才两天就松动？？@京东 @京东商城EDM 京东解释 零部件丢失不在更换和维修的范围内 无法处理 就呵呵  ​</t>
  </si>
  <si>
    <t>2018/3/15 10:31</t>
  </si>
  <si>
    <t>http://weibo.com/1796702792/G7sARiwmA</t>
  </si>
  <si>
    <t>精品时尚说</t>
  </si>
  <si>
    <t>京东买来“苹果”  到手就成板砖</t>
  </si>
  <si>
    <t>http://a.mp.uc.cn/article.html?uc_param_str=frdnsnpfvecpntnwprdssskt#!wm_aid=0162e4ad82404f74a9e532848d6f29fb!!wm_id=f14b79cbda244b3f8660935426be6592</t>
  </si>
  <si>
    <t>现在很多人购物都是选择在网上了，随着京东、天猫、淘宝的发展，就算是买个贵重的东西也会选择在网上了，可是要是网上买东西的一个弊端就是你不能现场辨别东西的真伪，那要是买到不合心意的东西怎么办呢？
  去年9月份的时候，小邱在京东自营买了一个苹果手机，当时花了5600多，小邱是大学刚毕业，才工作了两个月，这些钱也是他的两个月工资还有平时省下的钱，满怀希望的在网上买了个苹果手机，
  可是收到货后，他发现手机开不了机，当时他以为是手机没电的，所以又充了电，可是还是开不了机，当时他一下子就惊了，赶紧带着手机到了苹果专门店测试了一下，店家告诉他，这个手机屏幕是坏的，插电也能感觉到震动，只是屏幕黑着，显示不出来，店家还帮助小邱在网上查看了这个手机的保修期告诉小邱还有200多天，可是这个手机是小邱刚激活的，本来保修期是一年，怎么现在就剩200多天呢？
  随后小邱自己在网上查了手机的购机信息，发现这个手机是在5月份就购买了的，这样的话，保修期剩200多天就对上了。
  随后小邱联系了京东客服，客服告诉小邱，这手机肯定是新的，没有激活过的，被问到是不是顾客买下来</t>
  </si>
  <si>
    <t>WEI_XINGHAI</t>
  </si>
  <si>
    <t>京东买回来的美的热水器，通气打不着火，折腾死了，我看看你们会不会踢皮球，坐等换货，今天提交的换货请求，看看得多少天才能处理好。@美的客服官方微博  @方洪波  @京东 ​</t>
  </si>
  <si>
    <t>2018/3/6 16:36</t>
  </si>
  <si>
    <t>http://weibo.com/1732175455/G688p1Wpk</t>
  </si>
  <si>
    <t>lucky茉</t>
  </si>
  <si>
    <t>京东买盒曲奇，结果日期居然是2016/11月的，虽然保质期两年，您这也算临期商品了吧，怎么不说清楚呢，不差那点钱买新鲜的，什么玩意~吃坏了怎么办，打算直接扔了。 ​</t>
  </si>
  <si>
    <t>2018/3/8 18:15</t>
  </si>
  <si>
    <t>http://weibo.com/2281344863/G6rDHqh2c</t>
  </si>
  <si>
    <t>antelope33</t>
  </si>
  <si>
    <t>京东买东西怎么老用一些奇奇怪怪的盒子包装 我买了几盒珍珠粉和火鸡面 京东竟然用婴儿奶粉盒来包装 我还以为谁给我寄了婴儿奶粉呢[摊手][摊手][摊手] ​</t>
  </si>
  <si>
    <t>2018/3/4 14:36</t>
  </si>
  <si>
    <t>http://weibo.com/3362124892/G5OuSAUt9</t>
  </si>
  <si>
    <t>Leo二叔</t>
  </si>
  <si>
    <t>京东买的疑似盗版书！@京东图书文娱 @京东 ​</t>
  </si>
  <si>
    <t>2018/3/13 01:04</t>
  </si>
  <si>
    <t>http://weibo.com/2471573400/G761OcVjw</t>
  </si>
  <si>
    <t>京东买的显示器 不合格</t>
  </si>
  <si>
    <t>2018/3/4 18:03:00</t>
  </si>
  <si>
    <t>http://tieba.baidu.com/p/5577096519?pid=118494736517&amp;cid=0#118494736517</t>
  </si>
  <si>
    <t>京东去年双十一买的戴尔u2417h看一会头疼脑胀的...</t>
  </si>
  <si>
    <t>陈柳林</t>
  </si>
  <si>
    <t>京东买的水果有瑕疵，申请退款后她们客户让我自行处理商品，不回收，霸王餐啊？ ​</t>
  </si>
  <si>
    <t>2018/3/12 23:46</t>
  </si>
  <si>
    <t>http://weibo.com/1702536780/G75w6isDd</t>
  </si>
  <si>
    <t>火树银花的妞</t>
  </si>
  <si>
    <t>京东买的芒果 ​</t>
  </si>
  <si>
    <t>2018/3/9 11:10</t>
  </si>
  <si>
    <t>http://weibo.com/1638335491/G6yhD4BWp</t>
  </si>
  <si>
    <t>京东买的货，商家自发的，货没收到订单就己完成。朋友们遇到过吗？ http://t.cn/Ryhoem4 ​</t>
  </si>
  <si>
    <t>2018/3/6 17:21</t>
  </si>
  <si>
    <t>http://weibo.com/2894803253/G68qQBd3p</t>
  </si>
  <si>
    <t>乘一片云来</t>
  </si>
  <si>
    <t>京东买的华为NOVa 2S 刚用1个多月，屏幕外物理导航键失灵、发烫@华为中国区 ​</t>
  </si>
  <si>
    <t>2018/3/13 22:30</t>
  </si>
  <si>
    <t>http://weibo.com/1559153962/G7erV1TGn</t>
  </si>
  <si>
    <t>漠大爷_</t>
  </si>
  <si>
    <t>京东买的东西支付宝告诉我发货了[吃瓜][吃瓜][吃瓜]，看来京东@京东 被卖了 http://t.cn/R2WJAlx ​</t>
  </si>
  <si>
    <t>2018/3/10 18:31</t>
  </si>
  <si>
    <t>http://weibo.com/5741042370/G6KBgBger</t>
  </si>
  <si>
    <t>都叫我大海</t>
  </si>
  <si>
    <t>京东买的，拿出来一看就特么够了，悲催，速速给换吧，这事儿是赖京东还是赖苹果@京东 ​</t>
  </si>
  <si>
    <t>2018/3/10 15:40</t>
  </si>
  <si>
    <t>http://weibo.com/2818108841/G6JtO9GEq</t>
  </si>
  <si>
    <t>京东买到二手货了,怎么办?</t>
  </si>
  <si>
    <t>2018/3/5 18:53:00</t>
  </si>
  <si>
    <t>http://tieba.baidu.com/p/5578730872?pid=118513639684&amp;cid=0#118513639684</t>
  </si>
  <si>
    <t>京东买到二手货了,怎么办?...</t>
  </si>
  <si>
    <t>mevoici_</t>
  </si>
  <si>
    <t>京东厉害了[微笑] 这种零食都是易碎的 你用一层薄薄的袋子裹了就发出去了？？如果用盒子装还碎了那确实是物流的问题 但是海苔你用袋子装 认真的吗？？本来拿到喜欢的零食很开心 但我拆快递的时候 真的就像在拆一袋“垃圾”[弱] ​</t>
  </si>
  <si>
    <t>2018/3/2 20:06</t>
  </si>
  <si>
    <t>http://weibo.com/5598050523/G5xNF892O</t>
  </si>
  <si>
    <t>京东厉害的很啊,不是一般人能用的起的。</t>
  </si>
  <si>
    <t>2018/3/10 13:56:16</t>
  </si>
  <si>
    <t>https://www.toutiao.com/a6531189119924568579</t>
  </si>
  <si>
    <t>先来说一下京东的客服和京东里面店家的客服的服务态度,那真的是没得说,当你遇到问题去找他们解决时,他们就...</t>
  </si>
  <si>
    <t>HarborMan_666</t>
  </si>
  <si>
    <t>京东垃圾的售后服务，垃圾的360手机@360手机  @京东 ​</t>
  </si>
  <si>
    <t>2018/3/5 10:14</t>
  </si>
  <si>
    <t>http://weibo.com/3191382724/G5WcQCRg4</t>
  </si>
  <si>
    <t>WANG_F</t>
  </si>
  <si>
    <t>京东垃圾，说好的当天送，送不到就别打肿脸充胖子！！！ ​</t>
  </si>
  <si>
    <t>2018/3/6 18:22</t>
  </si>
  <si>
    <t>http://weibo.com/2722638252/G68PolM82</t>
  </si>
  <si>
    <t>zzh_华仔</t>
  </si>
  <si>
    <t>京东垃圾！！//作家六六质疑京东全球购售假投诉无门 京东称正调查_手机新浪网@手机QQ浏览器 http://t.cn/Rn7J4mk ​</t>
  </si>
  <si>
    <t>2018/3/14 12:37</t>
  </si>
  <si>
    <t>http://weibo.com/2415860665/G7jZDCHQI</t>
  </si>
  <si>
    <t>阿Q阿甘1101</t>
  </si>
  <si>
    <t>京东快递最近是怎么了？为什么送货现在这么慢？已经好几次了，京东自营都要三天才到货 @京东客服 @京东 @刘强东 @京东超市官方微博 ​</t>
  </si>
  <si>
    <t>2018/3/6 22:13</t>
  </si>
  <si>
    <t>http://weibo.com/5170927356/G6aliuxBa</t>
  </si>
  <si>
    <t>氟替卡松红</t>
  </si>
  <si>
    <t>京东快递真是慢啊，把快递业务独立拆分是想让京东的流量收益养活自己快递业务的大爷们么！这样早晚被拖垮啊。并且怎么和竞争对手瓜分份额，完全是托了后退的做法。最高差评！ ​</t>
  </si>
  <si>
    <t>2018/3/8 20:14</t>
  </si>
  <si>
    <t>http://weibo.com/1340647245/G6sq3rVBd</t>
  </si>
  <si>
    <t>crooked-omg</t>
  </si>
  <si>
    <t>京东快递真是差劲，3月7号买的东西，现在还在运送途中，我特别想知道北京到山东聊城是多远，得通过转重庆转成都才能运送？ ​</t>
  </si>
  <si>
    <t>2018/3/14 10:00</t>
  </si>
  <si>
    <t>http://weibo.com/5867931715/G7iXPjLLr</t>
  </si>
  <si>
    <t>舜十三</t>
  </si>
  <si>
    <t>京东快递真奇葩呀   到地方四天了  每天打四五个电话催  都没送到   耐心即将被用尽   我还等着做题啊[哼] ​</t>
  </si>
  <si>
    <t>2018/3/2 19:26</t>
  </si>
  <si>
    <t>http://weibo.com/3895439727/G5xxwz7Ap</t>
  </si>
  <si>
    <t>多肉turbo</t>
  </si>
  <si>
    <t>京东快递这送货速度这么慢，你们好意思吗？一天半过去了，老子还没收到货。 ​</t>
  </si>
  <si>
    <t>2018/3/1 14:44</t>
  </si>
  <si>
    <t>http://weibo.com/2050627175/G5mgre9Zb</t>
  </si>
  <si>
    <t>杨同连</t>
  </si>
  <si>
    <t>京东快递这是什么套路？苏州发往河北保定，生生要去广州绕一圈，请问哪天能绕回来？@刘强东  @京东 ​</t>
  </si>
  <si>
    <t>2018/3/8 11:08</t>
  </si>
  <si>
    <t>http://weibo.com/2710665925/G6oQr8YRR</t>
  </si>
  <si>
    <t>一碗蘑菇酱</t>
  </si>
  <si>
    <t>京东快递在路上的第七天[摊手][摊手]随缘 ​</t>
  </si>
  <si>
    <t>2018/3/14 15:46</t>
  </si>
  <si>
    <t>http://weibo.com/2131612475/G7lelxRnv</t>
  </si>
  <si>
    <t>笃悠悠的二手马甲</t>
  </si>
  <si>
    <t>京东快递越来越不行了，上周我跑了北京几个京东快递服务站，快递员不仅多还很闲。而且最近几次京东买东西，不管是京东普通快递，还是要求准点派送的京准达(+3元)，没有一个保证时效的！个个都晚到！[允悲][允悲][允悲] ​</t>
  </si>
  <si>
    <t>2018/3/7 12:54</t>
  </si>
  <si>
    <t>http://weibo.com/1814956030/G6g6X6aFa</t>
  </si>
  <si>
    <t>小丸子哒大团子</t>
  </si>
  <si>
    <t>京东快递一样把客户的东西当街摔地上整理，不是轻轻放地上整理哦，@刘强东 你觉得你们京东的物流还有提价的资格吗？想提价请先把你们的快递素质提升一下吧，这素质和其他的快递一样凭什么让我们客户买单？[哼][哼][哼] ​</t>
  </si>
  <si>
    <t>2018/3/9 17:51</t>
  </si>
  <si>
    <t>http://weibo.com/1499148917/G6AUH5S9x</t>
  </si>
  <si>
    <t>木子广大一了</t>
  </si>
  <si>
    <t>京东快递现在都不送到手里就显示签收了么？家里明明有人问也不问就给仍在楼下的小卖部是什么意思？放在小卖部就等于签收吗？丢了算谁的？@京东客服 @京东商城EDM @青岛交通广播FM897 ​</t>
  </si>
  <si>
    <t>2018/3/4 17:16</t>
  </si>
  <si>
    <t>http://weibo.com/2118452627/G5PxC46fo</t>
  </si>
  <si>
    <t>美智大宝</t>
  </si>
  <si>
    <t>京东快递我也是醉了，逗逗满月时候在京东买的推子，心思剃胎毛，今天逗逗40天了，邮了10天了还还没邮到[抓狂] ​</t>
  </si>
  <si>
    <t>2018/3/2 15:42</t>
  </si>
  <si>
    <t>http://weibo.com/1812002861/G5w4Qvcnv</t>
  </si>
  <si>
    <t>天凉好个秋安</t>
  </si>
  <si>
    <t>京东快递太慢了吧，还一线城市呢，老子买的书和卷子两天了还没到 ​</t>
  </si>
  <si>
    <t>2018/3/12 21:35</t>
  </si>
  <si>
    <t>http://weibo.com/3416846852/G74EVdB6m</t>
  </si>
  <si>
    <t>伟伟lcdx</t>
  </si>
  <si>
    <t>京东快递太慢了。问怎么投诉，怎么查询？ ​</t>
  </si>
  <si>
    <t>2018/3/11 10:42</t>
  </si>
  <si>
    <t>http://weibo.com/5488800658/G6QXv8nRK</t>
  </si>
  <si>
    <t>秋刀愚妹</t>
  </si>
  <si>
    <t>京东快递是崩了吗？到达配送站三天了还没派送....@京东客服 @京东 ​</t>
  </si>
  <si>
    <t>2018/3/5 08:21</t>
  </si>
  <si>
    <t>http://weibo.com/2101920200/G5Vtd4FKg</t>
  </si>
  <si>
    <t>电子点菠萝</t>
  </si>
  <si>
    <t>京东快递楼栋写错送到别人家去了，然后刚好那个人也有快递要收...快递小哥都没发现 ​</t>
  </si>
  <si>
    <t>2018/3/12 18:38</t>
  </si>
  <si>
    <t>http://weibo.com/5586952154/G73v0vMmx</t>
  </si>
  <si>
    <t>一颗大仙桃</t>
  </si>
  <si>
    <t>京东快递腊鸡 出个北京都要三天 每天买热搜不如干点实事//白眼 ​</t>
  </si>
  <si>
    <t>2018/3/6 08:42</t>
  </si>
  <si>
    <t>http://weibo.com/2485294215/G6525jBED</t>
  </si>
  <si>
    <t>WuliPenguinBaby</t>
  </si>
  <si>
    <t>京东快递的速度简直慢的让人失望
今天都5号了，您还整个预计送达：3月4日，是会时间倒流吗？厉害……@京东 ​</t>
  </si>
  <si>
    <t>http://weibo.com/2720745901/G5Vy3xvRy</t>
  </si>
  <si>
    <t>喜欢胖嘟嘟的猕猴桃</t>
  </si>
  <si>
    <t>京东快递的次日达是骗人的吧 @京东   我现在都还没收到货 [困][困][困][怒][怒] ​</t>
  </si>
  <si>
    <t>2018/3/8 13:19</t>
  </si>
  <si>
    <t>http://weibo.com/2687506190/G6pHwjWcE</t>
  </si>
  <si>
    <t>我空寂不住我唧唧啊</t>
  </si>
  <si>
    <t>京东快递到底有没有自己的客服？总是把商家客服接过来干毛？？收货地址是衡水，往昆明发？？预计今天晚上24点之前到？？？我坐等！！！京东物流给我的体验真是跟吃了死苍蝇一样@京东物流  @京东 http://t.cn/RyhYtgF ​</t>
  </si>
  <si>
    <t>2018/3/3 11:21</t>
  </si>
  <si>
    <t>http://weibo.com/3955849407/G5DN6AxSh</t>
  </si>
  <si>
    <t>我家有个肥嘟嘟</t>
  </si>
  <si>
    <t>京东快递，东西包成这样你们也好意思发出来[怒] 比起天猫的差多了@京东 ​</t>
  </si>
  <si>
    <t>2018/3/15 17:29</t>
  </si>
  <si>
    <t>http://weibo.com/3384849920/G7vkvmsYy</t>
  </si>
  <si>
    <t>京东客服真垃圾，出现问题废话连篇，一句有意义的没有，办个plus会员也没用</t>
  </si>
  <si>
    <t>2018/3/10 10:43:02</t>
  </si>
  <si>
    <t>https://maimai.cn/web/gossip_detail?gid=12567684</t>
  </si>
  <si>
    <t>zx小黑</t>
  </si>
  <si>
    <t>京东客服真差劲辣鸡，投诉无门[怒]说了半天没一句话说点上[怒][怒][怒][怒] ​</t>
  </si>
  <si>
    <t>2018/3/6 14:04</t>
  </si>
  <si>
    <t>http://weibo.com/2660043231/G678Ysc1j</t>
  </si>
  <si>
    <t>时光深巷少女舆猫</t>
  </si>
  <si>
    <t>京东客服也太不负责任了吧 问有没有货跟我说有货拍下三天没发问客服客服跟我说没货要调货  问安耐晒是不是18年产的跟我说是结果给我发个16年产的 能不能再靠谱一点???呵呵哒[怒][怒][怒] ​</t>
  </si>
  <si>
    <t>2018/3/1 11:11</t>
  </si>
  <si>
    <t>http://weibo.com/5735970373/G5kRZilbO</t>
  </si>
  <si>
    <t>颤颤噗</t>
  </si>
  <si>
    <t>京东客服是死的吗 都不带回复的啊??‍♀️ ​</t>
  </si>
  <si>
    <t>2018/3/8 20:34</t>
  </si>
  <si>
    <t>http://weibo.com/3371050770/G6syftcOT</t>
  </si>
  <si>
    <t>馋小棋</t>
  </si>
  <si>
    <t>京东客服让你服。。[笑cry][作揖] ​</t>
  </si>
  <si>
    <t>2018/3/6 17:33</t>
  </si>
  <si>
    <t>http://weibo.com/3981470921/G68vIglkU</t>
  </si>
  <si>
    <t>京东客服还不让投诉了 物流不是一次两次的超时 耽误别人的使用时间还不解决 你们真牛掰，@京东 ​</t>
  </si>
  <si>
    <t>2018/3/4 11:59</t>
  </si>
  <si>
    <t>http://weibo.com/2868369423/G5Nthiu3T</t>
  </si>
  <si>
    <t>墨玉天边</t>
  </si>
  <si>
    <t>京东客服电话永远也打不通了吗？？？？？？？？？#每日心情记录# http://t.cn/RUzNKq4 ​</t>
  </si>
  <si>
    <t>2018/3/11 13:08</t>
  </si>
  <si>
    <t>http://weibo.com/1474656994/G6RUyhq2R</t>
  </si>
  <si>
    <t>京东可以发快递了</t>
  </si>
  <si>
    <t>2018/3/2 08:41:00</t>
  </si>
  <si>
    <t>http://tieba.baidu.com/p/5573067553?pid=118442484008&amp;cid=0#118442484008</t>
  </si>
  <si>
    <t>京东物流正式开始全面对外揽收快件, 不管您是偏远村还是偏远镇我们提供门对门的优质服务:全年无休、上门揽收、上门配送、代收货款、改派、保价,如果您有快件业务...</t>
  </si>
  <si>
    <t>流泉漼澯</t>
  </si>
  <si>
    <t>京东就是垃圾，买一件退一件，只要我在京东买一次我就一定会退一次[微笑]寄过来的要么是有问题的残次品要么是用脚踩过的，这种破公司怎么还不倒闭？ ​</t>
  </si>
  <si>
    <t>2018/3/5 12:10</t>
  </si>
  <si>
    <t>http://weibo.com/3693748702/G5WYbvWYB</t>
  </si>
  <si>
    <t>甩手掌柜Miss鸢</t>
  </si>
  <si>
    <t>京东就是狗屎 ​</t>
  </si>
  <si>
    <t>2018/3/8 20:00</t>
  </si>
  <si>
    <t>http://weibo.com/1845208007/G6skxC8SU</t>
  </si>
  <si>
    <t>甜甜吧PHOTO</t>
  </si>
  <si>
    <t>京东就是个辣鸡…
26号到的货，就降价了…
客户就知道说死人话
说没办法了就这样…
如果客户这样说话还需要请什么员工直接人机几号！@京东  @刘强东  
没有解决方法就这样？ ​</t>
  </si>
  <si>
    <t>2018/3/6 14:51</t>
  </si>
  <si>
    <t>http://weibo.com/5253546653/G67rMswJr</t>
  </si>
  <si>
    <t>小龙女她姑姑</t>
  </si>
  <si>
    <t>京东就是个拐弯抹角的骗子！所有商品汇集的假货真货仓库罢了！以后再也不买了，还有以后不买oppo再买就继续荣耀或者苹果！ ​​​315打假！@京东 ​</t>
  </si>
  <si>
    <t>2018/3/4 21:30</t>
  </si>
  <si>
    <t>http://weibo.com/6169648256/G5RcRjrCV</t>
  </si>
  <si>
    <t>京东就是个拐弯抹角的骗子！所有商品汇集的假货真货仓库罢了！以后再也不买了，还有以后不买oppo再买就继续荣耀或者苹果！ ​</t>
  </si>
  <si>
    <t>2018/3/4 13:02</t>
  </si>
  <si>
    <t>http://weibo.com/6169648256/G5NSHtR7o</t>
  </si>
  <si>
    <t>是阿辉吖</t>
  </si>
  <si>
    <t>京东金融真的是一个让人很不愉快的app[拜拜] ​</t>
  </si>
  <si>
    <t>2018/3/14 19:11</t>
  </si>
  <si>
    <t>http://weibo.com/2682366157/G7mzijWqR</t>
  </si>
  <si>
    <t>DoubleYee_</t>
  </si>
  <si>
    <t>京东金融真的很稀烂！！！ ​</t>
  </si>
  <si>
    <t>2018/3/8 10:34</t>
  </si>
  <si>
    <t>http://weibo.com/1999558633/G6oCyjgUL</t>
  </si>
  <si>
    <t>阿凯</t>
  </si>
  <si>
    <t>京东金融是我见过的最烂的理财平台，没有之一。
买过该平台数个号称止盈10%自动退出的产品，没有例外的不仅一个都没达到，没亏已经是万幸了，最后一个产品到期后，立即永久删除京东金融APP。 @刘强东 ​</t>
  </si>
  <si>
    <t>2018/3/12 20:52</t>
  </si>
  <si>
    <t>http://weibo.com/1421987824/G74nsb73w</t>
  </si>
  <si>
    <t>单慢慢</t>
  </si>
  <si>
    <t>京东简直烂到无以复加！ ​</t>
  </si>
  <si>
    <t>2018/3/10 18:17</t>
  </si>
  <si>
    <t>http://weibo.com/1886404363/G6KvqlWxB</t>
  </si>
  <si>
    <t>金融家</t>
  </si>
  <si>
    <t>京东假货乱局！</t>
  </si>
  <si>
    <t>https://kuaibao.qq.com/s/20180315A1RKM300?refer=kb_news</t>
  </si>
  <si>
    <t>金融家粉丝专属福利来啦：置顶金融家公众号，截图发至金融家后台可获得每周抽奖机会！本周奖品是88元红包！抽奖结果将于3月16号头条文末公布！（多留言可以让小金眼熟你哦） 来源：金融家（ijrjia） 作者：金融家@潘潘 3·15这一天，京东原本可以坐在家里舒服的沙发上欣赏晚会，毕竟有“国家品牌”加身的它，颇有点刀枪不入的味道。 然而负面消息来的时候，不会给你打招呼。两天前作家六六（代表作《蜗居》、《双面胶》等）一篇名为《无赖京东》的文章，把京东推到了风口浪尖 六六讲述了她的一个朋友在京东第三方商家购买到假货且申诉无门的经历。 商家以发错货为由，称所售商品不是假货，拒绝履行京东全球购假一赔十的承诺。并且引发了众多网友的吐槽，阐述各自在京东买到假货的经历。 京东方面紧急回应：《无赖京东》文章内容多处不实，并称，商家承认是发货过程中出现了失误，并非售假，无权要求商家提供十倍赔偿。 3·15之际，京东拒绝了用户的假一赔十要求，有否认其“假货聚居地”之嫌，联想到去年京东和阿里的黑稿风波，京东的公关能力，着实给人上了一课。 01 两支笔的较量 如果说这世界上有一种最流芳百世的较量，属笔杆子上的斗争无</t>
  </si>
  <si>
    <t>狼风刑</t>
  </si>
  <si>
    <t>京东回应作家六六：是发货失误，不是售假，六六做法侵害京东信誉</t>
  </si>
  <si>
    <t>2018/3/15 00:02:00</t>
  </si>
  <si>
    <t>https://www.toutiao.com/a6532831343942828557</t>
  </si>
  <si>
    <t>京东回应作家六六：是发货失误，不是售假，六六做法侵害京东信誉3月14日上午，针对作家六六质疑京东全球购售假一事。</t>
  </si>
  <si>
    <t>糖尿病康复研究所</t>
  </si>
  <si>
    <t>京东回应作家六六:商家发错货 无权要求十倍赔偿</t>
  </si>
  <si>
    <t>2018/3/15 15:00</t>
  </si>
  <si>
    <t>http://mp.weixin.qq.com/s?__biz=MzI4Njk4NTcwMA==&amp;mid=2247484470&amp;idx=2&amp;sn=7018d35815d7fa4241f06d5d242cc5e9&amp;scene=0#wechat_redirect</t>
  </si>
  <si>
    <t>3月14日,针对知名女作家六六在微博发表《无赖京东》一文指责京东“售假”并“玩弄”客户投诉一事,京东发布声明称,并非假货...</t>
  </si>
  <si>
    <t>京东回应六六投诉引网友不满, "六六事件"恐怕还会有下一次?</t>
  </si>
  <si>
    <t>2018/3/15 12:12:46</t>
  </si>
  <si>
    <t>https://sh.qihoo.com/9a9a927938e82e860?sign=360_e39369d1</t>
  </si>
  <si>
    <t>维基科技达人</t>
  </si>
  <si>
    <t>京东回应六六投诉：所售非假系发货失误，文章存在不实将法律维权</t>
  </si>
  <si>
    <t>2018/3/14 12:27:00</t>
  </si>
  <si>
    <t>https://www.toutiao.com/a6532652340950860301</t>
  </si>
  <si>
    <t>六六在文章中称，其师姐在京东全球购买了美国ComfortU护腰枕。京东标价人民币1489元，美国官网售价109.95美元。</t>
  </si>
  <si>
    <t>河北新闻网</t>
  </si>
  <si>
    <t>京东回应六六投诉:所售非假系发货失误,文章存在不实将法律维权</t>
  </si>
  <si>
    <t>2018/3/15 15:45:09</t>
  </si>
  <si>
    <t>http://it.he-bei.cn/it/201803/15404681.html</t>
  </si>
  <si>
    <t>京东回应六六投诉:并非假货,文章内容涉嫌夸大编造和诽谤</t>
  </si>
  <si>
    <t>2018/3/14 10:39:09</t>
  </si>
  <si>
    <t>https://www.zczj.com/news/fastnewsdetail/145290</t>
  </si>
  <si>
    <t>36氪讯,针对近日作家六六投诉一事,京东今日回应称:投诉涉及两款商品系不同品牌,并非假货;六六文章内容存在多处严重不实,已经涉嫌夸大编造和诽谤;绝不会删...</t>
  </si>
  <si>
    <t>悟空玩变</t>
  </si>
  <si>
    <t>京东回复六六，京东最大的问题就是出了问题，不解决问题。 ​</t>
  </si>
  <si>
    <t>2018/3/14 22:43:00</t>
  </si>
  <si>
    <t>https://www.toutiao.com/a6532810981351883272</t>
  </si>
  <si>
    <t>臭臭新说</t>
  </si>
  <si>
    <t>京东回复六六，大概总结了下。对于不卖假货，只发错货的梗还是不太理解！[微笑] ​</t>
  </si>
  <si>
    <t>2018/3/14 18:18</t>
  </si>
  <si>
    <t>http://weibo.com/3121195794/G7mdLBo9T</t>
  </si>
  <si>
    <t>草卿灵</t>
  </si>
  <si>
    <t>京东回复六六 京东没有假货 只有发错货[摊手] ​</t>
  </si>
  <si>
    <t>2018/3/14 15:12</t>
  </si>
  <si>
    <t>http://weibo.com/1967257307/G7l0tqpg6</t>
  </si>
  <si>
    <t>汉城呀汉城</t>
  </si>
  <si>
    <t>京东花了多少钱把热搜压下去？@京东 http://t.cn/ROdhHic ​</t>
  </si>
  <si>
    <t>2018/3/15 18:01</t>
  </si>
  <si>
    <t>http://weibo.com/2410184715/G7vxpvyxo</t>
  </si>
  <si>
    <t>简妮在别处</t>
  </si>
  <si>
    <t>京东蝴蝶节，继京东上丑爆的大牌包之后 又亮瞎了我的眼 让我重新认识到了什么叫 土洋 土洋的…话说前两天奶茶妹妹普天的软文还有跟farfetch的合作就是让这么打脸的么 ​</t>
  </si>
  <si>
    <t>2018/3/1 13:55</t>
  </si>
  <si>
    <t>http://weibo.com/3433939864/G5lWHzRWO</t>
  </si>
  <si>
    <t>居冉Andrey</t>
  </si>
  <si>
    <t>京东黑一生。 ​</t>
  </si>
  <si>
    <t>2018/3/15 20:55</t>
  </si>
  <si>
    <t>http://weibo.com/5182201177/G7wGcryxb</t>
  </si>
  <si>
    <t>snow3721</t>
  </si>
  <si>
    <t>京东和六六那事，就凭收到的商品的山寨高仿名字就知道是不是售假。 ​</t>
  </si>
  <si>
    <t>http://weibo.com/2570167955/G7my68Nvm</t>
  </si>
  <si>
    <t>甜蜜歆飛</t>
  </si>
  <si>
    <t>京东好坑人啊，我昨天看的一个耳机用劵后400多接近五百，今天居然直接涨价了，然后再用劵和昨天的价格一模一样，有什么用啊，骗子，骗子@刘强东  @刘强东 ​</t>
  </si>
  <si>
    <t>2018/3/13 22:13</t>
  </si>
  <si>
    <t>http://weibo.com/1841475093/G7ekZ93qV</t>
  </si>
  <si>
    <t>改名字竟然还要会员</t>
  </si>
  <si>
    <t>京东还是稳的呀，就等着你今天搞活动买个耳机的结果还比昨天贵？求求你以后别搞活动了[作揖][作揖]@京东 ​</t>
  </si>
  <si>
    <t>2018/3/14 00:40</t>
  </si>
  <si>
    <t>http://weibo.com/2524949841/G7fixgv8n</t>
  </si>
  <si>
    <t>胜小贱</t>
  </si>
  <si>
    <t>京东还好意思“国品日”呢？#315晚会# ​</t>
  </si>
  <si>
    <t>http://weibo.com/1737944952/G7x4X0xL7</t>
  </si>
  <si>
    <t>肚子兔兔兔</t>
  </si>
  <si>
    <t>京东狗[微笑] ​</t>
  </si>
  <si>
    <t>2018/3/6 22:20</t>
  </si>
  <si>
    <t>http://weibo.com/6195907895/G6ao3w579</t>
  </si>
  <si>
    <t>五岳散人</t>
  </si>
  <si>
    <t>京东跟六六那事儿，但凡是做过电商的大概都能明白咋回事。
这是无良商家的一种玩儿法，两个拼写差不多的商品都卖，一个是知名的、商誉很好的，一个是类似的。
至于这个类似的产品是正规注册还是根本就是山寨，看良心丧到什么程度了。没丧尽呢，就是仿制但也算正品；丧尽了呢，就完全是山寨。
问题是...全文： http://m.weibo.cn/1477045392/4217546015855447 ​</t>
  </si>
  <si>
    <t>2018/3/14 18:53</t>
  </si>
  <si>
    <t>http://weibo.com/1477045392/G7ms1ozgH</t>
  </si>
  <si>
    <t>京东刚到,好想翻车了……开机键那块有点划痕,而且缝隙有点大…</t>
  </si>
  <si>
    <t>2018/3/4 18:53:00</t>
  </si>
  <si>
    <t>http://tieba.baidu.com/p/5577162534?pid=118495541309&amp;cid=0#118495541309</t>
  </si>
  <si>
    <t>京东刚到,好想翻车了……开机键那块有点划痕,而且缝隙有点大……,考虑退货,但是黑色的显示无货了……吧友帮忙看看问题大么...</t>
  </si>
  <si>
    <t>大眼睛_Kuner</t>
  </si>
  <si>
    <t>京东该不是个傻子吧 做活动的东西 比活动之前还要贵[微笑] ​</t>
  </si>
  <si>
    <t>2018/3/5 00:42</t>
  </si>
  <si>
    <t>http://weibo.com/1925750222/G5SsN7QtE</t>
  </si>
  <si>
    <t>肉包想变石头</t>
  </si>
  <si>
    <t>京东服务越来越差劲了，售后客服投诉处理还是自己处理自己，电话过来还是翻来覆去几句话，不是解决针对问题的态度，我想要个原因也没有原因，也没解释明白，越来越敷衍？@京东客服 @京东 ​</t>
  </si>
  <si>
    <t>2018/3/8 14:06</t>
  </si>
  <si>
    <t>http://weibo.com/2456887680/G6q0EFnzk</t>
  </si>
  <si>
    <t>通往幼儿园的车</t>
  </si>
  <si>
    <t>京东服务打不通，或者通了没用。配送员无故拖延送到时间，这就是你们的诚信吗@京东 @刘强东 http://t.cn/RpThzrY ​</t>
  </si>
  <si>
    <t>2018/3/2 18:46</t>
  </si>
  <si>
    <t>http://weibo.com/5866151745/G5xhdEoKV</t>
  </si>
  <si>
    <t>南云-森</t>
  </si>
  <si>
    <t>京东反应就慢多了 http://t.cn/RyhQPAh ​</t>
  </si>
  <si>
    <t>2018/3/15 20:44</t>
  </si>
  <si>
    <t>http://weibo.com/1677852025/G7wBylk0o</t>
  </si>
  <si>
    <t>京东怼消费者 一个电商平台不知悔改的最后倔强</t>
  </si>
  <si>
    <t>http://a.mp.uc.cn/article.html?uc_param_str=frdnsnpfvecpntnwprdssskt#!wm_aid=4d11fb0e53c145feafcbaeb8659b84c4!!wm_id=f14b79cbda244b3f8660935426be6592</t>
  </si>
  <si>
    <t>315消费者维权日如期而至，但假货频出的京东似乎没在怕的。2016年，京东曾因为被指虚假商品坑害消费者，上了315打假名单。随后“聪明”的京东在2017年就联合央视宣布推出首个“315京东国品日”，嘴上说着是要把“315”打造成品质诚信购物节，帮助这些企业建立与消费者沟通和互动的平台，助力中国品牌持续健康成长，但其实，明眼人都能看出来京东是给自己找了一个“保护伞”。那是不是有了“国家品牌”这块免死金牌，京东就可以为所欲为，不顾消费者最基本的权益了呢?
  最近京东就又一次因为危害消费者权益上了热搜。3月13日下午三时许，《王贵与安娜》，《蜗居》的作者六六微博发文声讨京东，讲述了自己朋友在京东购买到了假货和其一波三折的退货经历，得到了众多网友的关注与讨论。
  原来早些时候六六的这位朋友在京东购买了一款美国Comfort U护腰枕，而收到的则是比购买商品便宜了近1300元人民币的Contour U 的护腰枕。随后六六询问卖家并拿出事实证据却依然被无良卖家反驳，称其只是发错货，随后在向京东客服和12315维权时也受到了诸多敷衍和推诿，只能发文提醒网友不要再上京东假货的当。
  3月15日，</t>
  </si>
  <si>
    <t>MyLovingHANG</t>
  </si>
  <si>
    <t>京东都变这样子了？3天都送不到？@刘强东 @京东 http://t.cn/RXm7xvu ​</t>
  </si>
  <si>
    <t>2018/3/6 20:51</t>
  </si>
  <si>
    <t>http://weibo.com/1973532453/G69NTonOd</t>
  </si>
  <si>
    <t>跳出水面看世界</t>
  </si>
  <si>
    <t>京东订的电视，快一个月了没人管
！！！！！ http://t.cn/RnZlyRk ​</t>
  </si>
  <si>
    <t>2018/3/15 09:22</t>
  </si>
  <si>
    <t>http://weibo.com/5696859442/G7s91CNA0</t>
  </si>
  <si>
    <t>尛獅釨</t>
  </si>
  <si>
    <t>京东第三方无良商家@京东 @315消费者 http://t.cn/REgULjO ​</t>
  </si>
  <si>
    <t>2018/3/11 09:39</t>
  </si>
  <si>
    <t>http://weibo.com/1770393065/G6QxVeJru</t>
  </si>
  <si>
    <t>京东第三方商家买东西八个月后终于开出发票。又把我电话搞错。这对话真想怼回去</t>
  </si>
  <si>
    <t>2018/3/6 17:35:53</t>
  </si>
  <si>
    <t>https://maimai.cn/web/gossip_detail?gid=12491193</t>
  </si>
  <si>
    <t>赶着脚走</t>
  </si>
  <si>
    <t>京东第三方买了把菜刀，跟标识不符，不满意，想退货，结果问好几家快递，竟然不给寄，这才知道，刀具是管制物品，不能邮寄[允悲]，只能留着送人了，看来以后买刀只能到实体店或京东自营，估计京东自营退货京东快递能上门取刀吧[思考] ​</t>
  </si>
  <si>
    <t>2018/3/8 21:55</t>
  </si>
  <si>
    <t>http://weibo.com/1400965327/G6t4YxYp3</t>
  </si>
  <si>
    <t>破茧87</t>
  </si>
  <si>
    <t>京东第三方买货的售后实在是垃圾，投诉无门，钱财两失，找不到商家了[流泪][流泪][流泪]，联系一直不回复，电话打了也不接，售后申请了一个多星期都一直在审核，然后我想把申请信息更改下结果不小心点到取消申请，然后就……，不能再申请售后了，什么情况，京东都没有人工客服吗？[抓狂][抓狂][抓狂] ​</t>
  </si>
  <si>
    <t>2018/3/6 21:39</t>
  </si>
  <si>
    <t>http://weibo.com/1780020033/G6a7JurMu</t>
  </si>
  <si>
    <t>http://weibo.com/1780020033/G6ao1t3kr</t>
  </si>
  <si>
    <t>变态圈不住</t>
  </si>
  <si>
    <t>京东第三方客服，我想问你是我瞎还是你瞎，明明显示1kg，你告诉我我拍的是500g，有意思么@京东 ​</t>
  </si>
  <si>
    <t>2018/3/7 19:26</t>
  </si>
  <si>
    <t>http://weibo.com/1272790054/G6iFW5gW6</t>
  </si>
  <si>
    <t>XFKL1313</t>
  </si>
  <si>
    <t>京东第三方，糟心@京东 ​</t>
  </si>
  <si>
    <t>2018/3/4 16:22</t>
  </si>
  <si>
    <t>http://weibo.com/2723508832/G5PbTt5M7</t>
  </si>
  <si>
    <t>京东的植入广告。。。[黑线][黑线][黑线] ​</t>
  </si>
  <si>
    <t>2018/3/11 22:43</t>
  </si>
  <si>
    <t>http://weibo.com/1835689537/G6VFRbP7M</t>
  </si>
  <si>
    <t>刘小垒</t>
  </si>
  <si>
    <t>京东的这个简历系统填的真是要崩溃了…… ​</t>
  </si>
  <si>
    <t>2018/3/10 21:22</t>
  </si>
  <si>
    <t>http://weibo.com/2063852757/G6LIzmExj</t>
  </si>
  <si>
    <t>蜗牛的速度</t>
  </si>
  <si>
    <t>京东的验证码，无敌了…@京东  @刘强东您能认清几个？ http://t.cn/RyhTHD5 ​</t>
  </si>
  <si>
    <t>2018/3/6 08:19</t>
  </si>
  <si>
    <t>http://weibo.com/1067540437/G64SPeQgT</t>
  </si>
  <si>
    <t>小懒人儿清</t>
  </si>
  <si>
    <t>京东的小哥，我要给差评了，等东西拿到手，就勉强给你一星吧！还要让我等一天[摊手][摊手][摊手][摊手][摊手]气人 http://t.cn/R2dUcCr ​</t>
  </si>
  <si>
    <t>2018/3/2 14:54</t>
  </si>
  <si>
    <t>http://weibo.com/5702959849/G5vLmk8xy</t>
  </si>
  <si>
    <t>黄鱼Veda</t>
  </si>
  <si>
    <t>京东的物流乱套了，我一个广东的订单怎么就跑到武汉去了呢，以前都没发生过的，现在还卡了好多天。 ​</t>
  </si>
  <si>
    <t>2018/3/4 01:14</t>
  </si>
  <si>
    <t>http://weibo.com/2177245391/G5Jfl4zuJ</t>
  </si>
  <si>
    <t>关于王楷阳</t>
  </si>
  <si>
    <t>京东的物流不是最快嘛[悲伤] ​</t>
  </si>
  <si>
    <t>2018/3/6 18:19</t>
  </si>
  <si>
    <t>http://weibo.com/1854729714/G68OcbjOU</t>
  </si>
  <si>
    <t>拉了个球的</t>
  </si>
  <si>
    <t>京东的图标为什么是只小白？这不是侮辱狗嘛…『作家六六转文斥京东售假无赖：客服一口咬定是发错货_手机新浪网』|作家六六转... ​</t>
  </si>
  <si>
    <t>2018/3/13 12:53:17</t>
  </si>
  <si>
    <t>https://weibo.com/1862089730/G7aFrrGJI</t>
  </si>
  <si>
    <t>人工智能那些事儿</t>
  </si>
  <si>
    <t>京东的投诉居然这么难，连作家六六都被难倒了</t>
  </si>
  <si>
    <t>https://kuaibao.qq.com/s/20180313A1D6I800?refer=kb_news</t>
  </si>
  <si>
    <t>2018年3月13日下午15点30分，《王贵与安娜》、《蜗居》的作者六六再发微博，痛斥京东欺骗消费者，更是以“无赖京东”作为标题，讲述了自己京东维权的整个过程，这不禁让我们沉思，连六六这样顶着大V头衔的公众人物维权都这样一波三折，更何况是我们这样的普通消费者了。 其实，京东卖假货似乎是人尽皆知的事情了。也不知道从什么时候开始，我们提到京东，脑海里不再是奶茶妹妹嫁给了“脸盲仔”刘强东，而是各种样式，各种花色的“假货”们和“假货东”。 卖假酒：2018年1月17日，汾酒集团打假办公室汾酒集团打假办公布了一条消息，称汾酒“打假办”近日配合上海警方一举查获涉嫌销售假冒汾酒、茅台等名酒的某京东店铺及其线下实体仓库。同时还发现了在售的假茅台和假国窖。 卖假茶：2017年11月，消费者李先生在京东上购买了350盒普洱茶，单价260元，总共9.1万元。但是收到茶叶后，李先生和他的朋友发现，这批茶叶的生产许可证号竟然有2个，其中一个生产许可证号“QS532”不存在，另外一个生产许可证号“QS530”竟然是别的茶叶厂的，被证假货无疑。 卖假包：2017年9月，打假志愿者在广州郊区一栋高档别墅内，一个名叫“</t>
  </si>
  <si>
    <t>手机圈那些事</t>
  </si>
  <si>
    <t>京东的投诉居然这么难, 连作家六六都被难倒了</t>
  </si>
  <si>
    <t>http://a.mp.uc.cn/article.html?uc_param_str=frdnsnpfvecpntnwprdssskt#!wm_aid=61c8c225b0614685a092d3b593a8e14e!!wm_id=f14b79cbda244b3f8660935426be6592</t>
  </si>
  <si>
    <t>2018年3月13日下午15点30分，《王贵与安娜》、《蜗居》的作者六六再发微博，痛斥京东欺骗消费者，更是以“无赖京东”作为标题，讲述了自己京东维权的整个过程，这不禁让我们沉思，连六六这样顶着大V头衔的公众人物维权都这样一波三折，更何况是我们这样的普通消费者了。
  其实，京东卖假货似乎是人尽皆知的事情了。也不知道从什么时候开始，我们提到京东，脑海里不再是奶茶妹妹嫁给了“脸盲仔”刘强东，而是各种样式，各种花色的“假货”们和“假货东”。
  卖假酒：2018年1月17日，汾酒集团打假办公室汾酒集团打假办公布了一条消息，称汾酒“打假办”近日配合上海警方一举查获涉嫌销售假冒汾酒、茅台等名酒的某京东店铺及其线下实体仓库。同时还发现了在售的假茅台和假国窖。
  卖假茶：2017年11月，消费者李先生在京东上购买了350盒普洱茶，单价260元，总共9.1万元。但是收到茶叶后，李先生和他的朋友发现，这批茶叶的生产许可证号竟然有2个，其中一个生产许可证号“QS532”不存在，另外一个生产许可证号“QS530”竟然是别的茶叶厂的，被证假货无疑。
  卖假包：2017年9月，打假志愿者在广州</t>
  </si>
  <si>
    <t>人工智能圈</t>
  </si>
  <si>
    <t>http://a.mp.uc.cn/article.html?uc_param_str=frdnsnpfvecpntnwprdssskt#!wm_aid=07ad76631ddb4daf897efd699d02d2a5!!wm_id=f14b79cbda244b3f8660935426be6592</t>
  </si>
  <si>
    <t>兔耳颦</t>
  </si>
  <si>
    <t>京东的售后真的是垃圾的要死[微笑] ​</t>
  </si>
  <si>
    <t>2018/3/9 22:56</t>
  </si>
  <si>
    <t>http://weibo.com/2563632034/G6CUdmeWG</t>
  </si>
  <si>
    <t>李忽忽O</t>
  </si>
  <si>
    <t>京东的售后真的很垃圾了，望周知@京东物流  @京东 http://t.cn/RTv4Kyo ​</t>
  </si>
  <si>
    <t>2018/3/5 13:03</t>
  </si>
  <si>
    <t>http://weibo.com/2115390163/G5XjDvDXg</t>
  </si>
  <si>
    <t>傻小露L</t>
  </si>
  <si>
    <t>京东的售后真的很好笑，第一次的售后说他自己就是领导不能退换货，后来又有不断的电话打过来说可以特殊处理，然后又告诉不可以，是觉得这样很好玩吗？有没有考虑客户的感受？@京东客服 @京东 ​</t>
  </si>
  <si>
    <t>2018/3/14 09:35</t>
  </si>
  <si>
    <t>http://weibo.com/2937746547/G7iNKiKTa</t>
  </si>
  <si>
    <t>V科技-</t>
  </si>
  <si>
    <t>京东的售后就是??屎 ​</t>
  </si>
  <si>
    <t>2018/3/8 20:11</t>
  </si>
  <si>
    <t>http://weibo.com/3042871103/G6soWlIe1</t>
  </si>
  <si>
    <t>京东的售后服务差到令人发指</t>
  </si>
  <si>
    <t>2018/3/4 14:19:00</t>
  </si>
  <si>
    <t>http://tieba.baidu.com/p/5576797793?pid=118491184579&amp;cid=0#118491184579</t>
  </si>
  <si>
    <t>京东的售后已经差到让人无语的地步。。。2月8日在京东自营商城购买了2支口红,其中一只兰蔻的口红页面主图上展示口红膏体上有“LANCOME”的Logo,收到商品后发现...</t>
  </si>
  <si>
    <t>zhangzhang爱萌娃爱抹茶</t>
  </si>
  <si>
    <t>京东的售后/保险就是辣鸡！辣鸡！大辣鸡！ ​</t>
  </si>
  <si>
    <t>2018/3/1 12:33</t>
  </si>
  <si>
    <t>http://weibo.com/1660057581/G5lpAtgvp</t>
  </si>
  <si>
    <t>貝簕爺</t>
  </si>
  <si>
    <t>京东的售后，今天算是体会了。@京东手机通讯  @京东客服  @京东商城EDM  @刘强东 ​</t>
  </si>
  <si>
    <t>2018/3/1 12:54</t>
  </si>
  <si>
    <t>http://weibo.com/2076677741/G5lxZpvD3</t>
  </si>
  <si>
    <t>逗比吗你好</t>
  </si>
  <si>
    <t>京东的手机。你们看看怎么用？？？#京东# @刘强东  @京东 @京东手机通讯 @CCTV315 @微博315 @315在线投诉 @消费者报道 @中国消费者报 @中国消费者维权促进会 @消费者投诉网 http://t.cn/REn7j7i ​</t>
  </si>
  <si>
    <t>2018/3/8 14:15</t>
  </si>
  <si>
    <t>http://weibo.com/3097684417/G6q4rmxCJ</t>
  </si>
  <si>
    <t>冰小泉bunny</t>
  </si>
  <si>
    <t>京东的设计师，我真的麻烦你们自己搞清楚啥子叫文字啥子叫字符[微笑]醉了。 ​</t>
  </si>
  <si>
    <t>2018/3/15 15:09</t>
  </si>
  <si>
    <t>http://weibo.com/1704832497/G7upSihxM</t>
  </si>
  <si>
    <t>京东的三星固态连续翻车,我服</t>
  </si>
  <si>
    <t>2018/3/6 11:05:00</t>
  </si>
  <si>
    <t>http://tieba.baidu.com/p/5579732181?pid=118523685251&amp;cid=0#118523685251</t>
  </si>
  <si>
    <t>前几天买了个固态三星960evom.2 发现有划痕,立马申请换货,很顺利给换了,结果今天一到,我服,划痕更帅气了。...</t>
  </si>
  <si>
    <t>在路上_且歌且行</t>
  </si>
  <si>
    <t>京东的末日，刘强东的坟墓！ http://t.cn/RnAKiLV ​</t>
  </si>
  <si>
    <t>2018/3/15 22:45</t>
  </si>
  <si>
    <t>http://weibo.com/1102847292/G7xoFF8Rt</t>
  </si>
  <si>
    <t>小凶许的比熊</t>
  </si>
  <si>
    <t>京东的快递真是差评[微笑]今天第七天了从湖北发到四川发了七天还没收到，堪比邮政平邮了[微笑]差评差评[哼] ​</t>
  </si>
  <si>
    <t>2018/3/12 17:14</t>
  </si>
  <si>
    <t>http://weibo.com/2938537237/G72WZ2y0U</t>
  </si>
  <si>
    <t>Ciarra-L</t>
  </si>
  <si>
    <t>京东的快递物流最近怎么了？说好的送货上门服务呢？电话沟通也没有就直接扔快递收件箱了？我以为你们跟其他快递不一样，最少能保证送到家门口的[拜拜] ​</t>
  </si>
  <si>
    <t>2018/3/12 19:11</t>
  </si>
  <si>
    <t>http://weibo.com/2475989680/G73IxF0yJ</t>
  </si>
  <si>
    <t>印染-桔梗屋</t>
  </si>
  <si>
    <t>京东的快递物流也太差了吧！！！昨天中午就到配送站了 结果下午却莫名其妙地被显示成货物已再投 原因是客户要求！！我就想知道我什么时候要求了！！到现在依然没有收到！！[拜拜] ​</t>
  </si>
  <si>
    <t>2018/3/13 16:40</t>
  </si>
  <si>
    <t>http://weibo.com/2276302577/G7c9Bn4G6</t>
  </si>
  <si>
    <t>媛_溜溜</t>
  </si>
  <si>
    <t>京东的客户体验真的越来越差了！ ​</t>
  </si>
  <si>
    <t>2018/3/14 16:29</t>
  </si>
  <si>
    <t>http://weibo.com/1630893322/G7lvEgh3r</t>
  </si>
  <si>
    <t>RRRenie</t>
  </si>
  <si>
    <t>京东的客服简直是智障 价格不能赢品质不能赢服务不能赢还能干点啥？ http://t.cn/R2Wx665 ​</t>
  </si>
  <si>
    <t>2018/3/15 17:53</t>
  </si>
  <si>
    <t>http://weibo.com/1038387460/G7vuszLds</t>
  </si>
  <si>
    <t>山水1028633253</t>
  </si>
  <si>
    <t>京东的客服电话打通了怎么全是乱七八糟的语音，有谁知道京东的人工客服电话 ​</t>
  </si>
  <si>
    <t>2018/3/12 16:55</t>
  </si>
  <si>
    <t>http://weibo.com/2217330565/G72P6yYxD</t>
  </si>
  <si>
    <t>牵线魔林</t>
  </si>
  <si>
    <t>京东的京准达也没那么靠谱了[拜拜][拜拜][拜拜] ​</t>
  </si>
  <si>
    <t>2018/3/12 13:19</t>
  </si>
  <si>
    <t>http://weibo.com/1903435985/G71pHcXS1</t>
  </si>
  <si>
    <t>幸幸猪·</t>
  </si>
  <si>
    <t>京东的界面很反人类啊 ​</t>
  </si>
  <si>
    <t>2018/3/14 20:31</t>
  </si>
  <si>
    <t>http://weibo.com/2278538047/G7n62C58w</t>
  </si>
  <si>
    <t>国服第一龙骑尹志平</t>
  </si>
  <si>
    <t>京东的价格保护真厉害，买的包购物车里结算会自动降价，但是点进去价格没有变，这样价格保护根本保不住[二哈]狗东这个套路666 ​</t>
  </si>
  <si>
    <t>2018/3/15 20:22</t>
  </si>
  <si>
    <t>http://weibo.com/3972654455/G7wsO6YYj</t>
  </si>
  <si>
    <t>马锐拉</t>
  </si>
  <si>
    <t>京东的假一罚十简直就是个笑话，刘强东的“社会责任”也就连带成了一个笑话。『六六:无赖京东』http://t.cn/REsDQVx ​</t>
  </si>
  <si>
    <t>2018/3/13 09:38</t>
  </si>
  <si>
    <t>http://weibo.com/1644284007/G79ou53IN</t>
  </si>
  <si>
    <t>京东的极限售后就是极限速度扣掉客户的上门取件费。可拉倒吧。[吐][吐][吐] ​</t>
  </si>
  <si>
    <t>2018/3/13 12:30</t>
  </si>
  <si>
    <t>http://weibo.com/1798731223/G7awi9jN4</t>
  </si>
  <si>
    <t>琬子2010</t>
  </si>
  <si>
    <t>京东的后台太差了！本来三八订单就多还老出错，什么时候升级不好非得赶最近，发票提现各种限制??乱成一锅粥，学学人家天猫，铁打的后台?? ​</t>
  </si>
  <si>
    <t>2018/3/9 22:14</t>
  </si>
  <si>
    <t>http://weibo.com/1827738493/G6CDnnRvh</t>
  </si>
  <si>
    <t>河面少女</t>
  </si>
  <si>
    <t>京东的海外购真不敢恭维啊，仅有的两次海外购一用就知道是假的[摊手] ​</t>
  </si>
  <si>
    <t>2018/3/14 15:19</t>
  </si>
  <si>
    <t>http://weibo.com/2325641800/G7l3jyqv5</t>
  </si>
  <si>
    <t>啊愚蠢的小肥羊哟</t>
  </si>
  <si>
    <t>京东的海外购也这么不靠谱吗[哼] http://t.cn/ROvQJba ​</t>
  </si>
  <si>
    <t>http://weibo.com/5359929917/G7trwbQyH</t>
  </si>
  <si>
    <t>Yoolee酱</t>
  </si>
  <si>
    <t>京东的购物体验越来越差了 ​</t>
  </si>
  <si>
    <t>2018/3/9 09:30</t>
  </si>
  <si>
    <t>http://weibo.com/6235865561/G6xCX2LPq</t>
  </si>
  <si>
    <t>关不住lao洞的FF</t>
  </si>
  <si>
    <t>京东的供应商维修就是摆设吧，寄过去之后什么都不说就给我退回了，那我还要你们干什么，自己拆开修都比你们快？？！@京东 ​</t>
  </si>
  <si>
    <t>2018/3/12 16:56</t>
  </si>
  <si>
    <t>http://weibo.com/1766148584/G72PvCBbi</t>
  </si>
  <si>
    <t>悟空君</t>
  </si>
  <si>
    <t>京东的公关可以成为经典新媒体公关反面教材了吧。 ​</t>
  </si>
  <si>
    <t>http://weibo.com/2989571947/G7uS7DFuq</t>
  </si>
  <si>
    <t>缓慢媛</t>
  </si>
  <si>
    <t>京东的服务现在是越来越莫名其妙了[思考][思考]，前两天在JD买了本书，发现书有问题就做了个换新的服务，结果换的新书被自己遗忘在共享单车的车筐里[允悲]，然后又重新买了一本，结果发现新到的书的居然是第一次购买出现问题的书。[衰][衰]能不能不这么拿我们消费者开心啊，刘大哥[泪][泪]。@京东  ​</t>
  </si>
  <si>
    <t>2018/3/5 14:35</t>
  </si>
  <si>
    <t>http://weibo.com/5629086229/G5XUNprY1</t>
  </si>
  <si>
    <t>二三六三三</t>
  </si>
  <si>
    <t>京东的第三方卖家真是厉害的很呢，自己原因导致不能发货，寻求解决方法加了微信然后居然这样回答，简直无法无天了呢，还是东哥老家宿迁本地商家，莫不是有人撑腰噢噢@京东@刘强东@宿迁之声@宿迁日报社 @宿迁身边事@宿迁新鲜事 @#曝光一下这样的商家嘛# #12315消费者维权投诉# #消费者权益保护# ​</t>
  </si>
  <si>
    <t>2018/3/13 23:35</t>
  </si>
  <si>
    <t>http://weibo.com/1925815105/G7eS0ia7S</t>
  </si>
  <si>
    <t>九月_xm</t>
  </si>
  <si>
    <t>京东的大哥真有意思  你明明都没有带我的快递还给我打电话让我取快递  下午找了半天以为丢件了  结果是你压根就没有带过来  还好监控能证明[笑而不语][笑而不语] ​</t>
  </si>
  <si>
    <t>2018/3/10 18:32</t>
  </si>
  <si>
    <t>http://weibo.com/2856022170/G6KBJx6Jc</t>
  </si>
  <si>
    <t>逮黄狗的最佳日子</t>
  </si>
  <si>
    <t>京东的策略是放任商户胡作非为，托它的自营售后和物流。电商君子剑就是它了。 ​</t>
  </si>
  <si>
    <t>http://weibo.com/6028946411/G7dtYolMk</t>
  </si>
  <si>
    <t>我就是什么都不可以</t>
  </si>
  <si>
    <t>京东的包装真让人失望，所以最近京东买的书都退了。[二哈][二哈][二哈] ​</t>
  </si>
  <si>
    <t>2018/3/9 23:12</t>
  </si>
  <si>
    <t>http://weibo.com/1767459890/G6D0Rif5O</t>
  </si>
  <si>
    <t>Smile_影儿</t>
  </si>
  <si>
    <t>京东的包装越来越糊弄人了，都成这德性了，白瞎了我的plus会员，不考虑续费了，差评差评差评！@京东 @京东客服 ​​​</t>
  </si>
  <si>
    <t>2018/3/9 15:32</t>
  </si>
  <si>
    <t>http://weibo.com/2602028501/G6zZY5KRU</t>
  </si>
  <si>
    <t>京东的傲慢:买宝马送宝来,不是我的错!</t>
  </si>
  <si>
    <t>2018/3/14 16:26:15</t>
  </si>
  <si>
    <t>http://www.orz520.com/a/car/2018/0314/11000136.html</t>
  </si>
  <si>
    <t>夏宇默1120</t>
  </si>
  <si>
    <t>京东的安全系数真是高啊，总被盗号连本人自己都上不去也是够牛逼的了[摊手][摊手][摊手] http://t.cn/R2d2F0v ​</t>
  </si>
  <si>
    <t>2018/3/7 15:28</t>
  </si>
  <si>
    <t>http://weibo.com/2931087037/G6h7kt5EH</t>
  </si>
  <si>
    <t>申江服务导报</t>
  </si>
  <si>
    <t>京东的“正品保证”下，还是有商家售假！到底还能不能好好购物了？</t>
  </si>
  <si>
    <t>https://kuaibao.qq.com/s/20180314A1MZNS00?refer=kb_news&amp;coral_uin=ec6f9e21f28d7283f5cb977697686602af</t>
  </si>
  <si>
    <t>最近知名作家六六在自己的公众号上怒斥京东称：自己的朋友在京东“正品保证”的情况下，还是买到了假货！ 确实，打开京东，各种页面上都会呈现“正品保证”、"京东全球购，全球好物安心购"等标语，但事实究竟如何呢？ 据六六朋友的描述，其在京东全球购某店家购买了美国Comfort U 护腰枕，京东标价人民币1489元,美国官网售价109.95美元。这价格算上汇率差价、关税啥的也算是在正常范围内。 但是，这位消费者受到的却是标识为Contour U 的护腰枕，美国官网售价33.6美元。 这就有问题了啊！任谁都看得出来，这是打算用“大饼”冒充“披萨”，用“玻璃”冒充“钻石”啊！商家用一个人民币212元的枕头，冒充人民币700元的枕头，再以人民币1489元卖给中国消费者。 消费者在收到假货的第一时间就拍照给了该店家客服，打算按照正常途径维护自己的权益。 但是，万万没想到，这个客服居然提出了以下说辞： 客服：从外观、品牌、重量等各个方面看，这个就是Comfort U枕头。 消费者：广告介绍Comfort U枕头重量为9.7磅，而我收到的枕头标明是7.4磅！ 客服：9.7磅是枕头加快递包装盒的重量。 也是“</t>
  </si>
  <si>
    <t>微博桃花岛</t>
  </si>
  <si>
    <t>京东的 领导，我想问一下：我想买个全新的 华为V10咋这么难呢？？？买了3次退了3次！你们承诺的体验呢？我没有享受到！！！！3.15快到啦，我在此诚邀哪家媒体愿意跟我一起曝光京东卖翻新故障机的，请与我联系！！！我愿意积极合作！！！ ​​​</t>
  </si>
  <si>
    <t>2018/3/3 08:13</t>
  </si>
  <si>
    <t>http://weibo.com/1961279945/G5CyOBTs5</t>
  </si>
  <si>
    <t>京东的 领导，我想问一下：我想买个全新的 华为V10咋这么难呢？？？买了3次退了3次！你们承诺的体验呢？我没有享受到！！！！3.15快到啦，我在此诚邀哪家媒体愿意跟我一起曝光京东卖翻新故障机的，请与我联系！！！我愿意积极合作！！ ​​​求转发 ​​​！！！ ​</t>
  </si>
  <si>
    <t>2018/3/3 12:53</t>
  </si>
  <si>
    <t>http://weibo.com/1961279945/G5EoyALNM</t>
  </si>
  <si>
    <t>京东的 领导，我想问一下：我想买个全新的 华为V10咋这么难呢？？？买了3次退了3次！你们承诺的体验呢？我没有享受到！！！！3.15快到啦，我在此诚邀哪家媒体愿意跟我一起曝光京东卖翻新故障机的，请与我联系！！！我愿意积极合作！！ ​​​求转发 ​​​！！ ​</t>
  </si>
  <si>
    <t>http://weibo.com/1961279945/G5Eos4xUz</t>
  </si>
  <si>
    <t>京东的 领导，我想问一下：我想买个全新的 华为V10咋这么难呢？？？买了3次退了3次！你们承诺的体验呢？我没有享受到！！！！3.15快到啦，我在此诚邀哪家媒体愿意跟我一起曝光京东卖翻新故障机的，请与我联系！！！我愿意积极合作！！ ​​​求转发 ​​​</t>
  </si>
  <si>
    <t>2018/3/3 12:55</t>
  </si>
  <si>
    <t>http://weibo.com/1961279945/G5EpjebLZ</t>
  </si>
  <si>
    <t>京东的 领导，我想问一下：我想买个全新的 华为V10咋这么难呢？？？买了3次退了3次！你们承诺的体验呢？我没有享受到！！！！3.15快到啦，我在此诚邀哪家媒体愿意跟我一起曝光京东卖翻新故障机的，请与我联系！！！我愿意积极合作！！ ​​​
求转发 ​</t>
  </si>
  <si>
    <t>http://weibo.com/1961279945/G5CVivosz</t>
  </si>
  <si>
    <t>京东的 领导，我想问一下：我想买个全新的 华为V10咋这么难呢？？？买了3次退了3次！你们承诺的体验呢？我没有享受到！！！！3.15快到啦，我在此诚邀哪家媒体愿意跟我一起曝光京东卖翻新故障机的，请与我联系！！！我愿意积极合作！！ ​</t>
  </si>
  <si>
    <t>http://weibo.com/1961279945/G5Cz0apja</t>
  </si>
  <si>
    <t>京东的 领导，我想问一下：我想买个全新的 华为V10咋这么难呢？？？买了3次退了3次！你们承诺的体验呢？我没有享受到！！！！ ​</t>
  </si>
  <si>
    <t>2018/3/2 12:58</t>
  </si>
  <si>
    <t>http://weibo.com/1961279945/G5v06aWl0</t>
  </si>
  <si>
    <t>京东的 领导，我想问一下：你们的我想买个全新的 华为V10咋这么难呢？？？买了3次退了3次！你们承诺的体验呢？我没有享受到！！！！ ​</t>
  </si>
  <si>
    <t>2018/3/2 12:57</t>
  </si>
  <si>
    <t>http://weibo.com/1961279945/G5uZSkr9J</t>
  </si>
  <si>
    <t>xmjsmile-佳JIA</t>
  </si>
  <si>
    <t>京东到家这骑手也太没素质了[二哈]我等红灯没有让他转弯他就骂人[二哈]哟呵呵，了不起哦 ​</t>
  </si>
  <si>
    <t>2018/3/3 10:01</t>
  </si>
  <si>
    <t>http://weibo.com/1631988522/G5DgyFIOt</t>
  </si>
  <si>
    <t>仙女二十四</t>
  </si>
  <si>
    <t>京东到家太烂了[微笑] ​</t>
  </si>
  <si>
    <t>2018/3/13 19:44</t>
  </si>
  <si>
    <t>http://weibo.com/1729546183/G7dmc9vRA</t>
  </si>
  <si>
    <t>LLLJY宇</t>
  </si>
  <si>
    <t>京东到家买了一双纯甄，喊我下楼去拿，我能下床还需要京东到家[摊手] http://t.cn/R2d4ctP ​</t>
  </si>
  <si>
    <t>2018/3/12 15:22</t>
  </si>
  <si>
    <t>http://weibo.com/1111702885/G72dkdXte</t>
  </si>
  <si>
    <t>卡卡王的凉瓜铺</t>
  </si>
  <si>
    <t>京东到家刚送来的，这条鱼都快臭了，很失望，希望18年的策略不是说说而已[皱眉]@沃尔玛中国官方微博 ​</t>
  </si>
  <si>
    <t>2018/3/8 19:39</t>
  </si>
  <si>
    <t>http://weibo.com/1717221605/G6sbKptTs</t>
  </si>
  <si>
    <t>京东倒闭</t>
  </si>
  <si>
    <t>京东倒闭?? ​</t>
  </si>
  <si>
    <t>2018/3/3 08:32</t>
  </si>
  <si>
    <t>http://weibo.com/1935534757/G5CGKCB7Y</t>
  </si>
  <si>
    <t>2018/3/15 08:17</t>
  </si>
  <si>
    <t>http://weibo.com/1935534757/G7rIBFINE</t>
  </si>
  <si>
    <t>京东打不开图片,哪位大佬知道什么原因???</t>
  </si>
  <si>
    <t>2018/3/2 17:17:00</t>
  </si>
  <si>
    <t>http://tieba.baidu.com/p/5573765472?pid=118453194888&amp;cid=0#118453194888</t>
  </si>
  <si>
    <t>京东打不开图片,哪位大佬知道什么原因???...</t>
  </si>
  <si>
    <t>是你给的我都会珍惜</t>
  </si>
  <si>
    <t>京东处理纠纷的速度真是狗一样慢…实在辣鸡[挖鼻]怪不得是只狗造型…
和朋友聊到与电商第三方的纠纷处理，才知道天猫的监管力度和处理速度多高，猫跟狗的差距有多大…
闹心了一春节加一周多，事情还没解决…
京东购物要小心，第三方东西真是最好别买… ​</t>
  </si>
  <si>
    <t>2018/3/5 10:36</t>
  </si>
  <si>
    <t>http://weibo.com/1718402144/G5WlPDpMy</t>
  </si>
  <si>
    <t>锺锺锺丽燕</t>
  </si>
  <si>
    <t>京东超市沃尔玛下了单，收到玉米是这样的，我很好奇是哪位取货的人员眼睛是不是瞎了，即使不是配送给我了，难道的货还能继续卖吗？发霉成这样也能送货，是不是看我们在平台下单没得投诉？@京东超市官方微博 ​</t>
  </si>
  <si>
    <t>2018/3/5 19:03</t>
  </si>
  <si>
    <t>http://weibo.com/1858230622/G5ZFS5kMH</t>
  </si>
  <si>
    <t>京东超市未按时送达可以提出赔偿吗??</t>
  </si>
  <si>
    <t>2018/3/2 15:22:00</t>
  </si>
  <si>
    <t>http://tieba.baidu.com/p/5573595415?pid=118450841036&amp;cid=0#118450841036</t>
  </si>
  <si>
    <t>急用的东西,超出时间了,我还指望者提早到结果这样?这么多年第一次这样...</t>
  </si>
  <si>
    <t>林小小小小小白</t>
  </si>
  <si>
    <t>京东不是物流快么[拜拜][拜拜]转黑 ​</t>
  </si>
  <si>
    <t>2018/3/9 11:29</t>
  </si>
  <si>
    <t>http://weibo.com/1921718493/G6ypnwBNP</t>
  </si>
  <si>
    <t>rose_小雪临</t>
  </si>
  <si>
    <t>京东不是挺喜欢网络骂战的吗？这次怎么不直面出来解释了，就知道找水军转移视线，欲盖弥彰，@刘强东 倒是给我们消费者一个说法呀？ ​</t>
  </si>
  <si>
    <t>2018/3/13 18:56</t>
  </si>
  <si>
    <t>http://weibo.com/3988259206/G7d313ZWq</t>
  </si>
  <si>
    <t>LIBN丶</t>
  </si>
  <si>
    <t>京东补货真的是够慢的，今天都9号了[摊手] ​</t>
  </si>
  <si>
    <t>2018/3/9 14:18</t>
  </si>
  <si>
    <t>http://weibo.com/3204972693/G6zvZ9Jdc</t>
  </si>
  <si>
    <t>亿邦动力网</t>
  </si>
  <si>
    <t>京东被质疑全球购售假投诉无门 称正调查</t>
  </si>
  <si>
    <t>https://kuaibao.qq.com/s/20180313A0M6MX00?refer=kb_news</t>
  </si>
  <si>
    <t>作者：新浪科技 知名女作家六六今日发文称，一位朋友在京东全球购遭遇商家售假，在向京东客服和消协投诉后都未得到合理的处理结果。京东方面称，已关注到此事，售后部门正在介入调查。 文章称，京东全球购宣称"正品保证"、"假一罚十"，但该用户在京东全球购购买了美国Comfort U护腰枕，京东标价人民币1489元，美国官网售价109.95美元。而商家实际发货的是一个标识为Contour U的护腰枕，美国官网售价33.6美元。商家解释称为发错货，可以退货退款，但拒绝"假一罚十"。 该用户在向京东客服投诉后，京东客服也根据商家的说法称为发错货。"我的工号51162，无论你怎样投诉，最终还是会回到我这里来的，就这个结果，不会改变。"文章还指责该用户与商家的信息对话，商家欺骗人的部分，都被京东数据后台处理抹掉，商家的虚假广告信息也被抹掉。 对于此事，京东方面向新浪科技回复称，已关注到此事，“售后部门正在介入调查。”(张俊) 以下为文章全文： 这篇文章的题目不是我起的，而是我中欧的师姐，04级EMBA的程茉，在依法依规走正常投诉路线无门的情况下，请求我一定要将京东劣迹公之于众，以此避免更多消费者受害。 说</t>
  </si>
  <si>
    <t>2018/3/13 11:23:42</t>
  </si>
  <si>
    <t>http://www.ebrun.com/20180313/267657.shtml</t>
  </si>
  <si>
    <t>http://tech.123.com.cn/show/395-170241.html</t>
  </si>
  <si>
    <t xml:space="preserve">知名女作家六六今日发文称,一位朋友在京东全球购遭遇商家售假,在向京东客服和消协投诉后都未得到合理的处理结果。京东方面称,已关注到此事,售后部门正在介入调查。...  </t>
  </si>
  <si>
    <t>长城网</t>
  </si>
  <si>
    <t>京东被曝售假:212元的"冒牌"枕头标价1489元</t>
  </si>
  <si>
    <t>2018/3/14 14:42:48</t>
  </si>
  <si>
    <t>http://finance.hebei.com.cn/system/2018/03/14/018675347.shtml</t>
  </si>
  <si>
    <t>深圳电商之家</t>
  </si>
  <si>
    <t>京东包庇“售假”商家，被作家公然批评！</t>
  </si>
  <si>
    <t>2018/3/13 15:21:27</t>
  </si>
  <si>
    <t>http://www.yidianzixun.com/mp/content?id=51451724</t>
  </si>
  <si>
    <t>近日，作家“六六”发布了一篇投诉文章，她在文中指责京东空喊“假一赔十，正品保证”的口号，却在消费者投诉商家的时候扮演商家的“保护伞”！这是怎么一回事呢？ 原来是六六的朋友在京东全球购上买了一款美国品牌Comfort U的护腰枕，这款枕头在美国官网的售价是109.95美元，约700元人民币，京东标识的价格是1489元。不过，等朋友收到货的时候就发现不对劲，因为发过来的护腰枕是Contour U，在每官网的标价是33.6美元，也就值210元人民币。这位消费者首先想到的是找店家投诉： 店家坚持认为，这款腰枕就是Comfort U枕头，而且对于消费者的质疑做出的回答非常的低级。 消费者：“广告介绍Comfort U枕头重量为9.7磅，而我收到的枕头标明是7.4磅” 商家：“9.7磅是枕头加快递包装盒的重量” 这个回答的意思是：我快递包装是10磅，商品就增加10磅，包装重量是100磅，商品就增加100磅，这是在秀智商...... 在商家登陆了美国网站将两款商品的链接发给商家，商家放弃狡辩，说可以退款。愤怒的消费者表示要“假一赔十”，商家并不愿赔偿。 于是用户去找京东：（以下是六六原文） 1、向京</t>
  </si>
  <si>
    <t>泡泡泡大仙</t>
  </si>
  <si>
    <t>京东把plus两年会员费退了我就成。
 这波太缺德了…… http://t.cn/RE9mafm ​</t>
  </si>
  <si>
    <t>2018/3/3 09:40</t>
  </si>
  <si>
    <t>http://weibo.com/1740559250/G5D81rmN2</t>
  </si>
  <si>
    <t>木有故事滴李同学</t>
  </si>
  <si>
    <t>京东啊京东，终于知道为什么叫狗东了，还不如狗呢！ http://t.cn/R2WiHpw ​</t>
  </si>
  <si>
    <t>2018/3/6 11:17</t>
  </si>
  <si>
    <t>http://weibo.com/1775307987/G663cyYmE</t>
  </si>
  <si>
    <t>漓_冰</t>
  </si>
  <si>
    <t>京东啊京东，三天了，我足足等了72小时了，难道非得我打12315才能解决问题吗？非得弄的大家都不好看都麻烦才能解决问题？！ ​</t>
  </si>
  <si>
    <t>2018/3/11 17:40</t>
  </si>
  <si>
    <t>http://weibo.com/5816539394/G6TH1ueTT</t>
  </si>
  <si>
    <t>夕阳下的奔跑001</t>
  </si>
  <si>
    <t>京东啊京东，你又爆仓了，难道是因为两会的原因么……伤不起[泪] ​</t>
  </si>
  <si>
    <t>2018/3/6 13:39</t>
  </si>
  <si>
    <t>http://weibo.com/1352275290/G66YHCXSi</t>
  </si>
  <si>
    <t>京东315活动的结果,原来是买了909x,1100,觉得不值</t>
  </si>
  <si>
    <t>2018/3/15 16:02:00</t>
  </si>
  <si>
    <t>http://tieba.baidu.com/p/5597384074?pid=118666740244&amp;cid=0#118666740244</t>
  </si>
  <si>
    <t>京东315活动的结果,原来是买了909x,1100,觉得不值得,退了,又买了398mp,220元,用券便宜100,还有买了中波环,感觉比较值了...</t>
  </si>
  <si>
    <t>京东3·15顶风作案 刘强东自打自脸护航售假</t>
  </si>
  <si>
    <t>2018/3/13 16:23:33</t>
  </si>
  <si>
    <t>http://www.dsb.cn/74223.html</t>
  </si>
  <si>
    <t>京东1号店骗子退店6个月不退换平台使用费和押金</t>
  </si>
  <si>
    <t>2018/3/5 00:07:38</t>
  </si>
  <si>
    <t>http://bbs.tianya.cn/post-free-5867658-1.shtml</t>
  </si>
  <si>
    <t>　　京东1号店骗子退店6个月不退换平台使用费和押金自从京东收购 1号店后退店就是忽悠人，原本10.8日退店，2018年1月退款，但是到现在为止也没有收到，打电话就是打不通，不知道京东是怎么做事的！京东1号店骗子退店6个月不退换平台使用费和押金自从京东收购 1号店后退店就是忽悠人，原本10.8日退店，2018年1月退款，但是到现在为止也没有收到，打电话就是打不通，不知道京东是怎么做事的！京东1号店骗子退店6个月不退换平台使用费和押金自从京东收购 1号店后退店就是忽悠人，原本10.8日退店，2018年1月退款，但是到现在为止也没有收到，打电话就是打不通，不知道京东是怎么做事的！</t>
  </si>
  <si>
    <t>雪原女巫</t>
  </si>
  <si>
    <t>京东？？？？还能账户被盗刷单？？？？安全系数这么低？？？？@京东 @京东 @京东 ​</t>
  </si>
  <si>
    <t>http://weibo.com/1790391147/G6o9Ljm7k</t>
  </si>
  <si>
    <t>北方纪事</t>
  </si>
  <si>
    <t>京东:给你一百块,滚去过年吧!</t>
  </si>
  <si>
    <t>2018/3/13 19:04</t>
  </si>
  <si>
    <t>http://mp.weixin.qq.com/s?__biz=MzA4NjAyMzQwMw==&amp;mid=2648866279&amp;idx=1&amp;sn=377f577383b23024e2321404839c9ce5&amp;scene=0#wechat_redirect</t>
  </si>
  <si>
    <t>工作没有着落只能用购物来满足内心的空虚.差不多这么大吧 当刷到京东的时候我被首页巨大的“生鲜买一赠一”的广告所吸引,于是...</t>
  </si>
  <si>
    <t>京东。淘宝。作家六六事件</t>
  </si>
  <si>
    <t>2018/3/14 08:30:45</t>
  </si>
  <si>
    <t>https://maimai.cn/web/gossip_detail?gid=12641430</t>
  </si>
  <si>
    <t>aliquis</t>
  </si>
  <si>
    <t>京东、六六你站谁？员工洗地真相自在人心。</t>
  </si>
  <si>
    <t>2018/3/14 13:13:50</t>
  </si>
  <si>
    <t>http://www.toutiao.com/a6532661190240240136</t>
  </si>
  <si>
    <t>水性杨欢</t>
  </si>
  <si>
    <t>京东，希望你们上315。@京东客服  @京东发言人  @黑猫投诉  @CCTV315 http://t.cn/Ry4drRb ​</t>
  </si>
  <si>
    <t>2018/3/15 16:09</t>
  </si>
  <si>
    <t>http://weibo.com/1077185123/G7uO5FtDe</t>
  </si>
  <si>
    <t>兔样兔有才</t>
  </si>
  <si>
    <t>京东，我很烦你们客服只卖萌，能不能帮我解决下问题？@京东  @京东手机通讯 ​</t>
  </si>
  <si>
    <t>2018/3/4 16:43</t>
  </si>
  <si>
    <t>http://weibo.com/1236509051/G5Pks96Ou</t>
  </si>
  <si>
    <t>我忘记了wz</t>
  </si>
  <si>
    <t>京东，上午买的电脑，下午到了，晚上就坏了[允悲][允悲][允悲] ​</t>
  </si>
  <si>
    <t>2018/3/6 22:21</t>
  </si>
  <si>
    <t>http://weibo.com/2196653051/G6aoqjb3N</t>
  </si>
  <si>
    <t>京东,你真是让我太失望了@京东 @京东商城EDM @刘强东</t>
  </si>
  <si>
    <t>2018/3/4 13:48:00</t>
  </si>
  <si>
    <t>http://tieba.baidu.com/p/5576757281?pid=118490676622&amp;cid=0#118490676622</t>
  </si>
  <si>
    <t>@京东 @京东商城EDM @刘强东 @京东金融你们能给我一个说法吗?京东欺骗消费者知情权你们能管管吗?京东,你真是让我太失望了,你连我一个学生都坑,真是死不要...</t>
  </si>
  <si>
    <t>刺客先生_呼叫乌鸦</t>
  </si>
  <si>
    <t>京东，你们几个意思啊？诅咒老子！老子身体好的很！不需要纸尿裤！给刘强东推荐去！@京东 @京东客服 @刘强东 ​</t>
  </si>
  <si>
    <t>2018/3/3 10:54</t>
  </si>
  <si>
    <t>http://weibo.com/5595630990/G5DCjhsT2</t>
  </si>
  <si>
    <t>嵊泗望潮猫淘淘海景客栈</t>
  </si>
  <si>
    <t>京东，你们的物流退个货是不是每个关口的快递员都要打电话来强制建议我不要退货！！！！！！！！！！！！是不是有毛病！！！@刘强东 @京东客服 因为物流原因商家重发了第二件，但是退回路线的快递员，每一站都要打电话给你说服我不要退货。还有在退货原因上，乱标注！我觉得你们的服务真是绝了！ ​</t>
  </si>
  <si>
    <t>2018/3/15 07:54</t>
  </si>
  <si>
    <t>http://weibo.com/2084993735/G7ryXj0Ov</t>
  </si>
  <si>
    <t>京东，你还有啥可说的，别说别人黑你，苍蝇不叮无缝蛋啊！</t>
  </si>
  <si>
    <t>2018/3/15 21:54:08</t>
  </si>
  <si>
    <t>https://maimai.cn/web/gossip_detail?gid=12684827</t>
  </si>
  <si>
    <t>唐婉vera</t>
  </si>
  <si>
    <t>京东，辣鸡，骗我签到了又不给券[鄙视]自提邮费居然涨到15元[鄙视][鄙视][鄙视]@京东 @京东超市官方微博@刘强东 ​</t>
  </si>
  <si>
    <t>2018/3/7 12:13</t>
  </si>
  <si>
    <t>http://weibo.com/1957643930/G6fQbuq1s</t>
  </si>
  <si>
    <t>酷玩实验室</t>
  </si>
  <si>
    <t>京东，今天重新定义售假</t>
  </si>
  <si>
    <t>https://kuaibao.qq.com/s/20180315B1USYW00?refer=kb_news</t>
  </si>
  <si>
    <t>GIF 酷玩实验室作品 首发于微信号 酷玩实验室 这几天，作家六六 发布文章《无赖京东》 高调怒怼京东的事情 大家应该已经知道了 本来我以为 这是一件很单纯的 售假无法维权的事情 由于卖家拒不承认售假 投诉无门 最终六六选择在公众号发文章 但是让人没想到的是 今天京东，却高调地回应了这件事 图：京东回应节选 在这则冗长的回应里 京东认为 这件事情并不是售假 只是个手抖发错货的问题 京东还认为 六六是在诋毁他们！ 他们将采取法律手段！ 看到这里 吃瓜群众表示有点懵逼 这到底是怎么回事呢？ 我换个例子来说一下 你就明白了： 你在网上买了一辆奥迪 价值100万 结果收到货却发现是一辆奥拓 价值10万 你问客服：这跟说好的不一样啊！ 客服回答：我们一直都是发的这个 开起来是差不多的，将就开吧 这时候你当然很生气 去找京东投诉 结果京东的调查结果是 这家店同时有在卖奥迪和奥拓 奥拓呢，也是一个著名大品牌 只是发货的时候错把便宜的发出去了 怎么能说是假货呢？ 你别瞎说啊 瞎说我告你啊！ 说实话 第一次听到这个答案的时候 我也懵逼了 因为这个逻辑吧 听起来竟然有点道理。。 但是当我开动我的机智小脑瓜</t>
  </si>
  <si>
    <t>京东,今天重新定义售假</t>
  </si>
  <si>
    <t>2018/3/15 23:35</t>
  </si>
  <si>
    <t>http://mp.weixin.qq.com/s?__biz=MjM5OTYwOTM0Nw==&amp;mid=2650026800&amp;idx=1&amp;sn=ceeb1ebcd752d993bb7e2c77d34ff528&amp;chksm=bf38465c884fcf4a4b9341e8e8b6207088ff12b49d47aeaa85a800da9415fa22be012d5aefcc&amp;scene=0#rd</t>
  </si>
  <si>
    <t>酷玩实验室作品 首发于微信号 酷玩实验室 微信ID：coollabs 这几天，作家六六 发布文章《无赖京东》 高调怒怼京东的事情 大家应该已经知道了 本来我以为 这是一件很单纯的 售假无法维权的事情 由于卖家拒不承认售假 投诉无门 最终六六选择在公众号发文章 但是让人没想到的是 今天京东，却高调地回应了这件事 图：京东回应节选 在这则冗长的回应里 京东认为 这件事情并不是售假 只是个手抖发错货的问题 京东还认为 六六是在诋毁他们！ 他们将采取法律手段！ 看到这里 吃瓜群众表示有点懵逼 这到底是怎么回事呢？ 我换个例子来说一下 你就明白了： 你在网上买了一辆奥迪 价值100万 结果收到货却发现是一辆奥拓 价值10万 你问客服：这跟说好的不一样啊！ 客服回答：我们一直都是发的这个 开起来是差不多的，将就开吧 这时候你当然很生气 去找京东投诉 结果京东的调查结果是 这家店同时有在卖奥迪和奥拓 奥拓呢，也是一个著名大品牌 只是发货的时候错把便宜的发出去了 怎么能说是假货呢？ 你别瞎说啊 瞎说我告你啊！ 说实话 第一次听到这个答案的时候 我也懵逼了 因为这个逻辑吧 听起来竟然有点道理。。 但是当</t>
  </si>
  <si>
    <t>吴超超520</t>
  </si>
  <si>
    <t>京东#京东# 购物最失望的一次。奶奶的气死我了 ​</t>
  </si>
  <si>
    <t>2018/3/11 13:03</t>
  </si>
  <si>
    <t>http://weibo.com/2554418141/G6RSBExv7</t>
  </si>
  <si>
    <t>慧爱V笑</t>
  </si>
  <si>
    <t>京东！京东！我真去了……真不知道有啥服务可言……这招牌就这么擦亮法啊……顾客问题无处解答，一色的“人工”服务！我真呵呵啦……想要个解释都那么难！真是难以做回头客啦……这头真不知道要怎么回[汗][汗][汗] ​</t>
  </si>
  <si>
    <t>2018/3/2 18:40</t>
  </si>
  <si>
    <t>http://weibo.com/1007272382/G5xeIjeOj</t>
  </si>
  <si>
    <t>27tEno</t>
  </si>
  <si>
    <t>京东
你妈逼你是真的想让人登录
吗？ ​</t>
  </si>
  <si>
    <t>2018/3/2 19:21</t>
  </si>
  <si>
    <t>http://weibo.com/1252665477/G5xvGwdiI</t>
  </si>
  <si>
    <t>京东 你这样“服务”客户 你的几亿客户知道吗</t>
  </si>
  <si>
    <t>2018/3/13 12:17:48</t>
  </si>
  <si>
    <t>http://bbs.tianya.cn/post-free-5871218-1.shtml</t>
  </si>
  <si>
    <t>　　事情大致经过： 　　之前在京东上买了个手机，选了白条分期支付，会产生一笔白条服务费。后来，买了几天后，听朋友建议打算提前全款付清，打京东客服电话，结果被告知，即使提前还清也是要交清所有的白条服务费。于是不理解，如果我这个月全款还清了，为什么还要继续收我之后几个月的服务费。你服务，我付费。但我结清了，你都不给我提供服务了，凭什么还要我继续付钱,非常觉得这类不对等条约不合理，理直气壮的侵害广大亿万消费者。就像老百姓贷款买房，当贷款人将剩余贷款提前还清后，银行就不再也不应继续收取贷款人的利息一个道理，因为事实上银行不再向客户提供变通资金的服务了，没服务，当然不应再收取回报，银行的做法符合市场规则。无论京东出于什么理由，这种“服务收费，不服务不应再收费”的大是大非的道理，是一致公认的。京东的条款中无论怎么写，都是明显和公然违反这一公论，是没有说服力，也是无理、不合公平原则的，任何有分辨能力和法律意识的成年人，都能从直觉、条件反射中感到不公平、这不合理。如下是京东的白条协议，京东在协议中对这种情况的款项： 　　（五）提前还款：用户选择分期付款并在支付完首期应付款后要求提前还款的,需经过京东的</t>
  </si>
  <si>
    <t>京东 你还让我怎么相信你</t>
  </si>
  <si>
    <t>2018/3/3 15:29:15</t>
  </si>
  <si>
    <t>https://maimai.cn/web/gossip_detail?gid=12434287</t>
  </si>
  <si>
    <t>京东 翻车…</t>
  </si>
  <si>
    <t>2018/3/6 13:14:00</t>
  </si>
  <si>
    <t>http://tieba.baidu.com/p/5579900844?pid=118525458896&amp;cid=0#118525458896</t>
  </si>
  <si>
    <t>京东昨天下单,今天到。对二手东有心理准备,但瑕疵真的有点多。划痕裂缝。已申请退货。...</t>
  </si>
  <si>
    <t>Scccccy</t>
  </si>
  <si>
    <t>近期快递2，京东的快递可以说是非常不满意了，我的江原道不知什么时候才到，一大堆没完成的事情就一件一件来吧。[羞嗒嗒] ​</t>
  </si>
  <si>
    <t>2018/3/2 10:30</t>
  </si>
  <si>
    <t>http://weibo.com/3208829484/G5u1W9AzK</t>
  </si>
  <si>
    <t>小食佳</t>
  </si>
  <si>
    <t>仅仅七天的理财基金，上周五提交的赎回到现在还没交易完毕，我也是醉了，第一次用京东金融相信也是最后一次@京东金融 ​</t>
  </si>
  <si>
    <t>2018/3/6 15:41</t>
  </si>
  <si>
    <t>http://weibo.com/3297458847/G67M5xV0S</t>
  </si>
  <si>
    <t>故事酱坛</t>
  </si>
  <si>
    <t>今天中午该送到的红酒始终无音信，晚饭时来了，快递小哥敲门没有了往日的急促，开门，小哥一脸愧疚，碎了一瓶，给赔偿吧。315，表现挺好，可是京东的红酒居然玻璃瓶裸奔，一点保护都没有？老板有强字，果然强！ ​</t>
  </si>
  <si>
    <t>2018/3/15 19:05</t>
  </si>
  <si>
    <t>http://weibo.com/1582695705/G7vXFDVzB</t>
  </si>
  <si>
    <t>che爱笑的眼睛</t>
  </si>
  <si>
    <t>今天有件高兴的事情，为期20多天的京东的空盒子售后申请，终于有了结果，虽然等待处理审核很是闹心和煎熬，但是还是非常的感谢各个部门客服的辛苦付出[作揖][作揖][作揖]@京东客服  谢谢 http://t.cn/R74OW6y ​</t>
  </si>
  <si>
    <t>2018/3/2 18:38</t>
  </si>
  <si>
    <t>http://weibo.com/1999328143/G5xdWFvMI</t>
  </si>
  <si>
    <t>优雅100陈腾华</t>
  </si>
  <si>
    <t>今天下午登录京东，忽然提示账户有风险，强制要求重置密码，不重置就不能登录，不知道这是什么神逻辑，上午登录还正常，中午吃多了撑着了？@京东 @京东商城社区 ​</t>
  </si>
  <si>
    <t>2018/3/1 18:41</t>
  </si>
  <si>
    <t>http://weibo.com/1400217567/G5nOTmvtA</t>
  </si>
  <si>
    <t>疑似孙老湿</t>
  </si>
  <si>
    <t>今天下午4点开车番禺大道由南往北行驶距华快收费站大约1公里处，车里坐着一家人和孩子，@京东 的物流车像疯了一样不遵守交通法规压实线别车，再故意从右侧超车后强行别车。京东没有投诉渠道，只能报警处理。@广州交警 http://t.cn/R2WJouF ​</t>
  </si>
  <si>
    <t>2018/3/10 16:53</t>
  </si>
  <si>
    <t>http://weibo.com/1751373223/G6JXgfbox</t>
  </si>
  <si>
    <t>狮子座女王贾晴</t>
  </si>
  <si>
    <t>今天京东金融的登陆页，是不是有错别字啊@京东金融 ​</t>
  </si>
  <si>
    <t>2018/3/3 13:28</t>
  </si>
  <si>
    <t>http://weibo.com/1234983724/G5ECPhb6j</t>
  </si>
  <si>
    <t>朱雀太太</t>
  </si>
  <si>
    <t>今天京东给纸箱了吗？没有。 ​</t>
  </si>
  <si>
    <t>2018/3/1 20:37</t>
  </si>
  <si>
    <t>http://weibo.com/2667449950/G5oA0zwow</t>
  </si>
  <si>
    <t>Christievol</t>
  </si>
  <si>
    <t>今天京东的客户端一直不能正常登陆，是有什么问题呀？@京东 ​</t>
  </si>
  <si>
    <t>2018/3/14 08:18</t>
  </si>
  <si>
    <t>http://weibo.com/2532398144/G7iiheiMb</t>
  </si>
  <si>
    <t>我们还有很多属于蓝雨的青豆</t>
  </si>
  <si>
    <t>今天京东？？？ ​</t>
  </si>
  <si>
    <t>2018/3/10 21:19</t>
  </si>
  <si>
    <t>http://weibo.com/2872942282/G6LHAdyme</t>
  </si>
  <si>
    <t>两只老鸵鸟</t>
  </si>
  <si>
    <t>今天本来高高兴兴~直到在京东自营买的电脑到了，然鹅发现是二手的？屏幕漏光还漏到姥姥家了，估计是大瑕疵被上个人退了。二手东果然名不虚传。 ​</t>
  </si>
  <si>
    <t>2018/3/3 00:14</t>
  </si>
  <si>
    <t>http://weibo.com/1615401117/G5zqrAx2Q</t>
  </si>
  <si>
    <t>Li-Brighter</t>
  </si>
  <si>
    <t>今天315，我也不忍了，京东售后say [拜拜] ​</t>
  </si>
  <si>
    <t>2018/3/15 18:29</t>
  </si>
  <si>
    <t>http://weibo.com/2945131374/G7vINtPIy</t>
  </si>
  <si>
    <t>平点金基平姐姐</t>
  </si>
  <si>
    <t>今日帮人收快递，这么大一个盒子，打开一看，放了两个小冰袋，一个充气塑料袋，然后，竟然只有一根窝笋！这么豪华的窝笋包装，请问京东的人，你们有一点环保意识不？ ​</t>
  </si>
  <si>
    <t>2018/3/4 10:47</t>
  </si>
  <si>
    <t>http://weibo.com/1908273794/G5MZRgXRB</t>
  </si>
  <si>
    <t>NiudaKe</t>
  </si>
  <si>
    <t>今年315弱爆了…
输出被京东收买了吗 ​</t>
  </si>
  <si>
    <t>2018/3/15 21:57</t>
  </si>
  <si>
    <t>http://weibo.com/5773836564/G7x5mqfbT</t>
  </si>
  <si>
    <t>Chenliz7</t>
  </si>
  <si>
    <t>今年315，必投诉@京东 ，擅自修改Plus会员权益 ​</t>
  </si>
  <si>
    <t>2018/3/13 16:28</t>
  </si>
  <si>
    <t>http://weibo.com/1631546734/G7c4Wl975</t>
  </si>
  <si>
    <t>讲真，我觉得刘强东戏有点多</t>
  </si>
  <si>
    <t>领导人声誉</t>
  </si>
  <si>
    <t>2018/3/14 14:44:06</t>
  </si>
  <si>
    <t>https://maimai.cn/web/gossip_detail?gid=12649813</t>
  </si>
  <si>
    <t>欧气门一点也不欧</t>
  </si>
  <si>
    <t>讲真
京东的客户端体验太差了 ​</t>
  </si>
  <si>
    <t>http://weibo.com/2848421714/G6skyeIRR</t>
  </si>
  <si>
    <t>HANI是个漂亮宝宝</t>
  </si>
  <si>
    <t>讲道理，对于京东20:00－22:00送达，现在连个配送电话都没有，物流都不更新的主我他妈也是服气了……[微笑] ​</t>
  </si>
  <si>
    <t>2018/3/7 22:09</t>
  </si>
  <si>
    <t>http://weibo.com/2942084603/G6jKdu4Dp</t>
  </si>
  <si>
    <t>掌玺</t>
  </si>
  <si>
    <t>捡了个京东快递，个就是快递员丢了。赶紧联系京东快递还回去！@京东  @刘强东 http://t.cn/R7BkGTk ​</t>
  </si>
  <si>
    <t>2018/3/13 17:49</t>
  </si>
  <si>
    <t>http://weibo.com/1743353695/G7cBtFBsZ</t>
  </si>
  <si>
    <t>胖纸小妹的瘦纸姐姐-梦晓</t>
  </si>
  <si>
    <t>家人需要一部新的手机，因此在京东上买了一部华为，就是因为急用所以选择京东，承诺当日到达，并未实现，并且快递员服务很差，售后也是一句道歉也没有，再也不在京东买东西了……很生气 ​</t>
  </si>
  <si>
    <t>2018/3/9 19:16</t>
  </si>
  <si>
    <t>http://weibo.com/3200350800/G6Bt8yvUo</t>
  </si>
  <si>
    <t>易水华光</t>
  </si>
  <si>
    <t>继去年京东生鲜糟糕的体验引发作家批评后。昨天由于天气原因延误一天，今天早上竟然没有送到，快到中午也没动静。生鲜懂不懂？最恶心的是催单和不催单是一个效果 @京东 @京东客服 ​</t>
  </si>
  <si>
    <t>http://weibo.com/1976990234/G5u277R6O</t>
  </si>
  <si>
    <t>蘑菇的二姐</t>
  </si>
  <si>
    <t>继女作家六六投诉京东卖假货之后，知名大V冯大辉也加入讨伐队伍。为何全球购和京东自营问题频出？更有网友爆料京东所售奶粉有假，客服坐视不理，这个太过分了吧？[挖鼻] ​​</t>
  </si>
  <si>
    <t>2018/3/13 19:43</t>
  </si>
  <si>
    <t>http://weibo.com/2710661627/G7dm7Dtia</t>
  </si>
  <si>
    <t>春天里的果缤纷丶</t>
  </si>
  <si>
    <t>既王思聪之后，京东又惹上了一个敢说大实话的公众人物，而且人家六六还是个编剧，小心下次给你写到电视剧里去，就问@京东商城 你怕不怕！！！ ​</t>
  </si>
  <si>
    <t>2018/3/13 18:58</t>
  </si>
  <si>
    <t>http://weibo.com/3817107329/G7d3Dt9tQ</t>
  </si>
  <si>
    <t>流家新风成雅</t>
  </si>
  <si>
    <t>几乎同时间从京东商城买了两双皮鞋，两双轮换穿在不到一年内，都断了底，平均穿着时间只有四五个月，只是平常走路。感觉穿着时间太短了吧，花了接近四百大洋，如此也太糟蹋老百姓的钱了吧。现在有几个疑问：其一，网上皮鞋质量是否按国标生产，能否达到国标？其二，它们都标明电商专供，这是否意味着与 ​</t>
  </si>
  <si>
    <t>2018/3/11 21:02</t>
  </si>
  <si>
    <t>http://weibo.com/1243446323/G6V19EUCk</t>
  </si>
  <si>
    <t>魔少小强</t>
  </si>
  <si>
    <t>昏迷了，在京东买的东西因为说次日达就留的家里地址，但是今天没送到，打电话问说是给我送到绍兴去了？？？我明天就要回学校了啊啊啊啊啊啊啊啊啊 ​</t>
  </si>
  <si>
    <t>2018/3/2 15:15</t>
  </si>
  <si>
    <t>http://weibo.com/2820690875/G5vTw9rRv</t>
  </si>
  <si>
    <t>nnnanli</t>
  </si>
  <si>
    <t>会被气死，京东现在都是这样的套路了？ 说是零点活动，然后活动价格就是从399变成了449，怕是疯了吧，活动涨价啊。 惹不起惹不起[doge][doge][doge] ​</t>
  </si>
  <si>
    <t>2018/3/1 00:02</t>
  </si>
  <si>
    <t>http://weibo.com/1622584814/G5guAbpXQ</t>
  </si>
  <si>
    <t>回复:真假?</t>
  </si>
  <si>
    <t>2018/3/7 11:18:00</t>
  </si>
  <si>
    <t>http://tieba.baidu.com/p/5580957348?pid=118535292165&amp;cid=118539847072#118539847072</t>
  </si>
  <si>
    <t>回复 法师法师30 :京东全球购假货就这样的...</t>
  </si>
  <si>
    <t>回复:这京东客服都是傻13,手机边框缝隙这么大,摄像头还有灰点在里</t>
  </si>
  <si>
    <t>2018/3/4 11:14:00</t>
  </si>
  <si>
    <t>http://tieba.baidu.com/p/5576532488?pid=118488048307&amp;cid=118488126427#118488126427</t>
  </si>
  <si>
    <t>回复 熊二哥哥? :完全看不出...</t>
  </si>
  <si>
    <t>回复:这狗东怎么算的,莫名其妙多出800多。大佬们帮忙看看这个配置</t>
  </si>
  <si>
    <t>2018/3/6 10:12:00</t>
  </si>
  <si>
    <t>http://tieba.baidu.com/p/5579600921?pid=118522905660&amp;cid=0#118522905660</t>
  </si>
  <si>
    <t>内存不是京东自营的,还不如某宝买。你主板买2个?...</t>
  </si>
  <si>
    <t>回复:怎么能有效并快速的投诉狗东快递?</t>
  </si>
  <si>
    <t>2018/3/4 14:34:00</t>
  </si>
  <si>
    <t>http://tieba.baidu.com/p/5576801699?pid=118491421525&amp;cid=0#118491421525</t>
  </si>
  <si>
    <t>狗东讲道理不会忽悠啊。不是有评价快递吗。先差评再投诉...</t>
  </si>
  <si>
    <t>回复:在京东买的新包,有划痕,不平整,正常吗?</t>
  </si>
  <si>
    <t>2018/3/11 23:05:00</t>
  </si>
  <si>
    <t>http://tieba.baidu.com/p/5590218243?pid=118610550727&amp;cid=0#118610550727</t>
  </si>
  <si>
    <t>我是在京东自营买的,不怀疑是假货,只是想问问有划痕是不是正常?...</t>
  </si>
  <si>
    <t>回复:在京东买的8p,盒子被压的有点过分,打开一看,手机上还有灰,</t>
  </si>
  <si>
    <t>2018/3/3 15:29:00</t>
  </si>
  <si>
    <t>http://tieba.baidu.com/p/5575244446?pid=118472302381&amp;cid=0#118472302381</t>
  </si>
  <si>
    <t>虚电是这样的 盒子肯定快递途中压的手机没问题就可以...</t>
  </si>
  <si>
    <t>回复:无语,京东还有这操作。。。没货的话不是正常都显示没货没法...</t>
  </si>
  <si>
    <t>2018/3/4 01:58:00</t>
  </si>
  <si>
    <t>http://tieba.baidu.com/p/5563811294?pid=118483187613&amp;cid=118483316449#118483316449</t>
  </si>
  <si>
    <t>回复a345026808 :苏宁买的 好坑,对了 你一晚上待机掉多少电...</t>
  </si>
  <si>
    <t>回复:无耻的京东 可悲的推广员</t>
  </si>
  <si>
    <t>2018/3/4 13:22:00</t>
  </si>
  <si>
    <t>http://tieba.baidu.com/p/4913544491?pid=118490254656&amp;cid=0#118490254656</t>
  </si>
  <si>
    <t>http://pan.baidu.com/mbox/homepage?short=jICREdw 如果连接失效请在别的贴子发出来自己在点进去就OK了...</t>
  </si>
  <si>
    <t>回复:我想问下京东纠纷啥时候可以帮忙解决呢?</t>
  </si>
  <si>
    <t>2018/3/7 11:04:00</t>
  </si>
  <si>
    <t>http://tieba.baidu.com/p/5581487139?pid=118539637296&amp;cid=0#118539637296</t>
  </si>
  <si>
    <t>帮你顶一下 我酒想问一下 在哪里举报卖家刷单。我买个鞋子5天了 不发货。现在我客服都不让我点进去了 呵呵哒...</t>
  </si>
  <si>
    <t>回复:我刚发的投诉京东和第三方的帖子就被秒删了?删一次发一次。...</t>
  </si>
  <si>
    <t>2018/3/15 12:54:00</t>
  </si>
  <si>
    <t>http://tieba.baidu.com/p/5470719450?pid=118664294321&amp;cid=0#118664294321</t>
  </si>
  <si>
    <t>京东第三方平台思享家沙发,质量低劣,推卸责任,不予质保,多次申诉,维权困难。...</t>
  </si>
  <si>
    <t>回复:忘大神推荐!狗东不地道!宏碁i7的秒杀前6299,秒杀活动提</t>
  </si>
  <si>
    <t>2018/3/6 09:02:00</t>
  </si>
  <si>
    <t>http://tieba.baidu.com/p/5579566268?pid=118522005105&amp;cid=0#118522005105</t>
  </si>
  <si>
    <t>让你办公吃不吃配置了.如果只是能用应该还好。...</t>
  </si>
  <si>
    <t>回复:实锤在京东买到假内存。</t>
  </si>
  <si>
    <t>2018/3/1 09:57:00</t>
  </si>
  <si>
    <t>http://tieba.baidu.com/p/5571510931?pid=118417780734&amp;cid=0#118417780734</t>
  </si>
  <si>
    <t>不能说假的,只能说与实物不符或者说虚假宣传。...</t>
  </si>
  <si>
    <t>回复:能不能上邮政局,投诉京东快递</t>
  </si>
  <si>
    <t>2018/3/4 11:39:00</t>
  </si>
  <si>
    <t>http://tieba.baidu.com/p/5576599451?pid=118488544169&amp;cid=0#118488544169</t>
  </si>
  <si>
    <t>京东自营,上面写3月1日到,这都啥时候了,27买的...</t>
  </si>
  <si>
    <t>回复:马上一个月了发票没开出来,京东Adidas官方旗舰店欺骗消费者!</t>
  </si>
  <si>
    <t>2018/3/4 14:44:00</t>
  </si>
  <si>
    <t>http://tieba.baidu.com/p/5576818978?pid=118491576012&amp;cid=0#118491576012</t>
  </si>
  <si>
    <t>您好,订单售后问题可以售后置顶帖反馈,登 记下单号,谢谢...</t>
  </si>
  <si>
    <t>回复:刘强东:看看你的京东全球购有多垃圾!</t>
  </si>
  <si>
    <t>2018/3/5 17:21:00</t>
  </si>
  <si>
    <t>http://tieba.baidu.com/p/4493589311?pid=88040061405&amp;cid=118512300752#118512300752</t>
  </si>
  <si>
    <t>【出】13年老店,主营车品配件 用品,三字中文标, 送一个京东【六七三网店】...</t>
  </si>
  <si>
    <t>回复:垃圾N6PRO一到手就嗝屁还有垃圾狗东的售后,**之旅</t>
  </si>
  <si>
    <t>2018/3/4 15:58:00</t>
  </si>
  <si>
    <t>http://tieba.baidu.com/p/5576915144?pid=118492747547&amp;cid=0#118492747547</t>
  </si>
  <si>
    <t>这个问题我后面找360的客服了解过了只要手机和充电器数据线在,质量问题就可以换,不要求其他配件。...</t>
  </si>
  <si>
    <t>回复:垃圾N6PRO一到手就嗝屁还有垃圾狗东的售后</t>
  </si>
  <si>
    <t>2018/3/4 17:51:00</t>
  </si>
  <si>
    <t>http://tieba.baidu.com/p/5577070569?pid=118494546824&amp;cid=0#118494546824</t>
  </si>
  <si>
    <t>3)这是本人的第一台也是最后一台360手机,这品控还是做老人机比较合适,买性价比的产品质量就是靠脸;4)还有就是新买的东西,一有问题马上无理由退货,退货的时候...</t>
  </si>
  <si>
    <t>回复:京东这是把人当傻子哦,柜台才3000的东西它这里6666</t>
  </si>
  <si>
    <t>2018/3/12 08:38:00</t>
  </si>
  <si>
    <t>http://tieba.baidu.com/p/5590338948?pid=118614160131&amp;cid=0#118614160131</t>
  </si>
  <si>
    <t>正常就3000块左右,性价比还是很高的(前提是别买到假货,这个假货太多),就是容易撞表——???????,???????...</t>
  </si>
  <si>
    <t>回复:京东退货难</t>
  </si>
  <si>
    <t>2018/3/4 09:12:00</t>
  </si>
  <si>
    <t>http://tieba.baidu.com/p/5576420103?pid=118486289920&amp;cid=0#118486289920</t>
  </si>
  <si>
    <t>就算退成功了也不知道什么时候能拿到退款。...</t>
  </si>
  <si>
    <t>回复:京东商城网购衣服质量有问题,衣服快递过去了,客服电话不接信息</t>
  </si>
  <si>
    <t>2018/3/1 16:32:00</t>
  </si>
  <si>
    <t>http://tieba.baidu.com/p/5572044584?pid=118426306636&amp;cid=0#118426306636</t>
  </si>
  <si>
    <t>您好,非常抱歉给您带来的不便,请您提供订单号待核实处理,谢谢!...</t>
  </si>
  <si>
    <t>回复:京东商城客服的回答,真是只为商户着想啊,老百姓算什么!!!</t>
  </si>
  <si>
    <t>2018/3/6 11:03:00</t>
  </si>
  <si>
    <t>http://tieba.baidu.com/p/5579722744?pid=118523645223&amp;cid=0#118523645223</t>
  </si>
  <si>
    <t>您好,订单售后问题可以售后置顶帖反馈,登记下单号,谢谢...</t>
  </si>
  <si>
    <t>回复:京东全球购买包也是假的!也没法维权。再也不敢买京东了</t>
  </si>
  <si>
    <t>2018/3/6 15:30:00</t>
  </si>
  <si>
    <t>http://tieba.baidu.com/p/4919144315?pid=118527315588&amp;cid=0#118527315588</t>
  </si>
  <si>
    <t>我也买到假的可以的真皮包,真是醉了,还给了真皮的小样,一对比,假的太明显了,就是人造加一层布……还说真皮的,还是品牌……京东只适合买电器...</t>
  </si>
  <si>
    <t>回复:京东魔味优品D1手表问题!!!无良商家,必须投诉</t>
  </si>
  <si>
    <t>2018/3/15 09:19:00</t>
  </si>
  <si>
    <t>http://tieba.baidu.com/p/5595418369?pid=118661436209&amp;cid=0#118661436209</t>
  </si>
  <si>
    <t>魔味发布虚假物流单号 敷衍买家发货 一次次食言推辞 京东众筹80多万 又到淘宝众筹换个名字叫创意 官方上线有现货...</t>
  </si>
  <si>
    <t>回复:京东买的伊美琳沙发太垃圾了</t>
  </si>
  <si>
    <t>2018/3/15 13:01:00</t>
  </si>
  <si>
    <t>http://tieba.baidu.com/p/3290884531?pid=118664374386&amp;cid=0#118664374386</t>
  </si>
  <si>
    <t>京东第三方平台思享家沙发质量低劣,推卸责任,不予质保,多次申诉,维权困难。...</t>
  </si>
  <si>
    <t>回复:京东买到质量有问题的天梭表,请大家帮忙出主意如何维权!</t>
  </si>
  <si>
    <t>2018/3/1 18:32:00</t>
  </si>
  <si>
    <t>http://tieba.baidu.com/p/4117915100?pid=118429090402&amp;cid=0#118429090402</t>
  </si>
  <si>
    <t>我现在也在退手表,害怕他们故意挑小毛病说什么磨损不愿意退之类的...</t>
  </si>
  <si>
    <t>回复:京东就是一个坑,大家千万别京东</t>
  </si>
  <si>
    <t>2018/3/1 13:53:00</t>
  </si>
  <si>
    <t>http://tieba.baidu.com/p/5292956412?pid=111141770887&amp;cid=118422792055#118422792055</t>
  </si>
  <si>
    <t>确实差,售后巨差,买个东西,还不能够退货,说什么有划痕,你丫的,拿放大镜看的呀。谁会那么看划痕的。真搞笑,***,他也不会走运的。总之,京东的售后巨差。...</t>
  </si>
  <si>
    <t>回复:京东刚到手的新机,硬盘使用次数188次,我是不是买到二手的了哈</t>
  </si>
  <si>
    <t>2018/3/6 19:33:00</t>
  </si>
  <si>
    <t>http://tieba.baidu.com/p/5580395548?pid=118530646569&amp;cid=118530697920#118530697920</t>
  </si>
  <si>
    <t>回复hygdaq :确实运气啊,机子没问题凑合用吧...</t>
  </si>
  <si>
    <t>回复:京东的茵宝旗舰店卖的是假货,</t>
  </si>
  <si>
    <t>2018/3/8 00:00:00</t>
  </si>
  <si>
    <t>http://tieba.baidu.com/p/5139306635?pid=118550575267&amp;cid=0#118550575267</t>
  </si>
  <si>
    <t>无论京东还是天猫都是有完整的授权链路,并且据了解京东的旗舰店就是品牌方直营的。关于鞋的质量问题,在哪里有问题都可以直接退换货。...</t>
  </si>
  <si>
    <t>回复:京东不是一般的坑咧</t>
  </si>
  <si>
    <t>2018/3/6 07:50:00</t>
  </si>
  <si>
    <t>http://tieba.baidu.com/p/5577992695?pid=118521313708&amp;cid=0#118521313708</t>
  </si>
  <si>
    <t>实际上没变我不打折的时候买也是这个价...</t>
  </si>
  <si>
    <t>回复:关于一加5t的手机卡问题,前两天在狗东买了个5t,结果今天把</t>
  </si>
  <si>
    <t>2018/3/1 08:58:00</t>
  </si>
  <si>
    <t>http://tieba.baidu.com/p/5571105600?pid=118416698038&amp;cid=118416749008#118416749008</t>
  </si>
  <si>
    <t>我能装一张联通 一张移动 但是不能装两张联通...</t>
  </si>
  <si>
    <t>回复:狗东今天收到一台带灰的,fd</t>
  </si>
  <si>
    <t>2018/3/4 09:05:00</t>
  </si>
  <si>
    <t>http://tieba.baidu.com/p/5575653904?pid=118486206731&amp;cid=0#118486206731</t>
  </si>
  <si>
    <t>我的也有灰尘而且特别多,但是已经激活了怎么办呀,也是fd的...</t>
  </si>
  <si>
    <t>回复:各位睁大眼,别被京东的碎屏险坑了</t>
  </si>
  <si>
    <t>2018/3/1 20:57:00</t>
  </si>
  <si>
    <t>http://tieba.baidu.com/p/5101642117?pid=118432555437&amp;cid=0#118432555437</t>
  </si>
  <si>
    <t>我还买了碎屏险呢!竟然有这样的规定...</t>
  </si>
  <si>
    <t>回复:刚在京东买的,摄像头有两个白点是怎么回事,摄像头还有三个划痕</t>
  </si>
  <si>
    <t>2018/3/1 15:32:00</t>
  </si>
  <si>
    <t>http://tieba.baidu.com/p/5568866606?pid=118382265994&amp;cid=118424952058#118424952058</t>
  </si>
  <si>
    <t>回复 不戒色不改名? : 查查激活日期,是新机就行,有点瑕疵没啥影响的...</t>
  </si>
  <si>
    <t>回复:二手东买了个二手的这怎么是开的。。。你们是这样的吗</t>
  </si>
  <si>
    <t>2018/3/1 17:48:00</t>
  </si>
  <si>
    <t>http://tieba.baidu.com/p/5572144322?pid=118427690866&amp;cid=118428074581#118428074581</t>
  </si>
  <si>
    <t>回复专业吹水户 :封条裂开了。。那膜就不要撕开。。秒退...</t>
  </si>
  <si>
    <t>回复:多米能不能延期</t>
  </si>
  <si>
    <t>http://tieba.baidu.com/p/5571354433?pid=118417775502&amp;cid=0#118417775502</t>
  </si>
  <si>
    <t>从京东买的雷蛇键盘跟鼠标垫情况不对啊,鼠标垫没封条盒子破了,雷蛇键盘一个按键声音手感不对我看成 五 无 扣 3人 千 前 扣 0学 到 中 3...</t>
  </si>
  <si>
    <t>回复:对京东微星旗舰店的客服无力吐槽</t>
  </si>
  <si>
    <t>2018/3/5 12:25:00</t>
  </si>
  <si>
    <t>http://tieba.baidu.com/p/5578110275?pid=118507302309&amp;cid=118507843168#118507843168</t>
  </si>
  <si>
    <t>对,尤其天猫旗舰店的客服,真是巴不得我快滚别买他家的电脑...</t>
  </si>
  <si>
    <t>回复:07-05【水贴】京东秒杀根本就是骗人,原价差别太大</t>
  </si>
  <si>
    <t>2018/3/4 08:59:00</t>
  </si>
  <si>
    <t>http://tieba.baidu.com/p/5204956482?pid=118486136222&amp;cid=0#118486136222</t>
  </si>
  <si>
    <t>上次抢了个小米耳机,秒杀便宜一块...</t>
  </si>
  <si>
    <t>回复:***,笔记本里进蟑螂不知道哪里烧了,开不了机了,送到售后说</t>
  </si>
  <si>
    <t>2018/3/4 11:44:00</t>
  </si>
  <si>
    <t>http://tieba.baidu.com/p/5576569626?pid=118488345613&amp;cid=118488625254#118488625254</t>
  </si>
  <si>
    <t>回复银福克斯 :售后说申请。我也很难受啊,不行我弄干净,再从京东走一次售后。...</t>
  </si>
  <si>
    <t>话题:作家六六转文斥京东售假无赖:客服一口咬定是发错货</t>
  </si>
  <si>
    <t>2018/3/13 20:11:00</t>
  </si>
  <si>
    <t>http://news.10jqka.com.cn/comment/603396760.shtml</t>
  </si>
  <si>
    <t>话题:六六撕下京东售假底裤 刘强东人设已崩谎话连篇</t>
  </si>
  <si>
    <t>2018/3/15 14:54:00</t>
  </si>
  <si>
    <t>http://news.10jqka.com.cn/comment/603432362.shtml</t>
  </si>
  <si>
    <t>同花顺金融网  2018年03月15日 14:54六六再怼京东,直陈京东售假是官方政策,大快人心,获得众多大V媒体转发,京东股价应声而跌3%,在商业强权面前,消费者维权何其艰难,作家六六的表现有理有据,直陈心中...</t>
  </si>
  <si>
    <t>厚颜无耻的京东</t>
  </si>
  <si>
    <t>2018/3/4 22:12:46</t>
  </si>
  <si>
    <t>http://bbs.tianya.cn/post-free-5867624-1.shtml</t>
  </si>
  <si>
    <t>　　从昨天和一个京东客服的聊天记录，就可以一叶知秋，这就是为什么当代的中国出不来百年企业：京东钢镚里面的钢镚也是我的钱啊，为什么我就不能用呢？非得我再绑定自己的银行卡，这样付款的时候用一部分钢镚，再用银行卡支付另外的部分。说到底这都是京东为了一己之私强推所谓的京东金融。殊不知这是一种非常可恶的行为，强行绑架消费者，典型的霸王。刘强东根本就不是一个好人，连枭雄都算不上，充其量就一个土匪罢了。根本就不能称作企业家，就一个厚颜无耻的暴发户而已。 　　</t>
  </si>
  <si>
    <t>红蓝记者再火，也抵不过这个六六这个大V</t>
  </si>
  <si>
    <t>2018/3/13 22:01:00</t>
  </si>
  <si>
    <t>https://baijia.baidu.com/s?id=1594831371265036874&amp;wfr=pc&amp;fr=idx_lst</t>
  </si>
  <si>
    <t>摘要：今天朋友圈被三个女人刷屏了：穿蓝衣服的女记者，穿红衣服的女记者，以及作家六六。女记者们在飙戏，作家在发飙。写剧本的六六又一次把枪口对准了互联网公司，这次是京东。在个人公众号里，六六转发了一篇商学院同学 今天朋友圈被三个女人刷屏了：穿蓝衣服的女记者，穿红衣服的女记者，以及作家六六。 女记者们在飙戏，作家在发飙。写剧本的六六又一次把枪口对准了互联网公司，这次是京东。在个人公众号里，六六转发了一篇商学院同学投诉京东客服的文章。大致意思是，作家的女同学在京东买了一件“假货”（商家发错商品），退货过程中客服让其很不爽。 不愧是作家的同学，思路、文笔都很清晰。文章最后写道：刘强东如此周密地布局，让客户投诉找不着北；京东员工如此缜密地培训，团结一心，坚决保护不法商家抵御消费者投诉，有京东保驾护航，商家们真的可以放放心心卖假货！ 如果放在几十年前，这就是一段荡气回肠的革命口号。但我觉得这篇公号文章的精彩之处，不是这位同学的“投诉故事”，而是六六在开头的“编者按”。我们的作家大V写道： 京东一直把淘宝当做假想敌。说实话，京东永远不可能有淘宝的高度。无论京东盖了多少仓库，做了多少直营，用了多少机器人</t>
  </si>
  <si>
    <t>http://baijia.baidu.com/s?id=1594831371265036874&amp;wfr=pc&amp;fr=idx_lst</t>
  </si>
  <si>
    <t>郑阿泽泽泽</t>
  </si>
  <si>
    <t>很愉快的一次购物[微笑][微笑][微笑]
再见京东@刘强东  @京东  
请您快点退款 ​</t>
  </si>
  <si>
    <t>2018/3/10 16:14</t>
  </si>
  <si>
    <t>http://weibo.com/2805049934/G6JHxajNm</t>
  </si>
  <si>
    <t>HandofsunYL</t>
  </si>
  <si>
    <t>黑心京东[微笑]@京东 @中国消费者报 @央视新闻 http://t.cn/RJyQs0d ​</t>
  </si>
  <si>
    <t>2018/3/11 11:27</t>
  </si>
  <si>
    <t>http://weibo.com/5161699912/G6RfOmgFd</t>
  </si>
  <si>
    <t>把心语欣愿讲给你听</t>
  </si>
  <si>
    <t>呵呵，真爱生命，远离京东@京东 @京东客服 http://t.cn/z8apISa ​</t>
  </si>
  <si>
    <t>2018/3/5 14:54</t>
  </si>
  <si>
    <t>http://weibo.com/5044549273/G5Y2vADuy</t>
  </si>
  <si>
    <t>完美_盗贼</t>
  </si>
  <si>
    <t>呵呵，京东变慢了！@京东 [喵喵] ​</t>
  </si>
  <si>
    <t>2018/3/4 16:24</t>
  </si>
  <si>
    <t>http://weibo.com/2948965034/G5PcTvRAz</t>
  </si>
  <si>
    <t>菜菜好饿啊-m</t>
  </si>
  <si>
    <t>好像！还没有写今天买汤圆的故事
昨晚十点boss给我说今儿去买好利来一人两袋
问了下京东说北京发货明天肯定到不了
boss残酷地说那你去店里把
我粗略算了一下三十多斤提回来小张肯定是废了
然后中午找了个小哥哥和我一起去还顺便摸鱼去买了一点点和炸鸡
结果晚了一个小时回公司
迷迷糊糊还发错了封邮件
 ​</t>
  </si>
  <si>
    <t>2018/3/2 18:30</t>
  </si>
  <si>
    <t>http://weibo.com/5243925056/G5xaU8y7o</t>
  </si>
  <si>
    <t>大仙纸</t>
  </si>
  <si>
    <t>好气啊 双十二在京东买的ipad 这两天总是黑屏 强制开关机后过不多久又会黑屏 现在连开都开不开了 这么垃圾的吗 ????@京东 ​</t>
  </si>
  <si>
    <t>2018/3/11 19:02</t>
  </si>
  <si>
    <t>http://weibo.com/6037252149/G6Uea0ghg</t>
  </si>
  <si>
    <t>雨含含_认真过好每一天</t>
  </si>
  <si>
    <t>好歹也钻石会员了。。
退货竟然不受理 
京东让我心好累[跪了] ​​​</t>
  </si>
  <si>
    <t>2018/3/4 14:34</t>
  </si>
  <si>
    <t>http://weibo.com/1907840947/G5OtR5ZI1</t>
  </si>
  <si>
    <t>还在京东给宝宝买奶粉的宝妈们快醒醒吧!京东早就不是以前的京东</t>
  </si>
  <si>
    <t>2018/3/15 09:46:00</t>
  </si>
  <si>
    <t>http://tieba.baidu.com/p/5596799341?pid=118661771562&amp;cid=0#118661771562</t>
  </si>
  <si>
    <t>还在京东给宝宝买奶粉的宝妈们快醒醒吧!京东早就不是以前的京东了,现在江湖代号“二手东”!什么自营、什么全球购统统不可信!小心上当受骗以后还投诉无门哦!...</t>
  </si>
  <si>
    <t>两朵糖</t>
  </si>
  <si>
    <t>还有给京东洗地洗得头头是道的，屁股坐的真是高 ​</t>
  </si>
  <si>
    <t>2018/3/15 16:53</t>
  </si>
  <si>
    <t>http://weibo.com/2279278453/G7v5LmRuv</t>
  </si>
  <si>
    <t>宋科军</t>
  </si>
  <si>
    <t>还有比京东快递更慢的吗[怒]@京东 @京东快递 @刘强东 ​</t>
  </si>
  <si>
    <t>2018/3/3 23:07</t>
  </si>
  <si>
    <t>http://weibo.com/1702658317/G5IpTukjQ</t>
  </si>
  <si>
    <t>茄子咖咯</t>
  </si>
  <si>
    <t>还是第一次打电话投诉京东快递，接了电话两句话没说完就被怼，然后挂机把我快递退回去，心情再不好，也不能把火转到客户身上吧，不过京东客服还是挺给力的。@京东客服 @京东物流 http://t.cn/RyhHj5d ​</t>
  </si>
  <si>
    <t>2018/3/14 17:42</t>
  </si>
  <si>
    <t>http://weibo.com/1672603203/G7lZx1em3</t>
  </si>
  <si>
    <t>是舍长不是色长</t>
  </si>
  <si>
    <t>贵司的包装袋质量很好，可以再次利用。但是目前贵司的标签黏性太强导致撕除标签时容易将包装袋撕坏，不方便包装袋的重复利用，所以我觉得贵司有没有可能更换一下标签用胶[挖鼻]@京东 http://t.cn/R2dL6uT ​</t>
  </si>
  <si>
    <t>2018/3/8 17:56</t>
  </si>
  <si>
    <t>http://weibo.com/2019824855/G6rvZ3bDh</t>
  </si>
  <si>
    <t>萌栗子_</t>
  </si>
  <si>
    <t>关于昨晚在微博上发的#三星note8# 屏幕侧边有漏光，以及点胶溢出等现象。今天接到了京东的电话。配送员一会儿上门取件，先邮回京东，再邮给厂家检测。京东回电话的服务态度很好，然后说的意思也是我们啥也不知道，啥也不懂，这个有可能只是做工问题，不属于质量问题。一切等邮了再说。
我现在就比较怀 ​</t>
  </si>
  <si>
    <t>2018/3/6 10:27</t>
  </si>
  <si>
    <t>http://weibo.com/2642996925/G65ITc6Qd</t>
  </si>
  <si>
    <t>猫态狗性</t>
  </si>
  <si>
    <t>关于苹果和京东 老鼠屎的感觉</t>
  </si>
  <si>
    <t>https://kuaibao.qq.com/s/20180301G0X6B000?refer=kb_news</t>
  </si>
  <si>
    <t>京东的烂售后服务 我在京东5200多吧买了银色的iPhone7。好死不死，赶上了苹果降速门之后的另一个召回门。内心os:........眼看年尾了，再刺激一把。 如图，人民日报官方微博2月4号下午发的。我是2月5号早上刷微博才看到的。叮......直接去京东申请售后了。京东通过了，然后下午就把手机给寄回京东了。 嗯，这刚刚开始。我对京东的信任还是百分百。（只是个人天真的单方面信任。） 客服收到商品之后就跟我电话联系了。起初是这样说的，大致意思是把我的手机退回来，让我自己去解决。我滴个妈啊，还表示这个苹果的消息人家不是很清楚的。 瞬间感觉他们很水。我还给客服补了一下课。之后我态度很明确，讲我是你们的消费者，产品出了问题肯定第一时间找你们，至于你们怎么跟苹果沟通，那是你们的问题。但是他们客服表达的意思是人家只是一个售卖产品的平台巴拉巴拉，讲了半天决定把我的手机先寄回厂家检测。检测过后出结果回再次电话联系我。 重点来了，不愉快和漫长的等待就来了。 刚好赶上过年，起初客服讲的是7—15天的检修过程。7天过后，是自助人工回复，问了几次。心态崩溃了，就开始找各种途径联系客服。过程很是让人烦气，客服</t>
  </si>
  <si>
    <t>2018/3/1 17:08</t>
  </si>
  <si>
    <t>http://mp.weixin.qq.com/s?__biz=MzI4NjY0NTA5Nw==&amp;mid=2247483790&amp;idx=1&amp;sn=9df9afdbe7f66c3898525db8dacef07a&amp;scene=0#wechat_redirect</t>
  </si>
  <si>
    <t>京东的烂售后服务我在京东5200多吧买了银色的iPhone7.好死不死,赶上了苹果降速门之后的另一个召回门.内心os:........眼看年尾...</t>
  </si>
  <si>
    <t>圆滚滚的熊</t>
  </si>
  <si>
    <t>关于京东，你怎么看！！！</t>
  </si>
  <si>
    <t>2018/3/15 20:26:07</t>
  </si>
  <si>
    <t>http://www.toutiao.com/a6533145293670580740</t>
  </si>
  <si>
    <t>近日，作家六六在京东平台买到了价钱比国外贵一半，收到的却是与该品牌完全不搭嘎的便宜很多的枕头。但结果却令人大失所望，在经历了一次又一次踢皮球似的维权后，最终选择了在微博曝光这种方式，看来是真是被气的不轻。</t>
  </si>
  <si>
    <t>哈局巡道工BG2AXK</t>
  </si>
  <si>
    <t>固态硬盘终于到货了，京东第三方真是不咋地。下了订单之后，2天才发货，快递接收了之后，在深圳呆了两天，发出来之后，发现还是汽车运输过来的。明天就可以装系统，组建服务器了！！！ ​</t>
  </si>
  <si>
    <t>2018/3/2 19:02</t>
  </si>
  <si>
    <t>http://weibo.com/1819870875/G5xnWENDy</t>
  </si>
  <si>
    <t>终极玩家15615083513</t>
  </si>
  <si>
    <t>购物史上最差物流@京东  @刘强东 ​</t>
  </si>
  <si>
    <t>2018/3/2 07:12</t>
  </si>
  <si>
    <t>http://weibo.com/3775521693/G5sJBE7mV</t>
  </si>
  <si>
    <t>狗东自营的手机不是原封?</t>
  </si>
  <si>
    <t>2018/3/1 15:34:00</t>
  </si>
  <si>
    <t>http://tieba.baidu.com/p/5571993653?pid=118424989567&amp;cid=0#118424989567</t>
  </si>
  <si>
    <t>今天拿到在狗东买的xzp,拆开一看,盒子上面有一点黄渍,所以这是不是原封?...</t>
  </si>
  <si>
    <t>狗东又出事了——京东全球购售假
http://taou.cn/NOtgI</t>
  </si>
  <si>
    <t>2018/3/13 17:27:35</t>
  </si>
  <si>
    <t>https://maimai.cn/web/gossip_detail?gid=12631412</t>
  </si>
  <si>
    <t>狗东买的没几天 电池寿命什么鬼才充5次电</t>
  </si>
  <si>
    <t>2018/3/6 18:23:00</t>
  </si>
  <si>
    <t>http://tieba.baidu.com/p/5580359136?pid=118529734729&amp;cid=0#118529734729</t>
  </si>
  <si>
    <t>狗东买的没几天 电池寿命什么鬼才充5次电...</t>
  </si>
  <si>
    <t>狗东价格相当混乱</t>
  </si>
  <si>
    <t>2018/3/2 16:26:00</t>
  </si>
  <si>
    <t>http://tieba.baidu.com/p/5573692854?pid=118452180503&amp;cid=0#118452180503</t>
  </si>
  <si>
    <t>bin8够胆定价298,厉害了东哥...</t>
  </si>
  <si>
    <t>_DoYouEverShine</t>
  </si>
  <si>
    <t>狗东搞活动的商品售价比正常时候翻了一倍 [鄙视][鄙视] @京东超市官方微博 @京东客服 @黑猫投诉 ​</t>
  </si>
  <si>
    <t>2018/3/4 21:34</t>
  </si>
  <si>
    <t>http://weibo.com/2455358485/G5ReCiQhF</t>
  </si>
  <si>
    <t>狗东发货烂,我该怎么办?</t>
  </si>
  <si>
    <t>2018/3/4 11:50:00</t>
  </si>
  <si>
    <t>http://tieba.baidu.com/p/5576615057?pid=118488733314&amp;cid=0#118488733314</t>
  </si>
  <si>
    <t>狗东给我发的盒子太烂了,我现在有点问题,求指点?狗东买了mpm3,当快递员面拆塑料袋,盒子五成新,封条一侧撬开,直接拒收了。我现在的9都会是支付其中一百,是...</t>
  </si>
  <si>
    <t>狗东的运费越来越贵了</t>
  </si>
  <si>
    <t>2018/3/4 13:13:00</t>
  </si>
  <si>
    <t>http://tieba.baidu.com/p/5576714397?pid=118490107526&amp;cid=0#118490107526</t>
  </si>
  <si>
    <t>买个小小的转接头12块 运费15块老子还是上街去买算了。。。...</t>
  </si>
  <si>
    <t>De-Live</t>
  </si>
  <si>
    <t>狗东的验证码可以说相当司马了，刷了好几次都是这种货色，你麻痹你刘强东你自己看得懂吗？？？ ​</t>
  </si>
  <si>
    <t>2018/3/3 23:16</t>
  </si>
  <si>
    <t>http://weibo.com/6126682044/G5Itg7qtX</t>
  </si>
  <si>
    <t>狗东的g433,左右耳声音大小音质不一样</t>
  </si>
  <si>
    <t>2018/3/6 08:41:00</t>
  </si>
  <si>
    <t>http://tieba.baidu.com/p/5579550413?pid=118521767714&amp;cid=0#118521767714</t>
  </si>
  <si>
    <t>老哥有什么头绪没有啊...</t>
  </si>
  <si>
    <t>于你予心</t>
  </si>
  <si>
    <t>狗带的京东 刘东强呢 出来给个说法呀 藏污纳垢的京东！！作家六六质疑京东全球购售假投诉无门 京东称正调查 _ 新浪科技 _ 火狐中文网 网页链接 ​</t>
  </si>
  <si>
    <t>2018/3/13 22:03:19</t>
  </si>
  <si>
    <t>https://weibo.com/2104797815/G7egHuTPn</t>
  </si>
  <si>
    <t>wangliliang823</t>
  </si>
  <si>
    <t>跟淘宝差距肯定越来越大，因为淘宝买到假货也是见怪不怪。反而买到真的会吓一跳。其实说白了京东这个商家就是打擦边球。你发现了就给你换，不发现就继续发。作为京东本身也很为难，“自己的孩子”一口咬定就是发错了。京东能怎么办。京东这样处理确实也是没有办法的事情，事情过后可以打“孩子”屁股。 ​</t>
  </si>
  <si>
    <t>2018/3/15 09:45</t>
  </si>
  <si>
    <t>http://weibo.com/1246788275/G7sip8MGc</t>
  </si>
  <si>
    <t>大力士小小</t>
  </si>
  <si>
    <t>给京东气死了！京东售后真是远远远远比不上天猫。 ​</t>
  </si>
  <si>
    <t>2018/3/11 22:32</t>
  </si>
  <si>
    <t>http://weibo.com/2149252102/G6VBCeXDi</t>
  </si>
  <si>
    <t>个人注销京东白条之不愉快体验</t>
  </si>
  <si>
    <t>2018/3/9 21:50:25</t>
  </si>
  <si>
    <t>http://bbs.tianya.cn/post-free-5869798-1.shtml</t>
  </si>
  <si>
    <t>　　大家好 　　作为2004年就开始使用京东的，也是京东plus用户，每年京东消费金额也在5万-10万的京东客户，我自认为我应该也算京东比较优质的客户，但是下面的体验，令我想注销京东账户的冲动。 　　客服一，手机登录京东，在线客服沟通注销京东白条，客服诸多阻挡，实在不耐烦，如果可以，我想投诉京东金融客服14658号 　　客服二，我打通95118后，一位男士客服接我电话，在已经完成身份核实后，而且我已经跟客服说了，我打这通电话只有一个目的：注销白条，别的不要跟我多说。在此之后，此客服完全不顾我的反感，依旧三次提醒我：是否真的要注销京东白条？ 是否确认注销? 最后我都想骂娘了，甚至说，你再不帮我注销白条我就注销京东账户。才很不情愿的注销了白条。 　　不管你们京东有什么霸王规定，与我何干，我是消费者，难道你们京东就是这么完全不顾消费者的感受，一日既往询问三遍？？315消费者投诉，我相信这个可以成为一个很好的话题？我属于京东骨灰级客户，真的再有类似非常不好的体验，我将注销京东----永远不用京东。 　　我承认我是抱着贪小便宜，50天免息的想法开通京东的，但是我难道去了饭店，不吃面饭店还不让?京</t>
  </si>
  <si>
    <t>两个人的艳阳天</t>
  </si>
  <si>
    <t>刚买的IPADmini4，屏幕莫名的坏掉了，商品购于京东，京东系统显示给予维修，京东客户今天打电话说不给修了，说是人为的，那请京东协助消费者跟苹果公司沟通，给个鉴定结果吧，系统提示商品给予寄回了，请不要伤害一个京东铁粉的心呀！@上海市消保委  @刘强东  @京东客服 ​</t>
  </si>
  <si>
    <t>2018/3/14 21:02</t>
  </si>
  <si>
    <t>http://weibo.com/2425301207/G7nizgooL</t>
  </si>
  <si>
    <t>华北真知灼见第一人</t>
  </si>
  <si>
    <t>感觉春节后京东的物流就变得很不靠谱，准时达基本没有准时过。 ​</t>
  </si>
  <si>
    <t>http://weibo.com/1626224797/G72WV8RI0</t>
  </si>
  <si>
    <t>表情包Q</t>
  </si>
  <si>
    <t>付款1s，售后要将近一个月[作揖][作揖]，京东不愧是二手东。真  自编 自导 自演。可别自营卖苹果产品了。货源不知道对接了几手 垃圾售后  @CCTV315 @京东 ​</t>
  </si>
  <si>
    <t>2018/3/2 21:04</t>
  </si>
  <si>
    <t>http://weibo.com/2631577440/G5ybisINW</t>
  </si>
  <si>
    <t>喜鹊倦乐</t>
  </si>
  <si>
    <t>分享网易新闻 《作家六六质疑京东全球购售假投诉无门，京东称正调查》http://t.cn/RnPPNp8 来自@网易新闻客户端 #网易新闻# 无论是我，还是程茉，还有许许多多每天到我微博里投诉京东的消费者，都是期望通过正当途径争取自己被伤害的利益，然而永远处于无助状态。 ​</t>
  </si>
  <si>
    <t>2018/3/13 16:25</t>
  </si>
  <si>
    <t>http://weibo.com/5926184105/G7c3Kc3c1</t>
  </si>
  <si>
    <t>坚持一切x</t>
  </si>
  <si>
    <t>分享网易新闻 《作家六六质疑京东全球购售假投诉无门，京东称正调查》http://t.cn/RnPPNp8 来自@网易新闻客户端 #网易新闻# ​</t>
  </si>
  <si>
    <t>2018/3/13 20:27</t>
  </si>
  <si>
    <t>http://weibo.com/2957540785/G7dDTgV97</t>
  </si>
  <si>
    <t>全忘光了_no9</t>
  </si>
  <si>
    <t>2018/3/14 08:43</t>
  </si>
  <si>
    <t>http://weibo.com/1429666895/G7isra7fy</t>
  </si>
  <si>
    <t>郑伟森Wilson</t>
  </si>
  <si>
    <t>2018/3/15 22:46</t>
  </si>
  <si>
    <t>http://weibo.com/2845007441/G7xpcfLtV</t>
  </si>
  <si>
    <t>TheChainSmokers_Official</t>
  </si>
  <si>
    <t>反正这是单开的小号估计也没人看得到吧。
自己在京东第三方帮姑姑买了个平板看视频，买的64GB版本结果自己发现是16GB修改的。虽然卖家出厂自带安兔兔，我还是机智地用AIDA64检测。
联系京东，对方还建议我退货算了。完全偏袒卖家啊，最后我还没说完就给挂了。
[酷]当然本宝宝还是机智地找到卖家当地深 ​</t>
  </si>
  <si>
    <t>2018/3/6 17:52</t>
  </si>
  <si>
    <t>http://weibo.com/5834296218/G68DwkyGv</t>
  </si>
  <si>
    <t>大鱼吃小余儿</t>
  </si>
  <si>
    <t>烦躁，京东生鲜没有在规定时间内给我送货，TM的膨胀了是不是。老子又不是没给运费，艹 ​</t>
  </si>
  <si>
    <t>2018/3/2 20:24</t>
  </si>
  <si>
    <t>http://weibo.com/2684835100/G5xV4jGgJ</t>
  </si>
  <si>
    <t>抹茶男爵</t>
  </si>
  <si>
    <t>发现京东首页活动海报居然用的手机截图，也没修图，原有的被截图的手机的状态栏信息还在，我以为我手机坏了。@京东  小编长点心呗??。@刘强东  @京东客服 ​</t>
  </si>
  <si>
    <t>2018/3/4 07:51</t>
  </si>
  <si>
    <t>http://weibo.com/2401668933/G5LQB3Meu</t>
  </si>
  <si>
    <t>黄昏牧夕阳</t>
  </si>
  <si>
    <t>发现京东商城华为Mate10pro手机下面给差评的客户，说手机不好的客户，都会被很多留言谩骂！京东不应该是一个健康的平台吗？什么话都能上去，还有华为，[吃瓜]那些骂人的水军是你们雇佣的吗？ ​</t>
  </si>
  <si>
    <t>2018/3/9 16:05</t>
  </si>
  <si>
    <t>http://weibo.com/3628317015/G6AdxmnkF</t>
  </si>
  <si>
    <t>财股网</t>
  </si>
  <si>
    <t>发错货还是就是假货？315前夕六六开撕京东</t>
  </si>
  <si>
    <t>http://caiguu.com/caijing/shangye/157773.html</t>
  </si>
  <si>
    <t>摘要：一年一度危机公关大赛迫在眉睫，企业PR团队人人自危，不过京东这两天大有315主角之光环。 3月13日，作家六六在个人微信和微博平台发布长文，讲述了其在中欧的师姐程茉的亲身经历，控诉京东： 商家售假，以次充好，赚取暴利； 投诉无门，我的工号51162，无论... 　　一年一度危机公关大赛迫在眉睫，企业PR团队人人自危，不过京东这两天大有315主角之光环。 　　3月13日，作家六六在个人微信和微博平台发布长文，讲述了其在中欧的师姐程茉的亲身经历，控诉京东： 　　商家售假，“以次充好，赚取暴利”； 　　投诉无门，“我的工号51162，无论你怎样投诉，最终还是会回到我这里来的，就这个结果，不会改变。” 　　平台袒护商家，“京东包庇售假商家”。 　　此事快速发酵，阅读已经10万+，而京东方面也在今日发布《关于六六女士有关京东全球购商家投诉的声明》一文，回应总共五条，但仅仅以发错货为由进行道歉并表示愿意换货，而其余内容均称六六所言不实，严重侵害了京东平台的信誉，表示将诉诸法律。 　　假货也是有尊严的 　　在明知买假货和被骗买假货上，你接受哪个？ 　　记得曾经在国外有一个调查，女朋友或者男朋友</t>
  </si>
  <si>
    <t>一点财经</t>
  </si>
  <si>
    <t>发布了头条文章：《作家六六再次怒怼京东售假 京东认了？》 |作家六六再... ​</t>
  </si>
  <si>
    <t>2018/3/13 16:54:52</t>
  </si>
  <si>
    <t>https://weibo.com/5658041490/G7cfved8h</t>
  </si>
  <si>
    <t>婚恋情感专家凌子</t>
  </si>
  <si>
    <t>发布了头条文章：《中国人对恋爱、婚姻、情感咨询的四大误区》 #恋爱情感问题咨询# #婚姻#  #出轨#  #六六投诉京东# http://t.cn/Rnw6Ha6 ​</t>
  </si>
  <si>
    <t>http://weibo.com/1413215900/G7uo65C9X</t>
  </si>
  <si>
    <t>柠檬爱ms</t>
  </si>
  <si>
    <t>发布了头条文章：《一个消费者的忏悔书》 
我们自己找的爹，死也要忍着~
@京东@辽宁315消费在线 @TCL@新京报 @头条新闻 @南方周末 http://t.cn/REnESqi ​</t>
  </si>
  <si>
    <t>2018/3/8 19:30</t>
  </si>
  <si>
    <t>http://weibo.com/1660510691/G6s7ZyOGq</t>
  </si>
  <si>
    <t>第四桥边</t>
  </si>
  <si>
    <t>发布了头条文章：《也说说我遇到的无赖京东》 @六六 |也说说我遇... ​</t>
  </si>
  <si>
    <t>2018/3/13 17:42:46</t>
  </si>
  <si>
    <t>https://weibo.com/1079785701/G7cyWsU3L</t>
  </si>
  <si>
    <t>深大学长</t>
  </si>
  <si>
    <t>发布了头条文章：《我可能在京东买到了二次销售的 iPhone 8！》 http://t.cn/RnzaOwH ​</t>
  </si>
  <si>
    <t>2018/3/14 20:56</t>
  </si>
  <si>
    <t>http://weibo.com/5151761296/G7ng73JEW</t>
  </si>
  <si>
    <t>大卫茫塌</t>
  </si>
  <si>
    <t>发布了头条文章：《投诉无门后发文声讨 作家六六质疑京东全球购商家售假》 |投诉无门后... ​</t>
  </si>
  <si>
    <t>2018/3/13 16:31:58</t>
  </si>
  <si>
    <t>https://weibo.com/5500960614/G7c6dj8m4</t>
  </si>
  <si>
    <t>苏湘迅</t>
  </si>
  <si>
    <t>发布了头条文章：《调查京东平台遭遇黑产刷单｜追踪 ：祸起QQ群 谁之责？》 http://t.cn/RnzMfjl ​</t>
  </si>
  <si>
    <t>2018/3/14 20:13</t>
  </si>
  <si>
    <t>http://weibo.com/1438622722/G7mYFgvrV</t>
  </si>
  <si>
    <t>我差不多是个肥貂了</t>
  </si>
  <si>
    <t>发布了头条文章：《关于我在京东第三方全球购买到假货的详细描述，及我是怎么搜寻证据的》 
分享一下我在京东购买假货的维权经历（还没成功），我搜寻证据的过程可能会对和我一样的受害者有帮助！
希望京东能如封面所说对假货零容忍@京东 http://t.cn/RESTCGL ​</t>
  </si>
  <si>
    <t>2018/3/2 13:28</t>
  </si>
  <si>
    <t>http://weibo.com/1687140602/G5vcf6ysv</t>
  </si>
  <si>
    <t>爱炸不炸</t>
  </si>
  <si>
    <t>发布了头条文章：《关于苹果和京东 老鼠屎的感觉》 http://t.cn/RE6kSFv ​</t>
  </si>
  <si>
    <t>http://weibo.com/2921437363/G5oOj4RQH</t>
  </si>
  <si>
    <t>这才是地产情报站</t>
  </si>
  <si>
    <t>发布了头条文章：《315前京东陷假货风波，京东为何难解假货之困？》 http://t.cn/Rn74H0y ​</t>
  </si>
  <si>
    <t>http://weibo.com/6232690923/G7jrJe3nK</t>
  </si>
  <si>
    <t>时尚艾小米</t>
  </si>
  <si>
    <t>发布了头条文章：#投诉无门#后发文声讨 作家六六质疑#京东全球购#商家售假 http://t.cn/RnPdeGm ​</t>
  </si>
  <si>
    <t>2018/3/13 21:57</t>
  </si>
  <si>
    <t>http://weibo.com/3933936406/G7eec2eUJ</t>
  </si>
  <si>
    <t>莓玩黑莓</t>
  </si>
  <si>
    <t>发表了博文《作家六六质疑京东全球购售假投诉无门京东称正调查》3月13日上午消息，知名女作家六六今日发文称，一位朋友在京东全球购遭遇商家售假，在向京东客服和消协投诉后都未得到合理的处理结果。京东方面称，http://t.cn/RnP2px2 ​</t>
  </si>
  <si>
    <t>2018/3/13 17:15</t>
  </si>
  <si>
    <t>http://weibo.com/1714729292/G7co0BZyS</t>
  </si>
  <si>
    <t>Last_Cowboy</t>
  </si>
  <si>
    <t>发表了博文《自提柜严重降低了物流配送质量》从刚开始时的圆通、中通、等等物流公司使用自提柜始，最近发现京东、顺丰也都将包裹放入自提柜。特别是京东物流，京东和淘宝竞http://t.cn/REBGTMV ​</t>
  </si>
  <si>
    <t>2018/3/10 10:15</t>
  </si>
  <si>
    <t>http://weibo.com/2011544484/G6HlPjfV3</t>
  </si>
  <si>
    <t>发表了博文《维权达人“六六”女士的维权姿势，你学得会么？》恰逢315，今天来谈谈消费者维权。知名作家六六近日也在帮助她朋友维权。她朋友在京东全球购的第三方店铺里买了一款美国ComfortU品牌护腰枕，http://t.cn/RnAtXNO ​</t>
  </si>
  <si>
    <t>2018/3/15 21:33</t>
  </si>
  <si>
    <t>http://weibo.com/1219921942/G7wVxDrmS</t>
  </si>
  <si>
    <t>山东互联网</t>
  </si>
  <si>
    <t>发表了博文《怒批“无赖京东”，作家六六再怼校友刘强东！》今天，著名作家六六在其公众号发布文章公开怒批京东“无赖”。&amp;#8203;.事情很简单，过程很糟糕，六六很生气。其原因是六六中欧学院的师姐、04级http://t.cn/RnvKGbe ​</t>
  </si>
  <si>
    <t>2018/3/13 12:41</t>
  </si>
  <si>
    <t>http://weibo.com/3093882531/G7aAxlpNl</t>
  </si>
  <si>
    <t>sunstar的信</t>
  </si>
  <si>
    <t>发表了博文《六六:无赖京东》这篇文章的题目不是我起的，而是我中欧的师姐，04级EMBA的程茉，在依法依规走正常投诉路线无门的情况下，请求我一定要将京东劣迹公之于众，以此避免更多消费者受害。说起来刘强东http://t.cn/Rn7H0GY ​</t>
  </si>
  <si>
    <t>2018/3/14 15:05</t>
  </si>
  <si>
    <t>http://weibo.com/6009380563/G7kXJwVTD</t>
  </si>
  <si>
    <t>上海博客多报</t>
  </si>
  <si>
    <t>发表了博文《京东卖假货，这不是打脸的问题》早就多次发博文和发微博，认为淘宝网存在的问题，比如卖假货问题，京东也一定存在。京东刘二货一直高调骂淘宝卖假货，这不是打脸是不要婢脸。+京东这次售假被揭露还暴露http://t.cn/RnhEiBN ​</t>
  </si>
  <si>
    <t>2018/3/14 07:42</t>
  </si>
  <si>
    <t>http://weibo.com/1180234447/G7i3R4w1q</t>
  </si>
  <si>
    <t>琅琊王公子</t>
  </si>
  <si>
    <t>发表了博文《74@365今年315一定没有京东》315前夜遭遇“枕头门”京东声明回怼：我发错了货你说错了话家电网2018-03-1509:30阅读：532摘要：http://t.cn/RnwTTYb ​</t>
  </si>
  <si>
    <t>2018/3/15 17:05</t>
  </si>
  <si>
    <t>http://weibo.com/1400622172/G7vaE0jGl</t>
  </si>
  <si>
    <t>315惨剧击溃淘汰郎</t>
  </si>
  <si>
    <t>二手东现在卖二手都这么丧心病狂了啊？？包容破损、磨损痕迹就算了，连S/N码都懒得对上了啊？@京东 @罗技中国 ​</t>
  </si>
  <si>
    <t>2018/3/7 17:25</t>
  </si>
  <si>
    <t>http://weibo.com/2272005465/G6hSMlKQw</t>
  </si>
  <si>
    <t>二手东骗人,我该怎么维权?</t>
  </si>
  <si>
    <t>2018/3/2 02:29:00</t>
  </si>
  <si>
    <t>http://tieba.baidu.com/p/5572868554?pid=118439390343&amp;cid=0#118439390343</t>
  </si>
  <si>
    <t>抽了个吃鸡优惠大礼包,然而并没有发给我。在优惠券那里根本没有。...</t>
  </si>
  <si>
    <t>二手东名不虚传。</t>
  </si>
  <si>
    <t>2018/3/6 18:38:00</t>
  </si>
  <si>
    <t>http://tieba.baidu.com/p/5580378579?pid=118529924297&amp;cid=0#118529924297</t>
  </si>
  <si>
    <t>二手东名不虚传。...</t>
  </si>
  <si>
    <t>970407l</t>
  </si>
  <si>
    <t>二手东名不虚传！[鄙视]@京东 ​</t>
  </si>
  <si>
    <t>2018/3/5 19:13</t>
  </si>
  <si>
    <t>http://weibo.com/6342426350/G5ZJX1zIT</t>
  </si>
  <si>
    <t>二手东第一次在二手东买东西体验就特别差,自营快递体验不如三通</t>
  </si>
  <si>
    <t>2018/3/15 18:23:00</t>
  </si>
  <si>
    <t>http://tieba.baidu.com/p/5597606557?pid=118668590560&amp;cid=0#118668590560</t>
  </si>
  <si>
    <t>二手东第一次在二手东买东西体验就特别差,自营快递体验不如三通,完全没有一点愉悦感。二手东承诺的送达全是骗人的。...</t>
  </si>
  <si>
    <t>二手东的果8真心垃圾</t>
  </si>
  <si>
    <t>2018/3/6 16:18:00</t>
  </si>
  <si>
    <t>http://tieba.baidu.com/p/5580169649?pid=118527989307&amp;cid=0#118527989307</t>
  </si>
  <si>
    <t>刚买的果8,激活一个小时后发现有划痕,售后说激活后不是手机质量问题不给处理,有大佬知道我该怎么办吗?吃了哑巴亏了,我该怎么维权...</t>
  </si>
  <si>
    <t>二手东,二手东,二手东,名不虚传。。。在门卫拆开就这**子,</t>
  </si>
  <si>
    <t>2018/3/6 19:53:00</t>
  </si>
  <si>
    <t>http://tieba.baidu.com/p/5580493693?pid=118530994311&amp;cid=0#118530994311</t>
  </si>
  <si>
    <t>二手东,二手东,二手东,名不虚传。。。在门卫拆开就这**子,真是***了...</t>
  </si>
  <si>
    <t>嗯，刚刚删除完了在京东的支付卡和基本信息。京东，我怕了你了！就算是所谓至尊plus会员，一年消费多少多少在您面前也不过是屌丝罢了。@京东  @京东手机通讯 ​</t>
  </si>
  <si>
    <t>2018/3/7 22:49</t>
  </si>
  <si>
    <t>http://weibo.com/1236509051/G6k0j5yCd</t>
  </si>
  <si>
    <t>L_EIIII</t>
  </si>
  <si>
    <t>鄂尔多斯机场的京东便利店，里面没有人，也没有如何付款的说明，不知道是什么情况??‍♂️ ​</t>
  </si>
  <si>
    <t>http://weibo.com/2077743833/G7v16EqdY</t>
  </si>
  <si>
    <t>Celina凤</t>
  </si>
  <si>
    <t>多日不买京东的东西，发现京东的物流真差！！@刘强东  @京东客服  @京东 ​</t>
  </si>
  <si>
    <t>2018/3/11 13:09</t>
  </si>
  <si>
    <t>http://weibo.com/5518474542/G6RVcc8Ev</t>
  </si>
  <si>
    <t>老凉</t>
  </si>
  <si>
    <t>多次说过，强东哥一日不切了第三方，就是留下最大的祸根。
六六也真是赞，拿出自己的名声来帮京东成长。?? ​</t>
  </si>
  <si>
    <t>http://weibo.com/1285452502/G7bHO50re</t>
  </si>
  <si>
    <t>朵朵白的放大镜</t>
  </si>
  <si>
    <t>对于京东这种价格飘忽不定，销售时间飘忽不定的营销策略，作为消费者耐心快被消费掉了，好感一落千丈，快到3.15了，你还想怎么玩？@刘强东 @头条新闻 @消费主张 @新浪财经 @央视财经 @央视新闻 ​</t>
  </si>
  <si>
    <t>2018/3/13 22:26</t>
  </si>
  <si>
    <t>http://weibo.com/1974808363/G7epU394D</t>
  </si>
  <si>
    <t>狂人储立</t>
  </si>
  <si>
    <t>对于@六六 的说法，我深表赞同，近日在京东也遭遇类似问题，配送人员对于自己的言行矢口否认，全部责任推到客户身上，跟售后交涉多次，售后才有跟进。@京东客服 @京东  http://t.cn/Rnvd6w0 ​</t>
  </si>
  <si>
    <t>2018/3/14 08:12</t>
  </si>
  <si>
    <t>http://weibo.com/1684967304/G7ig8dTOC</t>
  </si>
  <si>
    <t>乖Jessica8023</t>
  </si>
  <si>
    <t>对京东商城@京东 @京东客服 @京东商城EDM @京东快递 无语 ！！说预计六号到达的包裹 到现在都没有寄到 打电话只打通一次 说要单号 然后再也打不通 没有任何消息 [怒]包裹又着急用 真的无语！说什么送货快 垃圾的要死！以后再也不会用！ ​​​[怒骂][怒骂][怒骂] ​</t>
  </si>
  <si>
    <t>2018/3/7 12:30</t>
  </si>
  <si>
    <t>http://weibo.com/2297320215/G6fXhwDW4</t>
  </si>
  <si>
    <t>对京东好失望。 ​</t>
  </si>
  <si>
    <t>2018/3/3 18:49</t>
  </si>
  <si>
    <t>http://weibo.com/2249362742/G5GIWuJA9</t>
  </si>
  <si>
    <t>Marleself</t>
  </si>
  <si>
    <t>对京东的物流有些失望！ ​</t>
  </si>
  <si>
    <t>2018/3/12 08:32</t>
  </si>
  <si>
    <t>http://weibo.com/5558522271/G6Zx8DlkT</t>
  </si>
  <si>
    <t>乔治要早睡</t>
  </si>
  <si>
    <t>对对，京东售后就是挺差的，正品也就是说说，除了到的快点，想不到什么优点了 http://t.cn/Rnvd6w0 ​</t>
  </si>
  <si>
    <t>2018/3/14 12:41</t>
  </si>
  <si>
    <t>http://weibo.com/5373169339/G7k1917ou</t>
  </si>
  <si>
    <t>湛江速缘网络科技有限公司</t>
  </si>
  <si>
    <t>对@京东客服 说：投诉中声影音器材专营店售后
订单号：72142504513，质量问题退货运费不给退还，申请的纠纷单：12522855，专员也不给处理，这样的工作态度真的太差劲了。 ​</t>
  </si>
  <si>
    <t>2018/3/1 14:41</t>
  </si>
  <si>
    <t>http://weibo.com/3495293820/G5mferbDj</t>
  </si>
  <si>
    <t>喻九冬49600</t>
  </si>
  <si>
    <t>对@12315网络维权 说：京东越来越不靠谱了 ​</t>
  </si>
  <si>
    <t>http://weibo.com/5696415247/G7vsgFlGa</t>
  </si>
  <si>
    <t>时间3972</t>
  </si>
  <si>
    <t>都说京东很快…这也太快了…@京东家电  @京东物流  @刘强东  这不是打脸了吗？现在还没到… ​</t>
  </si>
  <si>
    <t>2018/3/10 10:16</t>
  </si>
  <si>
    <t>http://weibo.com/6412957990/G6Hmdfy05</t>
  </si>
  <si>
    <t>都看一看京东是怎么处理事情的</t>
  </si>
  <si>
    <t>2018/3/10 18:53:06</t>
  </si>
  <si>
    <t>http://bbs.tianya.cn/post-1180-39661-1.shtml</t>
  </si>
  <si>
    <t xml:space="preserve">　　希望转发出去，也希望吧主不要删除。希望不要有受害者。 　　买的平衡车，3月7号买的3月8号到的，然后开始组装，然后就发现有一个轱辘有声。然后我买的退换无忧，而且我这个东西还支持7天无理由，然后也没想要退货，因为在京东买东西就是放心，然后感觉非常快才选择的。现在看来，呵呵。真的不想说什么，凭什么啊，你们卖有问题的商品，还得需要我去和第三方联系，凭什么啊，我也没在小米那买东西，准确来说我在你京东app买的东西，是不是你们应该来给我解决，然后今天给我打电话，说和我们退，因为这个商品我们没有使用过。给我们退，一个人说的一个样？好几个说法，第一个说，必须拿走检测，然后确认内部没伤才能给我们退，呵呵，凭什么啊，我这新机器，你们不是应该确认外部没有伤痕的提前下给我退吗，呵呵。然后在互撕很久，第二天给我打电话，说可以退，然后需要拆下来，我就又呵呵了，凭什么啊，我自己拆坏了算谁的，然后最气人的是，京东让我跟小米自己解决去。真的，315投诉吧。没有这么处理事的，非常不耐烦就要挂我电话。希望转发出去，可能有的人在京东买没有出现事情，但是也有很多被伤害得群体。我们要保护我们的消费权利。 　　 　　 　　 </t>
  </si>
  <si>
    <t>都看一看。看看京东是怎么处理事情的。</t>
  </si>
  <si>
    <t>2018/3/10 18:55:35</t>
  </si>
  <si>
    <t>http://bbs.tianya.cn/post-253-40221-1.shtml</t>
  </si>
  <si>
    <t>　　希望转发出去，也希望吧主不要删除。希望不要有受害者。 　　买的平衡车，3月7号买的3月8号到的，然后开始组装，然后就发现有一个轱辘有声。然后我买的退换无忧，而且我这个东西还支持7天无理由，然后也没想要退货，因为在京东买东西就是放心，然后感觉非常快才选择的。现在看来，呵呵。真的不想说什么，凭什么啊，你们卖有问题的商品，还得需要我去和第三方联系，凭什么啊，我也没在小米那买东西，准确来说我在你京东app买的东西，是不是你们应该来给我解决，然后今天给我打电话，说和我们退，因为这个商品我们没有使用过#微信怼##购物节##购物节#。给我们退，一个人说的一个样？好几个说法，第一个说，必须拿走检测，然后确认内部没伤才能给我们退，呵呵，凭什么啊，我这新机器，你们不是应该确认外部没有伤痕的提前下给我退吗，呵呵。然后在互撕很久，第二天给我打电话，说可以退，然后需要拆下来，我就又呵呵了，凭什么啊，我自己拆坏了算谁的，然后最气人的是，京东让我跟小米自己解决去。真的，315投诉吧。没有这么处理事的，非常不耐烦就要挂我电话。希望转发出去，可能有的人在京东买没有出现事情，但是也有很多被伤害得群体。我们要保护我们的</t>
  </si>
  <si>
    <t>西塘姐姐的_花裙子</t>
  </si>
  <si>
    <t>东哥啊，我感觉吃瓜群众的智商受到了严重的挑战啊？！@刘强东 @新浪新闻 @微博搞笑排行榜 ​​​​</t>
  </si>
  <si>
    <t>2018/3/6 13:30</t>
  </si>
  <si>
    <t>http://weibo.com/3245959835/G66V2sbLB</t>
  </si>
  <si>
    <t>Mask-吕</t>
  </si>
  <si>
    <t>东哥，订单给我冻结了，转了三个客服都解释不了原因，给我说是机器判断自动取消，那东西不送了，我还欠奶茶妹妹钱吗？你这白条咋回事？？@京东 ​</t>
  </si>
  <si>
    <t>2018/3/10 15:25</t>
  </si>
  <si>
    <t>http://weibo.com/3388521324/G6JnQs0j1</t>
  </si>
  <si>
    <t>乐楽·</t>
  </si>
  <si>
    <t>东哥 一直信任京东 只是这一次让我实在受不了 京东客服说我的货没有现货 还在生产 这个莫非还没有生产出来就上架销售了？@刘强东 http://t.cn/z8AGfSO ​</t>
  </si>
  <si>
    <t>2018/3/13 13:53</t>
  </si>
  <si>
    <t>http://weibo.com/5332444281/G7b3RgBXl</t>
  </si>
  <si>
    <t>东哥 厉害 我在工商app上申请那么多次都拒绝了 然后再</t>
  </si>
  <si>
    <t>2018/3/2 15:39:00</t>
  </si>
  <si>
    <t>http://tieba.baidu.com/p/5573622224?pid=118451212159&amp;cid=0#118451212159</t>
  </si>
  <si>
    <t>东哥 厉害 我在工商app上申请那么多次都拒绝了 然后再京东那里填了一下 然后 居然过了 谢谢东哥 第一次用信用卡要注意什么 求指导...</t>
  </si>
  <si>
    <t>好吃懒做D小猪</t>
  </si>
  <si>
    <t>东北的降雪[汗]明明路上已经没雪了，就是不发货@刘强东  @刘强东  @刘强东  @章泽天  @章泽天  @章泽天  怎么办。 ​</t>
  </si>
  <si>
    <t>2018/3/2 16:31</t>
  </si>
  <si>
    <t>http://weibo.com/5195242286/G5woD6dcw</t>
  </si>
  <si>
    <t>煊可爱的头号粉丝我</t>
  </si>
  <si>
    <t>电脑真的让我发疯，在京东花几千纯粹买个烂铁 ​</t>
  </si>
  <si>
    <t>2018/3/10 18:18</t>
  </si>
  <si>
    <t>http://weibo.com/5354885819/G6KvPrsjE</t>
  </si>
  <si>
    <t>英姿飒爽的蕊儿</t>
  </si>
  <si>
    <t>第一次在京东买东西，很不满意了，上课急用课本那，几天了都，还不能发货。[摊手][摊手][摊手]同学同一天在某宝买的书已经快到了。#京东商城# @京东  [拜拜][拜拜][拜拜] ​</t>
  </si>
  <si>
    <t>2018/3/10 08:22</t>
  </si>
  <si>
    <t>http://weibo.com/5789181812/G6GC5aSPM</t>
  </si>
  <si>
    <t>ginaangla</t>
  </si>
  <si>
    <t>第一次在京东购买东西这么不满意的，明明是购买了2套被单，京东只发了一套过来。
第二套说好的发货给我，等了一周没有见发过来，叫退款也不退。
现在京东都这么任性吗？只收钱不发货吗？@刘强东 @京东 @京东客服 @刘强东 ​</t>
  </si>
  <si>
    <t>2018/3/5 22:30</t>
  </si>
  <si>
    <t>http://weibo.com/3702301065/G611A6fw3</t>
  </si>
  <si>
    <t>YuLLLLLLLL</t>
  </si>
  <si>
    <t>第一次用京东超市，就遇到物流派送错误，惠州发深圳已经两天了，我还不如自己去楼下买！！@京东 ​</t>
  </si>
  <si>
    <t>2018/3/2 16:15</t>
  </si>
  <si>
    <t>http://weibo.com/1668293797/G5wifdC9y</t>
  </si>
  <si>
    <t>你身边的民间高手</t>
  </si>
  <si>
    <t>第一次用京东，还是京东自营，京东物流，说的是昨天到，结果今天物流还无法显示东西具体到哪了，简直无语了@京东 @京东手机通讯 。直接差评！ ​</t>
  </si>
  <si>
    <t>2018/3/9 08:26</t>
  </si>
  <si>
    <t>http://weibo.com/1972794480/G6xdlERmE</t>
  </si>
  <si>
    <t>郭莱雅</t>
  </si>
  <si>
    <t>第一次深深的感觉到，投诉无门，只好来找你们@京东 我在你家买了一台双鹿的冰箱，收到的是个坏的，第二天晚上我就联系了售后，售后倒是很殷勤的给我打了电话说会安排上门检测，然后拖了一天又一天就是忙，直到三天后上门检测了一下，结果来的人做不了主，领导电话又打不通，就又拖了两天，然后就出了一 ​</t>
  </si>
  <si>
    <t>2018/3/15 11:45</t>
  </si>
  <si>
    <t>http://weibo.com/1708381541/G7t4TcmcY</t>
  </si>
  <si>
    <t>Cui先生1798</t>
  </si>
  <si>
    <t>第一次买6+64版本小米6，不到一星期，音量自动减，退货退款了，第二天在京东官网第二次买了4+64版本小米6手机，不到45天，屏幕失灵，售后只能返修，返修了快四天了，一直待料，小米售后服务质量让人很失望。两个月内买了两次小米 6，一个月时间都在售后和维修，申请特别处理京东和小米两方一直推诿拒绝 ​</t>
  </si>
  <si>
    <t>2018/3/12 10:07</t>
  </si>
  <si>
    <t>http://weibo.com/1000958360/G709Q35OV</t>
  </si>
  <si>
    <t>Ack_Archi</t>
  </si>
  <si>
    <t>第一次购买京东的电器，质量真的令人怀疑，粗心+“龟速”的售后服务！@京东 ​</t>
  </si>
  <si>
    <t>2018/3/1 14:08</t>
  </si>
  <si>
    <t>http://weibo.com/2089759733/G5m1OnVlx</t>
  </si>
  <si>
    <t>双鱼Mike酱</t>
  </si>
  <si>
    <t>第三方京东做的确实超级烂 我有一次在京东三个第三方卖家卖了钥匙扣各一个 然后我说要发票 结果京东客服和我说 你淘宝上买东西要发票吗？直接拿淘宝和京东对比 我电话反问一句 你们的层次就是要和淘宝一样高吗 不会更高吗？结果对方语塞 然后一直和我强调京东不开第三方卖家的发票 我反问我付的钱是不 ​</t>
  </si>
  <si>
    <t>2018/3/14 18:26</t>
  </si>
  <si>
    <t>http://weibo.com/2806092804/G7mhh7B8d</t>
  </si>
  <si>
    <t>LiKai200108</t>
  </si>
  <si>
    <t>得空体验了一下京东无人超市，体验很差。10平米左右的店现在有三人执守。一人教怎么进入，两人在里面。我买了两件物品出门只识别了一个。服务员过来让我重新走一遍。进入，再出去。出去就到了商场外边，要再进商场还得绕回。场景设计很大问题。技术运用也远没到可以投放的程度 ​</t>
  </si>
  <si>
    <t>2018/3/9 20:18</t>
  </si>
  <si>
    <t>http://weibo.com/5402746861/G6BS63Iqq</t>
  </si>
  <si>
    <t>喵喵叫小月芽</t>
  </si>
  <si>
    <t>到底怎么分辨是不是盗版专辑啊。 。 。 。因為是在京东买的，都是二手的没拆封的。 。 。[摊手][摊手][摊手][摊手][摊手][摊手] ​</t>
  </si>
  <si>
    <t>2018/3/13 17:00</t>
  </si>
  <si>
    <t>http://weibo.com/6308042431/G7chAlwMg</t>
  </si>
  <si>
    <t>奶爸KK</t>
  </si>
  <si>
    <t>当“专业”被一句“这是你的权利”打败，“某东”我还能信任你吗？</t>
  </si>
  <si>
    <t>2018/3/10 00:00:00</t>
  </si>
  <si>
    <t>https://kuaibao.qq.com/s/20180310G0CC3M00?refer=kb_news</t>
  </si>
  <si>
    <t>我是奶爸KK，分享是我的习惯，回复KK加我微信 我是一名安全标准工作者， 也是一个孩子的父亲。 最近在我身上发生了一件事情， 引发了我的焦虑。 缘由 事情的起源在于前几天， 孩子妈妈说要学习看书， 让我把主卧房间的灯调亮一点。 想着是需要把以前的普通节能灯升级到LED灯了， 于是乎我想都没想闭着眼在某东下了一个单， 一款FSL的25瓦LED吸顶灯， 然后故事就这样开始了。 GIF 悲剧发生 前天灯到货了， 由于时间的问题，今天上午我开始对其进行安装， 没想到拧开灯罩的第一步就发生了悲剧， 灯罩把我的手给划了一道近2公分的伤口， 当场就血流不止, 那酸爽。 我顺手就记录下了那一刻， 我不是那个喝咖啡被烫伤的美国老太太， 当时没多想。 出于工作的习惯， 我接下来就对这个产品进行了研究。 寻找理论依据 首先，这是一款LED吸顶灯， 适用于国标GB 7000, 在国标中有这么一条 灯具不应有在安装、正常使用或者维护时候对用户造成危害的尖锐或锐边。 而本次流血事件的罪魁祸首就是灯罩的锐边， 下图橙色框框部分。 我不知道是什么原因 导致了厂家把这个本应做圆润的包边做的薄如纸， 就像一个被磨光磨快了</t>
  </si>
  <si>
    <t>MorningC橙子酱</t>
  </si>
  <si>
    <t>大众点评越来越不好用了。原来本地好用的App，被收购之后就反而变得难用，一号店也是 ​</t>
  </si>
  <si>
    <t>2018/3/4 15:12:18</t>
  </si>
  <si>
    <t>https://weibo.com/1710915832/G5OJp1syu</t>
  </si>
  <si>
    <t>东方明珠84</t>
  </si>
  <si>
    <t>大家在京东买东西要注意了，有不少是商家做假的。还是到实体店买吧，见实为快，好调好换，满意舒畅。 http://t.cn/RpT7LDA ​</t>
  </si>
  <si>
    <t>2018/3/15 18:04</t>
  </si>
  <si>
    <t>http://weibo.com/5223617848/G7vyystIu</t>
  </si>
  <si>
    <t>海阳宋仲基</t>
  </si>
  <si>
    <t>大家以后别在京东买第三方东西了 出问题了 根本不鸟你  京东投诉一直说是24小时 一直拖 根本管不了 马上315 我就想问问到底有没有人管？ @12315消费者维权投诉  @京东 @刘强东 ​</t>
  </si>
  <si>
    <t>2018/3/14 13:29</t>
  </si>
  <si>
    <t>http://weibo.com/2309917403/G7kku7Mz7</t>
  </si>
  <si>
    <t>大哥，别秀恩爱了，你京东还能不能行了？7号买的东西预约9号收，今天都11号了，还在中转积压，三八比双十一还火爆？你这打着物流快的招牌快被你员工砸了，你知道吗？@刘强东 ​</t>
  </si>
  <si>
    <t>http://weibo.com/5816539394/G6Raadyxd</t>
  </si>
  <si>
    <t>JJalin李</t>
  </si>
  <si>
    <t>大概刘强东是你爸爸，所以别人不能说京东存在的问题？哦！好吧！京东好强好厉害，尤其是水，军特别棒! ​</t>
  </si>
  <si>
    <t>2018/3/15 19:30</t>
  </si>
  <si>
    <t>http://weibo.com/5499638763/G7w7Mrfpe</t>
  </si>
  <si>
    <t>宝宝宝1207</t>
  </si>
  <si>
    <t>打赏@六六 的文章《无赖京东》9.90元，加油！#微博打赏#http://t.cn/Rnvd6w0 我有遇到同样的遭遇打了快一百个电话最后投诉到北京才TM的退退货 http://t.cn/z89NmSz ​</t>
  </si>
  <si>
    <t>2018/3/14 10:10</t>
  </si>
  <si>
    <t>http://weibo.com/5381220387/G7j1RkHuV</t>
  </si>
  <si>
    <t>刻舟求贱liujun</t>
  </si>
  <si>
    <t>打赏@六六 的文章《无赖京东》3.99元，加油！#微博打赏#|无赖京东 虽然我没在网店里消费大额消费品的经验，但一直知道网购缺乏监管，鼓励这类曝光行为，多了，造假者就怕了，市场就更规范，更和谐。 ​</t>
  </si>
  <si>
    <t>2018/3/13 18:39:00</t>
  </si>
  <si>
    <t>https://weibo.com/2019535984/G7cVMc4UH</t>
  </si>
  <si>
    <t>各国名品月季</t>
  </si>
  <si>
    <t>打赏@六六 的文章《无赖京东》2元，加油！#微博打赏#http://t.cn/Rnvd6w0 支持！ http://t.cn/R0HseDz ​</t>
  </si>
  <si>
    <t>2018/3/13 19:48</t>
  </si>
  <si>
    <t>http://weibo.com/5343726555/G7do2tzp4</t>
  </si>
  <si>
    <t>数据大爆炸</t>
  </si>
  <si>
    <t>从作家六六质疑京东售假谈起，聊聊电商打假这件事</t>
  </si>
  <si>
    <t>https://kuaibao.qq.com/s/20180313A1OJ2A00?refer=kb_news</t>
  </si>
  <si>
    <t>知名女作家六六今天通过个人自媒体发布文章称，一位朋友在京东全球购遭遇商家售假，在向京东客服和消协投诉后却没有得到合理的处理结果，不得已发文章曝光此事。随后，京东方面回复称，内部正在进行调查。由于六六是知名作家，其个人自媒体粉丝超过千万，有着非常强的影响力，再加上当下正处于315前夕，电商售假事件相当敏感，因此，六六对京东的质疑迅速发酵，引起了各大媒体和网民的关注。 好友在京东买到假货，知名作家六六直指“京东无赖” 根据六六的文章描述，其好友程茉在京东全球购购买了一款Comfort U 护腰枕，京东标价人民币1489元，美国官网售价109.95美元。但是收货时却发现，商家发给他的是Contour U 的护腰枕，美国官网售价33.6美元。程茉怀疑“商家用一个人民币212元的枕头，冒充人民币700元的枕头，再以人民币1489元卖给中国消费者。” 于是联系商家，商家表示发错货了，但是该商家只愿意退货，不愿意按照京东全球购声明的那样“假一罚十”。随后程茉找到京东客服与其进行沟通，但是京东客服也一口咬定是商家发错货了。程茉还透露，京东方面随后删除了该商户的虚假广告以及其与商家的聊天记录。 此事引起</t>
  </si>
  <si>
    <t>2018/3/13 21:48:13</t>
  </si>
  <si>
    <t>http://www.toutiao.com/a6532425064711717389</t>
  </si>
  <si>
    <t>从作家六六质疑京东售假谈起,聊聊电商打假这件事</t>
  </si>
  <si>
    <t>2018/3/13 22:14:27</t>
  </si>
  <si>
    <t>http://www.sohu.com/a/225483949_116301</t>
  </si>
  <si>
    <t>知名女作家六六今天通过个人自媒体发布文章称,一位朋友在京东全球购遭遇商家售假,在向京东客服和消协投诉...</t>
  </si>
  <si>
    <t>圣僧来问我</t>
  </si>
  <si>
    <t>从六六揭露京东卖假货事件，看不出，根本看不出京东走的是正道。 ​</t>
  </si>
  <si>
    <t>2018/3/15 07:42</t>
  </si>
  <si>
    <t>http://weibo.com/6462450086/G7rub1yzQ</t>
  </si>
  <si>
    <t>泊学多采</t>
  </si>
  <si>
    <t>从京东买水果??，没仔细看，以为是密封包装直接吃的，收到货发现是这样神儿的????前后收到两箱，16根[污][污]这可如何是好，同事还特意叮嘱我，这是转基因的[泪][泪] ​</t>
  </si>
  <si>
    <t>2018/3/13 23:00</t>
  </si>
  <si>
    <t>http://weibo.com/1717263843/G7eDVox6O</t>
  </si>
  <si>
    <t>走款</t>
  </si>
  <si>
    <t>从京东买来的快过期的豆干有人吃了竟然中毒，两人死亡已经送去火葬场，该死的刘强东，诅咒你也早日火化！  ​​​  ​​​  ​​​  ​​​  ​​​  ​​​  ​​​  ​​​  ​​​ http://t.cn/R2dLYoA ​</t>
  </si>
  <si>
    <t>2018/3/12 11:01</t>
  </si>
  <si>
    <t>http://weibo.com/3285103563/G70vrwkSo</t>
  </si>
  <si>
    <t>从京东买来的快过期的豆干有人吃了竟然中毒，两人死亡已经送去火葬场，该死的刘强东，诅咒你也早日火化！  ​​​  ​​​  ​​​  ​​​  ​​​  ​​​  ​​​  ​​​  ​​​  ​​​ http://t.cn/R2dLYoA ​</t>
  </si>
  <si>
    <t>2018/3/12 14:00</t>
  </si>
  <si>
    <t>http://weibo.com/3285103563/G71Go3OwU</t>
  </si>
  <si>
    <t>从此成为京东黑粉 谁给我提我骂谁 ​</t>
  </si>
  <si>
    <t>2018/3/4 18:11</t>
  </si>
  <si>
    <t>http://weibo.com/6029008412/G5PUfikPv</t>
  </si>
  <si>
    <t>从CEO到“村长”：刘强东委员的扶贫情怀--传媒--人民网 （分享自 @人民网）情怀你个头！http://t.cn/R8lFiRb http://t.cn/REEGwOA ​</t>
  </si>
  <si>
    <t>2018/3/8 10:18</t>
  </si>
  <si>
    <t>http://weibo.com/1874655421/G6owhsiIG</t>
  </si>
  <si>
    <t>有文化农民</t>
  </si>
  <si>
    <t>从2月27咨询到今天3月15，关于这个手表的发票问题一直没解决，今天我突然记起此事，再次问京东PlUS会员专属客服MM,弹窗居然回复一朵玫瑰花，这是闹哪样[允悲]@京东客服  @京东  @刘强东 http://t.cn/R2dU2CB ​</t>
  </si>
  <si>
    <t>2018/3/15 20:46</t>
  </si>
  <si>
    <t>http://weibo.com/3894158543/G7wCB58g8</t>
  </si>
  <si>
    <t>沉默_匹抔</t>
  </si>
  <si>
    <t>从21号买的6299降到今天的5688[怒][怒][怒]刘强东你要气死我啊 http://t.cn/RyhHN8B ​</t>
  </si>
  <si>
    <t>http://weibo.com/5627131442/G5krUlqkD</t>
  </si>
  <si>
    <t>一群群群群菜</t>
  </si>
  <si>
    <t>此生再也不用京东了！真是退货麻烦！钱包提现更麻烦！[怒][怒][怒][怒] http://t.cn/R2dyzwV ​</t>
  </si>
  <si>
    <t>2018/3/12 19:09</t>
  </si>
  <si>
    <t>http://weibo.com/3964168482/G73HI0PCA</t>
  </si>
  <si>
    <t>汽车圈儿的戴欣</t>
  </si>
  <si>
    <t>春节之前刚刚经历了京东以及第三方的撕逼大战，京东专员告诉我确定产品质量问题需要自己去出具验证报告，简直让你无FUCK说。最狠的是第三方卖家让我在当地把产品卖了，然后退我差价，真是令人大开眼界[二哈] http://t.cn/Rnvd6w0 ​</t>
  </si>
  <si>
    <t>2018/3/13 23:01</t>
  </si>
  <si>
    <t>http://weibo.com/1277843134/G7eEsfwfa</t>
  </si>
  <si>
    <t>李李</t>
  </si>
  <si>
    <t>春节前首次踏足京东，竟然在自营店里买到假冒的Perrier！除了大骂京东，我也果断转投evian！@京东 @Perrier巴黎水 @evian依云中国 ​</t>
  </si>
  <si>
    <t>2018/3/3 12:28:25</t>
  </si>
  <si>
    <t>https://weibo.com/1897919385/G5EenECw2</t>
  </si>
  <si>
    <t>wyb140</t>
  </si>
  <si>
    <t>春节前花几千块钱买了一台洗衣机，收到就是坏的，春节过完了，还是没人理，快三个月了，还是无人理。催了无数次，还说什么vip客户，专员处理，简直就是笑话，这就是京东。店大欺客，投诉无门。@江苏消费维权在线  @京东  @京东家电  @刘强东  @广州12315 http://t.cn/Rpz8OdR ​</t>
  </si>
  <si>
    <t>2018/3/15 21:10</t>
  </si>
  <si>
    <t>http://weibo.com/3291702467/G7wM4tPal</t>
  </si>
  <si>
    <t>叶海松微博</t>
  </si>
  <si>
    <t>锤子坚果手机pro2从京东商城买来不到一个月就出现碎屏了，碎屏不是摔碎的，是装在口袋里坐在地下出现的，现在手机寄到京东商城售后了，京东售后回复说外观如全新一样，个人看来不是摔碎的，但是屏幕用肉眼看不到还另外有四大裂痕，一个小点。京东方面也说锤子科技售后不愿意更换，需要用户自费维修。 ​</t>
  </si>
  <si>
    <t>2018/3/14 23:17</t>
  </si>
  <si>
    <t>http://weibo.com/2087893537/G7obrtONT</t>
  </si>
  <si>
    <t>萧萧萧__蕾子</t>
  </si>
  <si>
    <t>穿衣助手真的是厉害呢！@穿衣助手  买个东西，16天不发货。中间提醒过多次，一直说尽快为您安排。今天再次提醒，直接回了句厂家无货。逗我了吧，老早怎么不说，没货还放上面卖？向客服投诉了，也就没有然后了。@京东  管不管？[喵喵][喵喵][喵喵]明天就315了，遇到这种情况怎么讲？@12315消费者维权投 ​</t>
  </si>
  <si>
    <t>2018/3/14 23:07</t>
  </si>
  <si>
    <t>http://weibo.com/3296512121/G7o7dr1xD</t>
  </si>
  <si>
    <t>苏而复始</t>
  </si>
  <si>
    <t>超讨厌京东的，能不用就不用 ​</t>
  </si>
  <si>
    <t>2018/3/15 09:09</t>
  </si>
  <si>
    <t>http://weibo.com/3024315723/G7s3H20L4</t>
  </si>
  <si>
    <t>奥本海绵</t>
  </si>
  <si>
    <t>差评了京东到家的一家店之后...
虽然水果质量很差...但是内心...隐隐内疚... ​</t>
  </si>
  <si>
    <t>2018/3/1 23:32</t>
  </si>
  <si>
    <t>http://weibo.com/3908140883/G5pIUCPbc</t>
  </si>
  <si>
    <t>贫僧法号哆啦A梦</t>
  </si>
  <si>
    <t>差评@京东 ​</t>
  </si>
  <si>
    <t>http://weibo.com/5133298467/G71eQ4Kjs</t>
  </si>
  <si>
    <t>燕垒生</t>
  </si>
  <si>
    <t>曾在京东买过块手机电池。介绍是原装正品，销售也信誓旦旦是原装的，结果寄来了块假的。我要求退货，卖家拒绝，说他不是假的。于是投诉，然后京东打电话来，劈头一句是问我是否有什么误会，理由是“京东不会有假”。然后再说那电池是商务电池，不是原品牌的balabala，我一看，店家果然把链接换成了杂牌...全文： http://m.weibo.cn/1405723103/4217767261228488 ​</t>
  </si>
  <si>
    <t>2018/3/15 09:32</t>
  </si>
  <si>
    <t>http://weibo.com/1405723103/G7scS59Ak</t>
  </si>
  <si>
    <t>森吉白鹿</t>
  </si>
  <si>
    <t>不要在京东的联想自营店里买任何东西 刚买的笔记本 还是游戏本 过了三天就开不了机（自买来第二次开机）开开了发现充不上电 联系联想服务微信 让我明天去巨远的维修点 买了不到一周的电脑就要修 后来再仔细看充电器发现有许多划痕 线接口里面有很多土 看样子很爱翻新 明天315 赶紧上去吧要不？ ​</t>
  </si>
  <si>
    <t>2018/3/15 01:10</t>
  </si>
  <si>
    <t>http://weibo.com/2623018854/G7oVjmVsQ</t>
  </si>
  <si>
    <t>青豆炒洋葱</t>
  </si>
  <si>
    <t>不是每个衣箱都有星座卡，所以也算好运吧[笑而不语]
顺便提一下，app里还衣的物流公司要是可以自己选择就好了，原来跳顺丰还好，后来改跳京东我就不喜欢了，第一次京东三天都没来取件[鄙视]@衣二三 ​​​#衣二三星座秀# ​</t>
  </si>
  <si>
    <t>2018/3/15 17:52</t>
  </si>
  <si>
    <t>http://weibo.com/3494800981/G7vu3cSeK</t>
  </si>
  <si>
    <t>Lucy666欧耶</t>
  </si>
  <si>
    <t>不会再用京东了，我觉得天猫还有小红笔比京东好一万倍 http://t.cn/R2dbJUb ​</t>
  </si>
  <si>
    <t>2018/3/10 12:54</t>
  </si>
  <si>
    <t>http://weibo.com/2298128035/G6IopemVR</t>
  </si>
  <si>
    <t>轨计</t>
  </si>
  <si>
    <t>不会是从广州调货吧 怎么三天了一点反应都没有啊 得亏不着急用[允悲]@京东 ​</t>
  </si>
  <si>
    <t>2018/3/12 12:58</t>
  </si>
  <si>
    <t>http://weibo.com/1214053344/G71h1rx29</t>
  </si>
  <si>
    <t>别人家的女神节福利又刷爆朋友圈了……</t>
  </si>
  <si>
    <t>2018/3/8 16:46:00</t>
  </si>
  <si>
    <t>http://www.sohu.com/a/225136163_115986</t>
  </si>
  <si>
    <t>原标题：别人家的女神节福利又刷爆朋友圈了…… 十里春风不如你 词：曹天寿 曲：义玄子/荣荣 编曲：李胜华 你来樱花香透春江水 绿意满枝锦绣铺地 琉璃瓦檐又磨去一绺愁绪 燕子筑巢酒香漫过杨柳堤 你来穿戴江南典雅致 一颦一笑百花妒嫉 唐诗宋词妆饰你眉梢新月 不语怕惊湖水涟漪你的美 十里春风不如你 书香染就皓月千里 指间四月花团成锦簇 蜂忙蝶舞也全是为了你 十里春风不如你 请许我一把油纸伞 撑开朝朝暮暮的流年 二十四节气种入你气息 你来穿戴江南典雅致 一颦一笑百花妒嫉 唐诗宋词妆饰你眉梢新月 不语怕惊湖水涟漪你的美 十里春风不如你 书香染就皓月千里 指间四月花团成锦簇 蜂忙蝶舞也全是为了你 十里春风不如你 将满城花雨赠你作妆奁 许你生生世世都安好 许你韶光如昔诚不负你 许你韶光如昔诚不负你 今天，是一年一度的女神节，朋友圈里晒出了各家的女神节福利。社长挨个在圈内搜罗了一遍，为你呈上女神节别人家都是怎么过的。看看，各家公司在对女性员工身上是否花了心思。废话少说，上图！ 百度 高档毛巾套装，包括一条大浴巾、一条洗脸长毛巾以及一条擦手小方巾。 度娘这是要走体贴路线啊，每天从早到晚和你耳鬓厮磨，缠缠</t>
  </si>
  <si>
    <t>鲁南播报</t>
  </si>
  <si>
    <t>别让“发错货”成电商售假的借口</t>
  </si>
  <si>
    <t>2018/3/15 09:26:00</t>
  </si>
  <si>
    <t>https://www.toutiao.com/a6532978377614164493</t>
  </si>
  <si>
    <t>知名作家六六13日发文称，一位朋友在京东全球购遭遇商家售假。14日京东方面回应称，经调查所售商品并非假货，商家承认是发货过程中出现了失误，并愿意为消费者办理退款退货或换货。</t>
  </si>
  <si>
    <t>cc丑小鸭的秋天</t>
  </si>
  <si>
    <t>表示再也不会信任京东了，因为要退货，京东服务竟全程不理 ​​​@京东 ​</t>
  </si>
  <si>
    <t>2018/3/15 11:59</t>
  </si>
  <si>
    <t>http://weibo.com/5197837062/G7tawdftL</t>
  </si>
  <si>
    <t>程曉曉曉曉呀</t>
  </si>
  <si>
    <t>必须这样投诉才能有效的处理售后问题吗？@京东客服 ​</t>
  </si>
  <si>
    <t>2018/3/12 12:24</t>
  </si>
  <si>
    <t>http://weibo.com/5070072901/G7139hdDz</t>
  </si>
  <si>
    <t>YJAL</t>
  </si>
  <si>
    <t>必须吐槽一下。买了个桌子，安装工把桌面光滑的装在了下面，但他坚持说自己没装错。另外桌腿拆开包装的时候就已经变形了，跟安装工没关系。@京东 ​</t>
  </si>
  <si>
    <t>2018/3/13 11:39</t>
  </si>
  <si>
    <t>http://weibo.com/1772136752/G7abvuyVy</t>
  </si>
  <si>
    <t>原谅我长不成你喜欢的</t>
  </si>
  <si>
    <t>本人与2月28日在京东商城自营店购买一台雷霆世纪9000块钱电脑。因3月3日结婚没时间用及没时间买内存条，3月6日下午拆开用发现电脑自动重启后显示屏黑屏。之后都不能正常启动使用与卖家联系说不能退货只能换货，原因超七天，那么多钱买的电脑难道就是二手货吗 http://t.cn/REdABl6 ​</t>
  </si>
  <si>
    <t>2018/3/10 22:50</t>
  </si>
  <si>
    <t>http://weibo.com/3848440101/G6Mipqk8K</t>
  </si>
  <si>
    <t>吃火锅不上火的阿姚</t>
  </si>
  <si>
    <t>本人于3月11日在京东傲风自营店购买如下电竞座椅，次日到货后自主拼装，后因背靠螺丝孔太小m8螺丝完全无法拧进去而退换，京东商城今日将新的电竞座椅送来，但不幸的是又发生了类似的事情，这次是坐垫地盘的一个螺丝无法拧进去，虽然有三个螺丝正常，勉强能用，但我气恼，也不想再退了，太麻烦！发这条 ​</t>
  </si>
  <si>
    <t>2018/3/13 19:46</t>
  </si>
  <si>
    <t>http://weibo.com/3166124833/G7dnhaMXv</t>
  </si>
  <si>
    <t>阿蛋妮</t>
  </si>
  <si>
    <t>本来买的目的是一起发货
京东给我分成四个子订单
我一次性还拿不回来了[微笑] ​</t>
  </si>
  <si>
    <t>2018/3/4 17:13</t>
  </si>
  <si>
    <t>http://weibo.com/3127878111/G5PwvsVuA</t>
  </si>
  <si>
    <t>王大小姐JENNY</t>
  </si>
  <si>
    <t>被这位店家欺骗了1500元。@京东  请相关人员处理一下。 ​</t>
  </si>
  <si>
    <t>2018/3/12 14:41</t>
  </si>
  <si>
    <t>http://weibo.com/5863876120/G71X1lCx6</t>
  </si>
  <si>
    <t>黑猫白猫都不是好招财</t>
  </si>
  <si>
    <t>被京东配送员气死，那么重的东西给我放快递柜，差点死在路上，太气了！ ​</t>
  </si>
  <si>
    <t>2018/3/1 11:50</t>
  </si>
  <si>
    <t>http://weibo.com/2249339603/G5l82d7NE</t>
  </si>
  <si>
    <t>被京东后台搞崩溃！别瞎琢磨改版了，改完比以前还难用，你们照搬天猫的就好了。
1、找不到日核销订单列表页；
2、找不到每笔订单支出的佣金金额；
3、京东钱包只有可用余额，没有不可用余额；
4、收款管理只能下拉一笔款项支出明细，不能全部展开；
5、财务汇总“日账单查询”只能查询提现过的账单；
6 ​</t>
  </si>
  <si>
    <t>2018/3/13 11:46</t>
  </si>
  <si>
    <t>http://weibo.com/1827738493/G7aeovFtn</t>
  </si>
  <si>
    <t>KWAN_YINCHU</t>
  </si>
  <si>
    <t>被京东采购气到瑟瑟发抖 ​</t>
  </si>
  <si>
    <t>2018/3/9 16:06</t>
  </si>
  <si>
    <t>http://weibo.com/2236541967/G6AdTxWHr</t>
  </si>
  <si>
    <t>patience329</t>
  </si>
  <si>
    <t>哎呀 当初懒得跟京东耗时间，草草解决了事儿，消费者依然是弱势群体..... http://t.cn/R48Lpz7 ​</t>
  </si>
  <si>
    <t>2018/3/12 21:00</t>
  </si>
  <si>
    <t>http://weibo.com/2585341737/G74qKmKjg</t>
  </si>
  <si>
    <t>十年青鸟_</t>
  </si>
  <si>
    <t>啊…在京东买错东西了估计不能退货了…卧槽好他妈难受………… ​</t>
  </si>
  <si>
    <t>2018/3/15 20:41</t>
  </si>
  <si>
    <t>http://weibo.com/6055682739/G7wAGgrYj</t>
  </si>
  <si>
    <t>南槿_</t>
  </si>
  <si>
    <t>啊。京东这个小贱人。暂时没见过比京东还贱的平台 ​</t>
  </si>
  <si>
    <t>2018/3/9 10:56</t>
  </si>
  <si>
    <t>http://weibo.com/2093791212/G6ycblK4z</t>
  </si>
  <si>
    <t>sb京东，敲里嘛 ​</t>
  </si>
  <si>
    <t>2018/3/1 17:45</t>
  </si>
  <si>
    <t>http://weibo.com/1886454285/G5ns0psAK</t>
  </si>
  <si>
    <t>检察长薇姐</t>
  </si>
  <si>
    <t>PLUS会员价888，非会员价849。京东真照顾我们这些买不起会员的人。 ​</t>
  </si>
  <si>
    <t>2018/3/2 13:41</t>
  </si>
  <si>
    <t>http://weibo.com/5237341933/G5vhnjixd</t>
  </si>
  <si>
    <t>也许尾鱼</t>
  </si>
  <si>
    <t>OK，你东牛逼。@京东 @京东图书文娱 ​</t>
  </si>
  <si>
    <t>2018/3/14 08:40</t>
  </si>
  <si>
    <t>http://weibo.com/2195934264/G7irm7Tx1</t>
  </si>
  <si>
    <t>JD京东，#希望京东上315晚会#  为你们祈祷，上晚会。@京东客服  @CCTV315  @黑猫投诉  @京东发言人  不要问我为什么，你们自己去查案件 http://t.cn/Ry4drRb ​</t>
  </si>
  <si>
    <t>2018/3/15 16:55</t>
  </si>
  <si>
    <t>http://weibo.com/1077185123/G7v6DaFU3</t>
  </si>
  <si>
    <t>极朝</t>
  </si>
  <si>
    <t>JD狗,你这是要造反啊?丨朝·热点</t>
  </si>
  <si>
    <t>2018/3/15 20:34</t>
  </si>
  <si>
    <t>http://mp.weixin.qq.com/s?__biz=MzA5ODgyOTEyMw==&amp;mid=2651847935&amp;idx=2&amp;sn=755447989fd243c718cf87b194044bd5&amp;scene=0#wechat_redirect</t>
  </si>
  <si>
    <t>《六六:无赖京东》的推文,点击量顷刻达到 10 万+.六六称一位朋友在京东全球购遭遇商家售假,在向京东客服和消协投诉后都未得...</t>
  </si>
  <si>
    <t>iPhone甩卖 1万多人排队，有点想买了，顺便借此吐槽下京东，特么周末买了一部苹果手机送女票，结果拆开后二手东的潜质暴露无遗，还特么像是我们自己搞得一样，退换成了难题，这还要去苹果官方售后开检验单，确定不是人为才可退换……打算直接退货不买了，去线下店吧……[跪了] ​</t>
  </si>
  <si>
    <t>2018/3/7 21:58</t>
  </si>
  <si>
    <t>http://weibo.com/3121195794/G6jFLc1HP</t>
  </si>
  <si>
    <t>Ccc_再也不作天作地了</t>
  </si>
  <si>
    <t>http://weibo.com/u/2119215005 @京东 一号店被收购了就这样的售后服务咯 ​</t>
  </si>
  <si>
    <t>2018/3/2 12:35:26</t>
  </si>
  <si>
    <t>https://weibo.com/2119215005/G5uQJvLJs</t>
  </si>
  <si>
    <t>倔强的砾砾</t>
  </si>
  <si>
    <t>http://t.cn/Rn718BA在京东买的唯一一个东西就是小鸟音响[微笑]朋友买了一个DW的手表，质量有问题，找售后也挺麻烦的，最后也没给解决，投诉了也没用[微笑]而且莫名讨厌刘强东[挖鼻] ​</t>
  </si>
  <si>
    <t>2018/3/14 16:13</t>
  </si>
  <si>
    <t>http://weibo.com/5585976688/G7lp6dgUU</t>
  </si>
  <si>
    <t>是我的乌乌</t>
  </si>
  <si>
    <t>http://t.cn/REsgaeW
看完这个我只能说看到刘强东和奶茶妹妹都毫无好感了呵呵呵 ​</t>
  </si>
  <si>
    <t>2018/3/15 00:18</t>
  </si>
  <si>
    <t>http://weibo.com/1971952957/G7ozUzn1l</t>
  </si>
  <si>
    <t>_Ambitious_m</t>
  </si>
  <si>
    <t>http://t.cn/RE8d9bL @京东客服  @京东  @刘强东  @北京市工商行政管理局  #北京京东世纪贸易公司##12315消费者投诉维权##京东众筹对刷单零容忍# http://t.cn/R2WxlPJ ​</t>
  </si>
  <si>
    <t>2018/3/7 20:43</t>
  </si>
  <si>
    <t>http://weibo.com/3886895067/G6jbi8uOp</t>
  </si>
  <si>
    <t>FWW_B-BWF__W_F__-W_W_BF__-WFF-</t>
  </si>
  <si>
    <t>Fuji 一体机质量问题，扯皮两个月，最终以京东赔偿 100 块京券告终，然而第三方卖家（合肥华天中业）与富士厂家并没有任何赔偿。所以，慎重购买 @富士施乐中国 的产品，慎重购买京东第三方的产品，没有设备兼顾功能、质量、价格优势。
花钱买教训 [允悲] ​</t>
  </si>
  <si>
    <t>2018/3/14 23:50</t>
  </si>
  <si>
    <t>http://weibo.com/1628897251/G7ooNsbtH</t>
  </si>
  <si>
    <t>啊欣哥呀</t>
  </si>
  <si>
    <t>FIIL这耳机质量那么差的吗12 月13号买的，回老家过个年胶铜线就多处爆裂，左耳没声 厂家还说是外观问题不在保修范围内。明明是质量问题就说是外观问题，京东也说不负责，真恶心@汪峰 ​</t>
  </si>
  <si>
    <t>2018/3/5 22:00</t>
  </si>
  <si>
    <t>http://weibo.com/2709850705/G60PF4jp2</t>
  </si>
  <si>
    <t>甜甜相叶茶</t>
  </si>
  <si>
    <t>cnm要不是看京东比较准时我才不在那里买书呢[允悲]三天了还不到，说好昨天就到呢，明天又要两手空空去面对一天的课了[跪了] ​</t>
  </si>
  <si>
    <t>2018/3/7 22:08</t>
  </si>
  <si>
    <t>http://weibo.com/3847275945/G6jK17lDl</t>
  </si>
  <si>
    <t>AI财经社</t>
  </si>
  <si>
    <t>BAT下南洋：刘强东马云互抢地盘，瓜分2000亿美元市场</t>
  </si>
  <si>
    <t>2018/3/4 08:32:27</t>
  </si>
  <si>
    <t>http://www.yidianzixun.com/article/0ISs6yy8</t>
  </si>
  <si>
    <t>对于多数揣着大把钞票跟技术的中国互联网企业而言，东南亚是下一个十年的桥头堡，无论是进攻还是防守。 【AI财经社原创】 文 |万宝路 1927年，宁波邵氏兄弟草创两年不到的天一影片公司，遭遇了一场“六大门派围攻光明顶”式的商业围剿，逼得19岁的六弟邵逸夫不得不跟着三哥，被指派从上海南下新加坡开拓南洋市场，以流动放映车形式去偏僻的星马（注：新加坡当时未独立，星马指如今的新加坡和马来西亚，下同）村落给乡民推销电影。三年后，这种以农村包围城市的打法收获奇效，“邵氏兄弟公司”成功挂牌在南洋站稳脚跟，最大规模时拥有139家电影院和9家游乐场，遍及星马、印尼、泰国和越南。 晚年功成名就已被亲切称作“六叔”的邵逸夫感慨，如果没有当年那一次被迫下南洋，后来邵氏电影帝国的发展未必会如此顺利。所谓世事难料，大抵如此——估计六叔也没想到，几十年前走投无路被迫离乡背井赌的那条活路，如今却成为了中国互联网商业巨头们觊觎的一块肥肉。 他们争先恐后打出的旗号完全一致：赶紧买买买，买到南洋去！ 1 2016年圣诞节前一周左右，腾讯的泰国“分舵”开业：泰国最大的门户网站Sanook Online宣布公司名变更为Tence</t>
  </si>
  <si>
    <t>大雷兽</t>
  </si>
  <si>
    <t>6号送到现在，京东这是把我的快递送出国了吗？？？ ​</t>
  </si>
  <si>
    <t>2018/3/8 16:44</t>
  </si>
  <si>
    <t>http://weibo.com/2394258381/G6r2GiAfe</t>
  </si>
  <si>
    <t>埋葬青涩</t>
  </si>
  <si>
    <t>3月9日下的单，看看这个速度，京东你给我说去年四月开放的物流，开始做三方快递，就凭这个吗？当然我不是拿这个单子说事，这不是异常单，而是你们开放物流的现状。   不退货是看看你真的18号左右才能送到吗，好好奇[doge] ​</t>
  </si>
  <si>
    <t>2018/3/11 15:27</t>
  </si>
  <si>
    <t>http://weibo.com/2018305980/G6SOTik1d</t>
  </si>
  <si>
    <t>相当瘦的小胖子</t>
  </si>
  <si>
    <t>3月2号应该到的电脑，结果京东给我发错货了？？？？？[弱]导致我一直都不能用电脑，售后一直在拖，让我把错发的货退回去倒是显得挺积极的，当天就让我把电脑退回去了，我的电脑就一直不给我发过来，就一直在用理由和借口拖拖拖@京东客服 ​</t>
  </si>
  <si>
    <t>2018/3/5 20:26</t>
  </si>
  <si>
    <t>http://weibo.com/3851626162/G60dk7mF9</t>
  </si>
  <si>
    <t>电商卖家圈子</t>
  </si>
  <si>
    <t>3年怼2次,《蜗居》作者六六与京东杠上了!</t>
  </si>
  <si>
    <t>http://mp.weixin.qq.com/s?__biz=MjM5NTY2NzMwMQ==&amp;mid=2653507746&amp;idx=1&amp;sn=9b8980da7222aff266ee55ddc57da0b2&amp;scene=0#wechat_redirect</t>
  </si>
  <si>
    <t>02投诉无果与商家沟通无果,程茉只好找到京东官方,但是结果却让她震惊.以至于文中写到:“万万没想到,最大的无赖,原来是京...</t>
  </si>
  <si>
    <t>卖家网</t>
  </si>
  <si>
    <t>2018/3/13 21:00</t>
  </si>
  <si>
    <t>http://mp.weixin.qq.com/s?__biz=MzAwMjA1ODQ5NA==&amp;mid=2650803569&amp;idx=2&amp;sn=94d0cc3e372023cb383fc54d0a9d819c&amp;scene=0#wechat_redirect</t>
  </si>
  <si>
    <t>今天,知名作家、编剧六六在自己的微信公号发布了一篇名为《六六:无赖京东》的推文,不到1小时,阅读量就达到10万 ,在业界引...</t>
  </si>
  <si>
    <t>315专题|作家六六曝京东全球购商家售假 回应:正在调查</t>
  </si>
  <si>
    <t>2018/3/13 19:47:08</t>
  </si>
  <si>
    <t>https://item.btime.com/wm/47fso7otq9k9l5omhqevbsurijo</t>
  </si>
  <si>
    <t>为维护自己的权益,让京东全球购兑现"假一赔十"的承诺,程女士向京东客服进行求助,但得到的答复是...</t>
  </si>
  <si>
    <t>315知名作家实名举报京东售假 官方客服回应:请相信刘强东</t>
  </si>
  <si>
    <t>2018/3/15 03:39:17</t>
  </si>
  <si>
    <t>https://sh.qihoo.com/97e8abebb16cb781c?sign=360_e39369d1</t>
  </si>
  <si>
    <t>315说下京东物流的理赔效率，6个月没结果！</t>
  </si>
  <si>
    <t>2018/3/15 11:14:42</t>
  </si>
  <si>
    <t>http://bbs.tianya.cn/post-develop-2276168-1.shtml</t>
  </si>
  <si>
    <t>　　本人2017年10月份用京东物流寄过一份生鲜，单号：VB37813103532，由于京东物流延迟，导致生鲜全部死亡！这个京东物流也承认，然后就是漫长的理赔过程，期间不下20人联系我，每个人让我重新叙述一次事情经过！见识了京东物流各种推诿，承诺不算数！到现在2018年3月15日，问题已经没有解决！平常人真的耗不起！ 　　本人2017年10月份用京东物流寄过一份生鲜，单号：VB37813103532，由于京东物流延迟，导致生鲜全部死亡！这个京东物流也承认，然后就是漫长的理赔过程，期间不下20人联系我，每个人让我重新叙述一次事情经过！见识了京东物流各种推诿，承诺不算数！到现在2018年3月15日，问题已经没有解决！平常人真的耗不起！</t>
  </si>
  <si>
    <t>315说说京东，投诉到京东官方客服已2年有余，仍然没有处理！无赖京东</t>
  </si>
  <si>
    <t>2018/3/15 10:10:51</t>
  </si>
  <si>
    <t>http://bbs.tianya.cn/post-develop-2276115-1.shtml</t>
  </si>
  <si>
    <t>　　著名作家六六在其公众号发布文章公开怒批京东“无赖”。支持！ 　　为什么支持，我深有感受，投诉到京东官方客服，到现在确实没有处理，的确是个无赖。 　　我在网易看到大量的灌水和扣帽子，觉得很好笑。撕下刘装逼的脸原来是个地痞流氓。。 　　刘装逼自称全员买社保，其实京东快递大多是外包，一脸正经的装逼嘴脸确实恶心！ 　　扣帽子无非就是说你是淘宝请的人，故意栽赃陷害，你还需要栽赃陷害吗？ 　　连你自己的校友都出来揭露你的嘴脸，可见你是什么货色！ 　　淘宝又不是什么好东西，你们都是半斤八两，需要栽赃陷害吗？ 　　乱扣帽子，一张臭脸死不承认，觉得你们很逗比，当老百姓玩呢！ 　　自从投诉没有处理后，除了非在京东选择，都不选京东。 　　京东就是张画皮，撕下来就是血淋淋的！</t>
  </si>
  <si>
    <t>新型的农村人</t>
  </si>
  <si>
    <t>315时间|作家六六曝京东全球购商家售假 回应：正在调查 #新闻# http://t.cn/Rn7Mdfb ​</t>
  </si>
  <si>
    <t>2018/3/14 12:27</t>
  </si>
  <si>
    <t>http://weibo.com/1908120593/G7jVvqqse</t>
  </si>
  <si>
    <t>315时间|作家六六曝京东全球购商家售假 回应:正在调查</t>
  </si>
  <si>
    <t>2018/3/13 20:19:49</t>
  </si>
  <si>
    <t>https://item.btime.com/47fso7otq9k9l5omhqevbsurijo</t>
  </si>
  <si>
    <t>315来临之际,针对互联网公司的投诉也集中爆发。3月13日下午,作家六六(本名张辛)在微信公众号中炮轰"...</t>
  </si>
  <si>
    <t>2018/3/13 20:30:51</t>
  </si>
  <si>
    <t>http://sh.qihoo.com/pc/98830db08780665ad?sign=360_e39369d1</t>
  </si>
  <si>
    <t>315时间|作家六六曝京东全球购商家售假 回应：正在调查</t>
  </si>
  <si>
    <t>2018/3/13 21:46:00</t>
  </si>
  <si>
    <t>https://www.toutiao.com/a6532425428236239368</t>
  </si>
  <si>
    <t>2018/3/13 21:46:57</t>
  </si>
  <si>
    <t>http://www.toutiao.com/a6532425428236239368</t>
  </si>
  <si>
    <t>2018/3/13 22:47</t>
  </si>
  <si>
    <t>http://mp.weixin.qq.com/s?__biz=MzI4MTY0NTU4Nw==&amp;mid=2247485901&amp;idx=4&amp;sn=a22eb7b91916936db0190255af80de3d&amp;scene=0#wechat_redirect</t>
  </si>
  <si>
    <t>“商家方面发错货,可以申请退货退款.”京东的态度让程女士很恼火,在与京东沟通无果后,先后向12315、北京消费者投诉平台进...</t>
  </si>
  <si>
    <t>2018/3/13 22:47:00</t>
  </si>
  <si>
    <t>http://business.sohu.com/20180313/n532523140.shtml</t>
  </si>
  <si>
    <t xml:space="preserve">“作家六六在个人公众号曝京东全球购商家售假,京东回应正在调查中。” 在文章中,六六称维权方是来自中欧商学院的师姐程女士,因通过京东全球购第三方商家购买了一款...  </t>
  </si>
  <si>
    <t>搜狐财经 </t>
  </si>
  <si>
    <t>2018/3/13 23:12:20</t>
  </si>
  <si>
    <t>http://www.sohu.com/20180313/n532523140.shtml</t>
  </si>
  <si>
    <t>“作家六六在个人公众号曝京东全球购商家售假，京东回应正在调查中。” 在文章中，六六称维权方是来自中欧商学院的师姐程女士，因通过京东全球购第三方商家购...</t>
  </si>
  <si>
    <t>2018/3/14 00:02:23</t>
  </si>
  <si>
    <t>http://www.orz520.com/a/it/2018/0314/10979234.html</t>
  </si>
  <si>
    <t>中华网</t>
  </si>
  <si>
    <t>2018/3/14 08:51:22</t>
  </si>
  <si>
    <t>http://kan.china.com/article/206820.html</t>
  </si>
  <si>
    <t>为维护自己的权益,让京东全球购兑现“假一赔十”的承诺,程女士向京东客服进行求助,但得到的答复是“商家方...</t>
  </si>
  <si>
    <t>搜狐网 </t>
  </si>
  <si>
    <t>2018/3/14 10:17:52</t>
  </si>
  <si>
    <t>http://www.sohu.com/a/225505334_100057711</t>
  </si>
  <si>
    <t>315来临之际，针对互联网公司的投诉也集中爆发。3月13日下午，作家六六（本名张辛）在微信公众号中炮轰“京东无赖”，并质疑京东包庇第三方商家售假。 在文...</t>
  </si>
  <si>
    <t>防骗大数据A</t>
  </si>
  <si>
    <t>2018/3/14 10:44</t>
  </si>
  <si>
    <t>http://mp.weixin.qq.com/s?__biz=MzU1NjQ3NzI4Mw==&amp;mid=2247483729&amp;idx=4&amp;sn=809a03bf729d7c014ebb8da34291e1a6&amp;scene=0#wechat_redirect</t>
  </si>
  <si>
    <t>“作家六六在个人公众号曝京东全球购商家售假,京东回应正在调查中.”在文章中,六六称维权方是来自中欧商学院的师姐程女士,...</t>
  </si>
  <si>
    <t>喊我豆奶酱</t>
  </si>
  <si>
    <t>315前夕京东被曝售假:212元的“冒牌”枕头标价1489元(同步自@新浪看点)http://t.cn/Rn7InG1 ​</t>
  </si>
  <si>
    <t>2018/3/14 12:18</t>
  </si>
  <si>
    <t>http://weibo.com/2621055085/G7jRYeQux</t>
  </si>
  <si>
    <t>315前夕京东被曝售假：212元的“冒牌”枕头标价1489元</t>
  </si>
  <si>
    <t>2018/3/13 22:26:40</t>
  </si>
  <si>
    <t>http://finance.ifeng.com/a/20180313/16025959_0.shtml</t>
  </si>
  <si>
    <t xml:space="preserve">凤凰网财经3月13日讯 13日下午，作家六六在微博及微信上替师姐程茉发文控诉京东包庇商家卖假货的行为。根据其师姐程茉描述，收到在京东上购买某款产品后，发现货不对板，便开始自己的维权之路。在与店家客服、京东客服沟通过程中，先后遭到店家否认，京东客服的推诿。在铁证面前，店家和京东客服仍然表示只是发错货。程茉表示，更让其气愤的是，在与京东客服沟通的过程中，其与商家的信息对话，商家欺骗人的部分，居然被京东数据后台处理抹掉了，商家的虚假广告信息也被抹掉。 以下为作家六六微信公众号原文： 这篇文章的题目不是我起的，而是我中欧的师姐，04级EMBA的程茉，在依法依规走正常投诉路线无门的情况下，请求我一定要将京东劣迹公之于众，以此避免更多消费者受害。 说起来刘强东是我们的杰出校友，我们没有任何理由一而再再而三对他进行公众批判。无论是我，还是程茉，还有许许多多每天到我微博里投诉京东的消费者，都是期望通过正当途径争取自己被伤害的利益，然而永远处于无助状态。 京东一直把淘宝当做假想敌。说实话，京东永远不可能有淘宝的高度。无论京东盖了多少仓库，做了多少直营，用了多少机器人管理，它始终没有把力气用在对的地方。 </t>
  </si>
  <si>
    <t>凤凰网财经</t>
  </si>
  <si>
    <t>2018/3/13 22:27:00</t>
  </si>
  <si>
    <t>https://m.ifeng.com/sharenews.f?ch=qd_sdk_dl1&amp;aid=050280016025959</t>
  </si>
  <si>
    <t>趣闻异事</t>
  </si>
  <si>
    <t>https://kuaibao.qq.com/s/20180315A035XB00?refer=kb_news</t>
  </si>
  <si>
    <t>13日下午，作家六六在微博及微信上替师姐程茉发文控诉京东包庇商家卖假货的行为。根据其师姐程茉描述，收到在京东上购买某款产品后，发现货不对板，便开始自己的维权之路。在与店家客服、京东客服沟通过程中，先后遭到店家否认，京东客服的推诿。在铁证面前，店家和京东客服仍然表示只是发错货。程茉表示，更让其气愤的是，在与京东客服沟通的过程中，其与商家的信息对话，商家欺骗人的部分，居然被京东数据后台处理抹掉了，商家的虚假广告信息也被抹掉。 这篇文章的题目不是我起的，而是我中欧的师姐，04级EMBA的程茉，在依法依规走正常投诉路线无门的情况下，请求我一定要将京东劣迹公之于众，以此避免更多消费者受害。 说起来刘强东是我们的杰出校友，我们没有任何理由一而再再而三对他进行公众批判。无论是我，还是程茉，还有许许多多每天到我微博里投诉京东的消费者，都是期望通过正当途径争取自己被伤害的利益，然而永远处于无助状态。 京东一直把淘宝当做假想敌。说实话，京东永远不可能有淘宝的高度。无论京东盖了多少仓库，做了多少直营，用了多少机器人管理，它始终没有把力气用在对的地方。 商业的本质在哪里？商业是建立信用体系，维护消费秩序。京东</t>
  </si>
  <si>
    <t>凤凰网吉林频道</t>
  </si>
  <si>
    <t>315前夕京东被曝售假:212元的"冒牌"枕头标价1489元</t>
  </si>
  <si>
    <t>2018/3/14 09:36:51</t>
  </si>
  <si>
    <t>http://jl.ifeng.com/a/20180314/6431315_0.shtml</t>
  </si>
  <si>
    <t>趋势财经</t>
  </si>
  <si>
    <t>315前夕京东被爆212元"冒牌"枕头标1489</t>
  </si>
  <si>
    <t>2018/3/14 09:14:42</t>
  </si>
  <si>
    <t>http://www.qushi.com.cn/yaowen/20180314d1983n214886952.html</t>
  </si>
  <si>
    <t>原创看热点</t>
  </si>
  <si>
    <t>315前夕，名人举证京东售假</t>
  </si>
  <si>
    <t>2018/3/14 23:30:00</t>
  </si>
  <si>
    <t>https://www.toutiao.com/a6532823110125617677</t>
  </si>
  <si>
    <t>这两天一篇知名作家六六揭露京东售假的文章在朋友圈极速传播。六六是谁，就是前些年那部红遍全国的连续剧《蜗居》同名小说的作者。</t>
  </si>
  <si>
    <t>2018/3/14 23:30:09</t>
  </si>
  <si>
    <t>http://www.toutiao.com/a6532823110125617677</t>
  </si>
  <si>
    <t>地产情报站</t>
  </si>
  <si>
    <t>315前京东陷假货风波，京东为何难解假货之困？</t>
  </si>
  <si>
    <t>https://kuaibao.qq.com/s/20180314A0IIXP00?refer=kb_news</t>
  </si>
  <si>
    <t>3月13日，作家六六公众号发文《六六：无赖京东》痛斥京东售假却又维权无门的无奈经历。当日下午15:30左右，六六在微博发博进一步“追责”京东。 六六在文章中称，她的中欧商学院师姐04级EMBA程茉在京东全球购购买标价1489元的美国Comfort U护腰枕，收到的却是美国官方价33.6美元的Contour U。而接下来的投诉经历更是让人哭笑不得，打12315投诉辗转上海、北京、宿迁最后绕到了香港，与京东客服百般交涉却最后以“商家发错货了”作为回应。 这一天，离一年一度的“3.15”消费者权益日的到来，也就不到2天。和往年3.15一样，京东成为了3.15晚会前大曝光的开胃菜。 然而，六六的强烈投诉并未收到来自京东任何正面的回应。反倒是等来了京东集团创始人刘强东在今日头条发出的一张中学同学合影照。无解的是，刘强东并没有提及假货及同学照，而是谈起来了下次两会的提案内容：一是希望大幅降低电价，二是把个税起征点调高至一万元。 前有不知妻美刘强东，今是不卖假货刘强东，更有最疼用户刘强东。虽然和“下周回国贾跃亭”、“比较保守孙宏斌”一样只是段子，却能够折射出京东为何频陷假货风波的深层原因。 京东为何</t>
  </si>
  <si>
    <t>商业风云榜</t>
  </si>
  <si>
    <t>https://kuaibao.qq.com/s/20180314A0ICE100?refer=kb_news</t>
  </si>
  <si>
    <t>315前京东陷假货风波,京东为何难解假货之困?</t>
  </si>
  <si>
    <t>2018/3/14 11:05</t>
  </si>
  <si>
    <t>http://mp.weixin.qq.com/s?__biz=MzI5NjQxNzgwNQ==&amp;mid=2247486997&amp;idx=1&amp;sn=1ed22e9ff0c2b37b7d453dc76c59e52b&amp;scene=0#wechat_redirect</t>
  </si>
  <si>
    <t>他同样信誓旦旦说:我在淘宝上买的很多东西都是假货,京东商城上几乎没有假货.假货一直是我们的敌人.我们无法统统搬出刘强东...</t>
  </si>
  <si>
    <t>2018/3/14 11:15:00</t>
  </si>
  <si>
    <t>http://op.inews.qq.com/m/20180314A0IIXP00?refer=100000176&amp;chl_code=kb_news_tech&amp;h=0&amp;s=cm</t>
  </si>
  <si>
    <t>3月13日，作家六六公众号发文《六六：无赖京东》痛斥京东售假却又维权无门的无奈经历。当日下午15:30左右，六六在微博发博进一步“追责”京东。</t>
  </si>
  <si>
    <t>315前京东陷假货风波, 京东为何难解假货之困?</t>
  </si>
  <si>
    <t>http://a.mp.uc.cn/article.html?uc_param_str=frdnsnpfvecpntnwprdssskt#!wm_aid=f601fb57ab7b438aa8da61ba57564ff1!!wm_id=f14b79cbda244b3f8660935426be6592</t>
  </si>
  <si>
    <t>3月13日，作家六六公众号发文《六六：无赖京东》痛斥京东售假却又维权无门的无奈经历。当日下午15:30左右，六六在微博发博进一步“追责”京东。
  六六在文章中称，她的中欧商学院师姐04级EMBA程茉在京东全球购购买标价1489元的美国Comfort U护腰枕，收到的却是美国官方价33.6美元的Contour U。而接下来的投诉经历更是让人哭笑不得，打12315投诉辗转上海、北京、宿迁最后绕到了香港，与京东客服百般交涉却最后以“商家发错货了”作为回应。
  &amp;nbsp;这一天，离一年一度的“3.15”消费者权益日的到来，也就不到2天。和往年3.15一样，京东成为了3.15晚会前大曝光的开胃菜。
  然而，六六的强烈投诉并未收到来自京东任何正面的回应。反倒是等来了京东集团创始人刘强东在今日头条发出的一张中学同学合影照。无解的是，刘强东并没有提及假货及同学照，而是谈起来了下次两会的提案内容：一是希望大幅降低电价，二是把个税起征点调高至一万元。
  前有不知妻美刘强东，今是不卖假货刘强东，更有最疼用户刘强东。虽然和“下周回国贾跃亭”、“比较保守孙宏斌”一样只是段子</t>
  </si>
  <si>
    <t>兔子吃鱼不是猫</t>
  </si>
  <si>
    <t>315那个杏仁露，用京东的逻辑来解释就是：我们没有卖假货，我们只是发错货了～[加油] ​</t>
  </si>
  <si>
    <t>2018/3/15 21:12</t>
  </si>
  <si>
    <t>http://weibo.com/1654646732/G7wNg5zY9</t>
  </si>
  <si>
    <t>西行驿站</t>
  </si>
  <si>
    <t>315来了,作家六六怒怼京东,这事你怎么看?</t>
  </si>
  <si>
    <t>2018/3/15 07:30</t>
  </si>
  <si>
    <t>http://mp.weixin.qq.com/s?__biz=MjM5NzU3MzMxMw==&amp;mid=2649161843&amp;idx=2&amp;sn=d1975343fa9871e334b3c348bae4d3e1&amp;scene=0#wechat_redirect</t>
  </si>
  <si>
    <t>但小编想提醒大家的是,作为西行驿站商城中骄傲的一份子,我们的商品,品质绝对一流,服务上绝对人人都是VIP,绝不会出现京东...</t>
  </si>
  <si>
    <t>留学帝</t>
  </si>
  <si>
    <t>315京东涉嫌售假货被作家六六怒怼，英国网购难道就没假货吗？</t>
  </si>
  <si>
    <t>https://kuaibao.qq.com/s/20180315A1S7JM00?refer=kb_news</t>
  </si>
  <si>
    <t>今天是315国际消费者权益日，而就在今天作家六六的一篇《无赖京东》被刷遍全网。文中六六痛诉自己在京东买到假货投诉无果，几番折腾自己的权益却得不到保护。 315这样一个特殊的日子，京东作为国内大电商平台，却被曝出卖假货实在令人尴尬。 六六文中提到，自己在京东全球购看中了一款枕头。 这款枕头的牌子是Comfort U护腰枕，售价1489人民币，美国官网售价109.9美元。当她打开快递时，却发现自己收到的是一个名叫 Contour U的护腰枕，美国官网售价仅为33.6美元。 这款枕头不仅品牌不对，而且重量也和原版的Comfort U差了2.3磅。作者六六在第一时间立马拍照并将上述问题发给商家，商家的回复却是“原重量是加了快递盒子的重量”。 而且商家一再坚持，这款名叫Contour U的护腰枕就是Comfort U，不接受退货。于是作者又跑去美国官网截图，把两个商品的照片发给商家，商家才勉强的接受退款。 京东全球购一直标榜自己“保证正品”，“假一赔十”。但是商家却说：“发错货而 已，不可以赔10倍”。 作者的维权之路就这样开始了。问题是，商品不仅有假，而京东的客服问题更大，让作者对这个平台失望</t>
  </si>
  <si>
    <t>2018/3/15 22:23:00</t>
  </si>
  <si>
    <t>https://m.sohu.com/a/225651169_508571?_f=m-channel_43_feeds_1</t>
  </si>
  <si>
    <t>今天是315国际消费者权益日，而就在今天作家六六的一篇《无赖京东》被刷遍全网。文中六六痛诉自己在京东买到假货投诉无果，几番折腾自己的权益却得不到保护。 315这样一个特殊的日子，京东作为国内大电商平台，却被曝出卖假货实在令人尴尬。 六六文中提到，自己在京东全球购看中了一款枕头。 这款枕头的牌子是Comfort U护腰枕，售价1489人民币，美国官网售价109.9美元。当她打开快递时，却发现自己收到的是一个名叫 Contour U的护腰枕，美国官网售价仅为33.6美元。</t>
  </si>
  <si>
    <t>315等着我曝光你吧京东@京东 ​</t>
  </si>
  <si>
    <t>2018/3/8 11:16</t>
  </si>
  <si>
    <t>http://weibo.com/6169648256/G6oTylQSm</t>
  </si>
  <si>
    <t>化学工程学友会</t>
  </si>
  <si>
    <t>315的节点上摊事,京东你的胆子有点大哦</t>
  </si>
  <si>
    <t>2018/3/15 23:00</t>
  </si>
  <si>
    <t>http://mp.weixin.qq.com/s?__biz=MjM5OTczMjMyNQ==&amp;mid=2455856378&amp;idx=1&amp;sn=7593f2ca228b980c69e9bf77351234e4&amp;scene=0#wechat_redirect</t>
  </si>
  <si>
    <t>而是找京东平台进行介入.不料,京东客服除了咬定商家只是发错货外,态度还极其恶劣,称“无论你怎样投诉,最终还是会回到我这...</t>
  </si>
  <si>
    <t>漫度Mundus</t>
  </si>
  <si>
    <t>315 除了关注京东被投诉,我们还要关注什么</t>
  </si>
  <si>
    <t>2018/3/15 17:00</t>
  </si>
  <si>
    <t>http://mp.weixin.qq.com/s?__biz=MzUzNzAzOTI5NQ==&amp;mid=2247484253&amp;idx=1&amp;sn=83933719b3d544caf163c1f047fa359d&amp;scene=0#wechat_redirect</t>
  </si>
  <si>
    <t>3月15号,为“国际消费者权益日”,被“六六投诉京东”刷屏.在互联网平台购物盛行的当下,“假货”“A货”在市场上肆意流通...</t>
  </si>
  <si>
    <t>商界</t>
  </si>
  <si>
    <t>3·15前夕六六再怼京东：卖假货不认账还耍赖</t>
  </si>
  <si>
    <t>2018/3/14 16:38:31</t>
  </si>
  <si>
    <t>http://event.sj998.com/shijian/501851.shtml</t>
  </si>
  <si>
    <t>知名作家六六代友再怼京东——“无赖京东”。在京东全球购遭遇商家售假，在向京东客服和消协投诉后都未得到合理的处理结果。</t>
  </si>
  <si>
    <t>3·15前夕六六再怼京东:卖假货不认账还耍赖</t>
  </si>
  <si>
    <t>2018/3/14 16:55:06</t>
  </si>
  <si>
    <t>https://www.toutiao.com/a6532717068456821251</t>
  </si>
  <si>
    <t>我有六渣两只汪</t>
  </si>
  <si>
    <t>3.8节你得是怕干不过马爸爸，这么多虚假订单…我户主的男号居然买这么姨妈巾，不知道我还以为他外头有人腻……后台怎么审核的，从哪泄露了我们的信息@京东 @京东 @京东 @京东 ​</t>
  </si>
  <si>
    <t>2018/3/9 09:32</t>
  </si>
  <si>
    <t>http://weibo.com/1809507375/G6xDOAdHU</t>
  </si>
  <si>
    <t>项目部</t>
  </si>
  <si>
    <t>3.15丨京东售假事件引质疑:不卖假货,只会发错货?</t>
  </si>
  <si>
    <t>http://mp.weixin.qq.com/s?__biz=MzAxNjA3NDE1NQ==&amp;mid=2652097664&amp;idx=1&amp;sn=cbf44dbad6998255cda93413bd62dd33&amp;scene=0#wechat_redirect</t>
  </si>
  <si>
    <t>今年315之前,先是给观众上了一道前菜——京东售假.作家六六发布了一篇文章《无赖京东》,内容是她的师姐在京东买到假货的经...</t>
  </si>
  <si>
    <t>3.15前夕，知名作家怒怼京东售假</t>
  </si>
  <si>
    <t>2018/3/14 23:42:00</t>
  </si>
  <si>
    <t>https://www.toutiao.com/a6532790528222691853</t>
  </si>
  <si>
    <t>事情经过是这样的：六六称：她的一个师姐在京东全球购买了一款美国产品，京东标价为1489元。美国官网售价为109.95美元，实际收到货后发现商家卖的是33.6美元的假品，这中间暴利差价是1277元。</t>
  </si>
  <si>
    <t>巢湖市电子商务公共服务中心</t>
  </si>
  <si>
    <t>3.15前夕,知名作家怒怼京东售假</t>
  </si>
  <si>
    <t>http://mp.weixin.qq.com/s?__biz=MzI5OTAwMTIxOA==&amp;mid=2648302240&amp;idx=1&amp;sn=20727d2d07fe9532086307c3f0319764&amp;scene=0#wechat_redirect</t>
  </si>
  <si>
    <t>买家继续维权,拨打京东客服电话得到答复是:相信京东,相信刘强东.究竟谁是谁非?六六秒:在2015年,六六本人在京东商城上面...</t>
  </si>
  <si>
    <t>秀觉传媒</t>
  </si>
  <si>
    <t>3.15“打假”戏上演 | 作家六六投诉京东售假</t>
  </si>
  <si>
    <t>2018/3/15 11:49</t>
  </si>
  <si>
    <t>http://mp.weixin.qq.com/s?__biz=MzUwOTMyMTkyMA==&amp;mid=2247486456&amp;idx=1&amp;sn=c85aebcfbc044e271cea4b2f20fcc4ab&amp;scene=0#wechat_redirect</t>
  </si>
  <si>
    <t>听说你也关注了秀觉传媒3月13日,著名作家六六发文投诉京东售假. 事件起因?来自当事人六六的朋友——程茉的投诉原文六六投诉...</t>
  </si>
  <si>
    <t>啦rosemary</t>
  </si>
  <si>
    <t>3.15 遇到这种乌龙事件谁来负责[黑线][黑线][黑线][黑线]@京东商城EDM @圆通速递 @希菲旗舰店 @315在线投诉 ​</t>
  </si>
  <si>
    <t>2018/3/15 18:19</t>
  </si>
  <si>
    <t>http://weibo.com/2061496555/G7vEQxrQO</t>
  </si>
  <si>
    <t>爱Apps</t>
  </si>
  <si>
    <t>3 月 13 日下午，知名女作家六六在微博发表《无赖京东》一文，指责京东“售假”并“玩弄”客户投诉。京东方面称，已关注到此事，售后部门正在介入调查。详情：http://t.cn/Rn74ocO ​</t>
  </si>
  <si>
    <t>http://weibo.com/1698414573/G7jrbdEZS</t>
  </si>
  <si>
    <t>猪宝_麻麻</t>
  </si>
  <si>
    <t>2月27日在京东购买了一个宝宝洗澡的盆，显示28日送达，然而至今没有送到！要不是显示次日达，根本不会买，还不如淘宝等个两三天！过年前也买了一个电器依然超出购买时显示的派送时间，如果不能做到按时送达，就不要逞强，太耽误别人的事情。 @刘强东 @京东 ​</t>
  </si>
  <si>
    <t>2018/3/4 12:54</t>
  </si>
  <si>
    <t>http://weibo.com/2198023010/G5NPisF3U</t>
  </si>
  <si>
    <t>YANGXIAOJINGZI</t>
  </si>
  <si>
    <t>2个月京东至今也没个退款，就这么黑不提白不提的黑了我5000厉害厉害@京东 @刘强东 ​</t>
  </si>
  <si>
    <t>2018/3/2 16:47</t>
  </si>
  <si>
    <t>http://weibo.com/2770448027/G5wv2zDH0</t>
  </si>
  <si>
    <t>peerlessGuan</t>
  </si>
  <si>
    <t>23号凌晨买了三箱酒，急用，特意在京东选了当日达的，结果从11：48开始运送途中，下午三点给站点和客服打了电话催促，都说当天肯定能到，就是早晚不一定。晚宴开始前十五分钟我安排同事出去买的酒，跑了四家才买到了同款488，而京东一直到晚上还是显示运送途中，都没有到站点，打客服投诉，客服说天气 ​</t>
  </si>
  <si>
    <t>2018/3/5 03:14</t>
  </si>
  <si>
    <t>http://weibo.com/1954531122/G5TsypjAC</t>
  </si>
  <si>
    <t>21分钟前 来自 微博 HTML5 版
京东的 领导，我想问一下：我想买个全新的 华为V10咋这么难呢？？？买了3次退了3次！你们承诺的体验呢？我没有享受到！！！！3.15快到啦，我在此诚邀哪家媒体愿意跟我一起曝光京东卖翻新故障机的，请与我联系！！！我愿意积极合作！！ ​​​求转发 ​​​！ ​</t>
  </si>
  <si>
    <t>2018/3/3 09:55</t>
  </si>
  <si>
    <t>http://weibo.com/1961279945/G5DehpCYt</t>
  </si>
  <si>
    <t>21分钟前 来自 微博 HTML5 版
京东的 领导，我想问一下：我想买个全新的 华为V10咋这么难呢？？？买了3次退了3次！你们承诺的体验呢？我没有享受到！！！！3.15快到啦，我在此诚邀哪家媒体愿意跟我一起曝光京东卖翻新故障机的，请与我联系！！！我愿意积极合作！！ ​​​求转发 ​​​</t>
  </si>
  <si>
    <t>http://weibo.com/1961279945/G5De8xAMN</t>
  </si>
  <si>
    <t>2018/3/3 13:51</t>
  </si>
  <si>
    <t>http://weibo.com/1961279945/G5EMefXNW</t>
  </si>
  <si>
    <t>21分钟前 来自 微博 HTML5 版
#我在京东买华为手机的遭遇#京东的 领导，我想问一下：我想买个全新的 华为V10咋这么难呢？？？买了3次退了3次！你们承诺的体验呢？我没有享受到！！！！3.15快到啦，我在此诚邀哪家媒体愿意跟我一起曝光京东卖翻新故障机的，请与我联系！！！我愿意积极合作！！ ​​​求 ​</t>
  </si>
  <si>
    <t>2018/3/3 13:52</t>
  </si>
  <si>
    <t>http://weibo.com/1961279945/G5EMEylhR</t>
  </si>
  <si>
    <t>洪峰</t>
  </si>
  <si>
    <t>2018年最新流行语：发错货了。
京东没假货，不售假，发错货了。
发错货了！发错货了！！发错货了！！！
对了，315你来点真的，给消费者说说京东。 ​</t>
  </si>
  <si>
    <t>2018/3/15 22:19</t>
  </si>
  <si>
    <t>http://weibo.com/1063890337/G7xenr25m</t>
  </si>
  <si>
    <t>律师笑闻</t>
  </si>
  <si>
    <t>2018年3月5日，公牛京东自营旗舰店，价格欺诈！作为京东的忠实使用者，我很难过。我们的经营者，为什么这么容易就会抛弃诚信？ http://t.cn/R2dyiUw ​</t>
  </si>
  <si>
    <t>2018/3/5 09:40</t>
  </si>
  <si>
    <t>http://weibo.com/2766926005/G5VZlw8Es</t>
  </si>
  <si>
    <t>Z可惜我是金牛座M</t>
  </si>
  <si>
    <t>2018-3-11??你们就是一个王八蛋托生的怪胎！@京东用户体验中心 @刘强东 @京东发言人 @京东客服 @京东 http://t.cn/RyhYHio ​</t>
  </si>
  <si>
    <t>2018/3/11 11:15</t>
  </si>
  <si>
    <t>http://weibo.com/5514150141/G6RaAx6Ks</t>
  </si>
  <si>
    <t>可乐配辣根</t>
  </si>
  <si>
    <t>2017年3月30号从京东购买一部三星note5，2018年2月27日，正常使用中，屏幕上突然出现紫色斑点。手机外屏没有一丝刮痕坑碰。随即申请京东售后，3月3日京东回电称，三星售后拆机评测定性为：手机内屏损坏，不予质保。@12315消费者维权投诉 @三星GALAXY盖乐世 @京东售后中心 ​</t>
  </si>
  <si>
    <t>2018/3/6 16:56</t>
  </si>
  <si>
    <t>http://weibo.com/2022711103/G68gEv7zs</t>
  </si>
  <si>
    <t>2017年3月30号从京东购买三星note5，2018年2月27日，正常使用中，屏幕上突然出现紫色斑点。手机外屏没有一丝刮痕坑碰。即申请京东售后，3月3日京东回电称，三星售后拆机评测定性为：手机内屏损坏，不质保@12315消费者维权投诉  @12315维权帮你忙  @三星GALAXY盖乐世  @三星电子  @京东售后中心 ​</t>
  </si>
  <si>
    <t>2018/3/6 17:13</t>
  </si>
  <si>
    <t>http://weibo.com/2022711103/G68nM0eT6</t>
  </si>
  <si>
    <t>大酋长的女婿</t>
  </si>
  <si>
    <t>2017年12月份在京东买的iphone7，今年2月突然无法进入系统，经苹果公司检测设备存在未经授权的改装，拒绝维保，请问@刘强东  委员，这是咋回事？莫不是最近忙于开会疏于对公司的管理，导致翻新机趁虚而入？请贵司尽快拿出解决方案。@京东客服 ​</t>
  </si>
  <si>
    <t>2018/3/7 09:03</t>
  </si>
  <si>
    <t>http://weibo.com/1607980750/G6eB5DvCp</t>
  </si>
  <si>
    <t>小然-----</t>
  </si>
  <si>
    <t>2.27就提交了售后维修申请，到现在都3.4号了，还是没来人过来给我修！！热水器坏了漏水，我地板墙面都被泡坏了，而且现在天气热了没热水器怎么洗澡？！！1号推2号，2号推3号，特么今天都4号了，还不来修，你们拿我们客户当什么？说是plus会员优先售后，这就是你们的优先？！！！！！@京东  @刘强东   ​</t>
  </si>
  <si>
    <t>2018/3/4 19:02</t>
  </si>
  <si>
    <t>http://weibo.com/2198778433/G5QeMh04S</t>
  </si>
  <si>
    <t>Harry327</t>
  </si>
  <si>
    <t>2.22号在京东买本书，并且支付10元运费，至今还在配送中，这就是所谓的京东物流？神速！！！想投诉都找不到地方，求指点。（第二次在京东买东西） http://t.cn/R2W6G1Q ​</t>
  </si>
  <si>
    <t>2018/3/3 08:36</t>
  </si>
  <si>
    <t>http://weibo.com/5868493284/G5CInpHHq</t>
  </si>
  <si>
    <t>2.13在京东自营购置iPhone X一部，2.14催单称24h没回电，至今未回，2.26手机使用过程中出现屏幕故障，失灵，反馈工作人员推三阻四不处理，解决方案无任何变化@刘强东 @京东 @京东手机通讯 @微博315 @头条新闻 @新浪新闻 ​​​</t>
  </si>
  <si>
    <t>2018/3/1 11:24</t>
  </si>
  <si>
    <t>http://weibo.com/2494640960/G5kXB4Hyv</t>
  </si>
  <si>
    <t>2018/3/1 11:26</t>
  </si>
  <si>
    <t>http://weibo.com/2494640960/G5kYlrHmc</t>
  </si>
  <si>
    <t>2018/3/1 11:29</t>
  </si>
  <si>
    <t>http://weibo.com/2494640960/G5kZlwNnx</t>
  </si>
  <si>
    <t>2018/3/1 11:35</t>
  </si>
  <si>
    <t>http://weibo.com/2494640960/G5l212hlN</t>
  </si>
  <si>
    <t>2.13在京东自营购置iPhone X一部，2.14催单称24h没回电，至今未回，2.26手机使用过程中出现屏幕故障，失灵，反馈工作人员推三阻四不处理，解决方案无任何变化@刘强东 @京东 @京东手机通讯 @微博315 @头条新闻 @新浪新闻 ​</t>
  </si>
  <si>
    <t>http://weibo.com/2494640960/G5kXrClKY</t>
  </si>
  <si>
    <t>2.13在京东自营购置iPhone X一部，2.14催单称24h没回电，至今未回，2.26手机使用过程中出现屏幕故障，失灵，反馈工作人员推三阻四不处理，解决方案无任何变化，工号338637多次要求回电，拒绝回电，31203处理无结果@刘强东 @京东 @京东手机通讯 @微博315 @头条新闻 @新浪新闻 ​​​</t>
  </si>
  <si>
    <t>2018/3/1 11:40</t>
  </si>
  <si>
    <t>http://weibo.com/2494640960/G5l3MD2Zs</t>
  </si>
  <si>
    <t>2.13在京东自营购置iPhone X一部，2.14催单称24h没回电，至今未回，2.26手机使用过程中出现屏幕故障，失灵，反馈工作人员推三阻四不处理，解决方案无任何变化，工号338637多次要求回电，拒绝回电，31203处理无结果，手机假货，给方案是赔偿200块钱买老年机@刘强东 @京东 @京东手机通讯 @微博315  ​</t>
  </si>
  <si>
    <t>2018/3/1 11:41</t>
  </si>
  <si>
    <t>http://weibo.com/2494640960/G5l4ych1r</t>
  </si>
  <si>
    <t>期待一个确定的未来</t>
  </si>
  <si>
    <t>1月27号下单的物品，到今天3月3号还没有查到快递！京东这物流速度也是没谁了！问客服就只说海关在清关，作为消费者也是很无语了！本来想买来孕期吃的，现在马上要生了，也用不到了，可怕的是售后服务已经过期[允悲][允悲][允悲]退也退不了，也不知道啥时候能到，到了也用不上了@刘强东 求解！@刘强东  ​</t>
  </si>
  <si>
    <t>2018/3/3 13:30</t>
  </si>
  <si>
    <t>http://weibo.com/2785396801/G5EDHEvXr</t>
  </si>
  <si>
    <t>睡熟流口水_</t>
  </si>
  <si>
    <t>1月26号 加钱弄的京准达 结果没准时投递 第二天投递的 那到没什么 京准达多收的钱说给退 这马上两个月了 请问在哪里？钱没多少  事我心里过不去@京东 @刘强东 @京东 ​</t>
  </si>
  <si>
    <t>http://weibo.com/2104428502/G7jrqlYhb</t>
  </si>
  <si>
    <t>环球市场播报</t>
  </si>
  <si>
    <t>【作家六六转文斥京东售假无赖：客服一口咬定发错货】作家@六六 表示，京东一直把淘宝当做假想敌。说实话，京东永远不可能有淘宝的高度。无论京东盖了多少仓库，做了多少直营，用了多少机器人管理，它始终没有把力气用在对的地方。  http://t.cn/RnPSJD5 ​</t>
  </si>
  <si>
    <t>2018/3/13 19:39</t>
  </si>
  <si>
    <t>http://weibo.com/1640337222/G7dkb6fkT</t>
  </si>
  <si>
    <t>计算机世界</t>
  </si>
  <si>
    <t>【作家六六质疑京东全球购售假投诉无门，京东称正调查】
3月13日下午，知名女作家六六在微博发表《无赖京东》一文，指责京东“售假”并“玩弄”客户投诉。京东方面称，已关注到此事，售后部门正在介入调查。
六六在文章中称，其师姐在京东全球购买了美国Comfort U 护腰枕，京东标价人民币1489元，美国...全文： http://m.weibo.cn/1739964112/4217427807992930 ​</t>
  </si>
  <si>
    <t>2018/3/14 11:03</t>
  </si>
  <si>
    <t>http://weibo.com/1739964112/G7jnmxxke</t>
  </si>
  <si>
    <t>新财富杂志</t>
  </si>
  <si>
    <t>【作家六六质疑京东全球购售假投诉无门 京东称正调查】知名女作家@六六 昨日发文称，一位朋友在京东全球购遭遇商家售假，京东全球购宣称"正品保证"、"假一罚十"，但该用户在京东全球购购买了美国Comfort U 护腰枕，京东标价人民币1489元，美国官网售价109.95美元。而商家实际发货的是一个标识为Contour...全文： http://m.weibo.cn/1708922835/4217435751581481 ​</t>
  </si>
  <si>
    <t>2018/3/14 11:35</t>
  </si>
  <si>
    <t>http://weibo.com/1708922835/G7jAb6DpL</t>
  </si>
  <si>
    <t>电商头条</t>
  </si>
  <si>
    <t>【作家六六质疑京东全球购售假投诉无门  京东称正调查！ 】作家六六今日发文称，一位朋友在京东全球购遭遇商家售假，在向京东客服和消协投诉后都未得到合理的处理结果，商家解释称为发错货，而商家欺骗人的部分，都被京东数据后台处理抹掉， 商家的虚假广告信息也被抹掉！http://t.cn/RnvGkye ​</t>
  </si>
  <si>
    <t>2018/3/13 16:49</t>
  </si>
  <si>
    <t>http://weibo.com/2458565150/G7cddmlcf</t>
  </si>
  <si>
    <t>今日女报</t>
  </si>
  <si>
    <t>【作家六六声讨"京东"涉嫌保商家放心售假！】知名女作家六六昨日发文称，一位朋友在京东全球购遭遇商家售假，在向京东客服和消协投诉后都未得到合理的处理结果。该用户在向京东客服投诉后，京东客服也根据商家的说法称为发错货。"我的工号51162，无论你怎样投诉，最终还是会回到我这里来的，就这个结果 ​
			...展开全文c</t>
  </si>
  <si>
    <t>2018/3/14 08:46:34</t>
  </si>
  <si>
    <t>https://weibo.com/1297954675/G7itNoqgH</t>
  </si>
  <si>
    <t>【直播】我在京东商城四个多月的维权之路，至今没有解决...持续更新中</t>
  </si>
  <si>
    <t>2018/3/5 17:55:37</t>
  </si>
  <si>
    <t>http://bbs.tianya.cn/post-free-5868176-1.shtml</t>
  </si>
  <si>
    <t>　　——令人寒心的商家，让人失望的平台。人生的四个月何其重要，我却陷入黑心电商的“致幻”漩涡里...... 　　我想花一点时间和大家说一说我在京东四个月的维权之路，这不是一个故事，但却比故事还要来的更加惊奇，甚至惊悚… 　　一、还原事件经过 　　去年十月份，准确的说是2017年十月份，我因为有购买电脑主机的需求所以登入了京东，之前也在天猫等一些大的电商平台有过购买意向，不过拗不过京东自诩的“买家电，上京东”这块置顶的金字招牌，所以更多还是浏览了京东上的店铺。因为当时我有扩展电脑屏幕以用来办公的需求，所以在咨询商家时都以讲明个人需求为先。最终因为外观小巧不占地儿和价格相对实惠选择了一家微型主机店，并按照店家客服的推荐选择了她们店铺里的一款微型主机。因为之前没有用过此类商品，所以对类主机的硬件和散热等问题还是有些担心，反复询问客服答复没问题后，最后以一千元左右的价格购买一台。 　　 　　图1这就是那款微型主机刚收到货的时候拍的，自从坏了很长时间没用了</t>
  </si>
  <si>
    <t>不容错过春天</t>
  </si>
  <si>
    <t>【希望京东落实真实的打假切实维护消费者权益】作家六六转文斥京东售假无赖：客服一口咬定是发错货----------也在京东遭遇过类似经历，@刘强东 总如此周密地布局投诉流程，让客户投诉找不着北；京东员工如此缜密地培训，团结一心，坚决保护不法商家抵御消费者投诉，有京东保驾护航，商家们真的可以放放 ​
			...展开全文c</t>
  </si>
  <si>
    <t>2018/3/13 22:05:27</t>
  </si>
  <si>
    <t>https://weibo.com/1434195145/G7ehzzQkA</t>
  </si>
  <si>
    <t>常熟中服电子商务产业园</t>
  </si>
  <si>
    <t>【午间快讯】作家六六质疑京东全球购售假投诉无门、董明珠:我的名字不能乱用,已申请专利</t>
  </si>
  <si>
    <t>2018/3/13 15:29</t>
  </si>
  <si>
    <t>http://mp.weixin.qq.com/s?__biz=MjM5ODcxOTcwMQ==&amp;mid=2650436325&amp;idx=2&amp;sn=10649b4e3512a571c33c6c242a1daa87&amp;scene=0#wechat_redirect</t>
  </si>
  <si>
    <t>天涯社区</t>
  </si>
  <si>
    <t>【我在京东商城四个多月的维权之路，至今没有解决...】去年十月份，准确的说是2017年十月份，我因为有购买电脑主机的需求所以登入了京东，之前也在天猫等一些大的电商平台有过购买意向，不过拗不过京东自诩的“买家电，上京东”这块置顶的金字招牌，所以更多还是浏览了京东上的店铺。因为当时我有扩展...全文： http://m.weibo.cn/2140585607/4217759501849374 ​</t>
  </si>
  <si>
    <t>2018/3/15 09:01</t>
  </si>
  <si>
    <t>http://weibo.com/2140585607/G7s0m7L6C</t>
  </si>
  <si>
    <t>爱福特车友会</t>
  </si>
  <si>
    <t>【温馨提示】假美孚机油下架遭京东彻查,不建议车主网购机油,以免损坏发动机</t>
  </si>
  <si>
    <t>http://mp.weixin.qq.com/s?__biz=MjM5ODIwOTcwMA==&amp;mid=2650690254&amp;idx=4&amp;sn=1d0f67df5494a46aa06c2f85cf4adb13&amp;scene=0#wechat_redirect</t>
  </si>
  <si>
    <t>近日,京东商城(以下简称“京东”)售假机油的新闻把京东推到了风口浪尖,让京东上了许多网站头条.埃克森美孚(中国)投资有...</t>
  </si>
  <si>
    <t>微早报</t>
  </si>
  <si>
    <t>【微早报】作家六六质疑京东全球购售假</t>
  </si>
  <si>
    <t>2018/3/14 09:29</t>
  </si>
  <si>
    <t>http://mp.weixin.qq.com/s?__biz=MjM5NjM4MzE0MA==&amp;mid=2451683693&amp;idx=1&amp;sn=754d7c984fb8bcfc06edb4be92ad13e2&amp;scene=0#wechat_redirect</t>
  </si>
  <si>
    <t>6)【反腐】安徽马鞍山市委常委、宣传部长苏从勇接受审查调查;... 2)作家六六质疑京东全球购售假,109.95美元的护腰枕发成33.6...</t>
  </si>
  <si>
    <t>社会网络与数据挖掘</t>
  </si>
  <si>
    <t>【数据：315前夕，这些品牌已负面缠身】今年的#315晚会#将揭开序幕，而知微事见（http://t.cn/RiO1XHr）显示，这些企业已然爆出负面舆情——@天能电池 充电爆炸、@六六 发布微博投诉@京东 、@拼多多 榨汁机变数据线、@飞猪 被指欺诈、@沃尔沃汽车中国 变速箱故障……就在315的前一天，又有@蓝色光标 ...全文： http://m.weibo.cn/2392261910/4217881229106540 ​</t>
  </si>
  <si>
    <t>http://weibo.com/2392261910/G7vaGCd1G</t>
  </si>
  <si>
    <t>派代网官方</t>
  </si>
  <si>
    <t>【女作家六六质疑京东全球购售假，投诉无门怒发文[费解]】315前夕，今天上午，著名作家、编剧六六在其公众号上发布了一篇名为《六六：无赖京东》的推文，点击量顷刻突破10万+。
发文缘由为六六好友在在京东全球购用1489元，买了一个用212元冒充的枕头。与商家沟通过程中，商家给出的理由是：发错了。...全文： http://m.weibo.cn/1770735827/4217109620045519 ​</t>
  </si>
  <si>
    <t>2018/3/13 13:59</t>
  </si>
  <si>
    <t>http://weibo.com/1770735827/G7b6a0bQb</t>
  </si>
  <si>
    <t>电商在线</t>
  </si>
  <si>
    <t>【六六315打假：无赖京东】还有两天就是3.15，著名作家、编剧六六@六六 在这个非常特殊的日子，发出一份打假“战报”——她在自己的微信公众号发布了一篇名为《六六：无赖京东》的推文，点击量顷刻达到10万+。这篇文章罕见地直接在标题中标明了对战双方：一方是六六，一方是京东。她直言，商业本质是建 ​</t>
  </si>
  <si>
    <t>2018/3/13 13:35</t>
  </si>
  <si>
    <t>http://weibo.com/1771650130/G7aWwtArq</t>
  </si>
  <si>
    <t>HJ_郦</t>
  </si>
  <si>
    <t>【六六315打假：无赖京东！】编剧六六在这个非常特殊的日子，发出一份打假“战报”——她在自己的微信公众号发布了一篇名为《六六：无赖京东》的推文，点击量... 原文：|六六315打... （分享自@微博搜索） ​</t>
  </si>
  <si>
    <t>2018/3/13 15:00:50</t>
  </si>
  <si>
    <t>https://weibo.com/2689283605/G7bvdoGOd</t>
  </si>
  <si>
    <t>托尼富</t>
  </si>
  <si>
    <t>【京东又出事了！[二哈]】大作家六六发出惊呼：京东布局的十一条维权条例，消费者拿着居然无法维权，卖到假货只能干瞪眼，因为走过十一条，你会烦死，然后主动放弃维权。
网友：盒马来了，京东的戏也唱完了。
http://t.cn/RnvfeGd ​</t>
  </si>
  <si>
    <t>2018/3/13 11:52</t>
  </si>
  <si>
    <t>http://weibo.com/2199841250/G7agArTUc</t>
  </si>
  <si>
    <t>【京东卖假货卖给女作家六六，京东全球购问题频出】近期，京东全球购与自营商品不断被人投诉和抱怨，也有很多的用户反馈，京东自营商品越来越多，随之带来的问题就是品质下降，出问题的越来越多了。你们怎么看？ ​</t>
  </si>
  <si>
    <t>http://weibo.com/3121195794/G7agBAOmC</t>
  </si>
  <si>
    <t>头条博客</t>
  </si>
  <si>
    <t>【京东的logo为什么是条狗？】@新老王不装 顾客真的是“上帝”吗？为什么明明买的是700元的护颈枕，到手后却是另一个品牌的200元产品？ #六六投诉京东#保护平台商家以次充好，京东的回复却耐人寻味：两种商品都是正品，只是发错了货，并不同意“假一罚十”。本应该承担“牧羊犬”职责的平台，开始保护 ​</t>
  </si>
  <si>
    <t>http://weibo.com/1231759973/G7utNaGJk</t>
  </si>
  <si>
    <t>六合速批订阅号</t>
  </si>
  <si>
    <t>【行业资讯】315前知名女作家炮轰—“无赖京东”?</t>
  </si>
  <si>
    <t>2018/3/14 14:20</t>
  </si>
  <si>
    <t>http://mp.weixin.qq.com/s?__biz=MzI3NjYyODU5NA==&amp;mid=2247485568&amp;idx=3&amp;sn=09a3511cf58f487f997ee327c47b44ce&amp;scene=0#wechat_redirect</t>
  </si>
  <si>
    <t>laobing88</t>
  </si>
  <si>
    <t>【格隆汇港股资讯】无赖京东说起来刘强东是我们的杰出校友，我们没有任何理由一而再再而三对他进行公众批判。无论是我，还是程茉，还有许许多多每天到我微博里投诉京东的消费者，都是期望通过正当途径 http://t.cn/RnzUl91 ​</t>
  </si>
  <si>
    <t>2018/3/15 08:07</t>
  </si>
  <si>
    <t>http://weibo.com/2442213895/G7rEnAv7O</t>
  </si>
  <si>
    <t>IT高管会</t>
  </si>
  <si>
    <t>【电商信用】六六:无赖京东</t>
  </si>
  <si>
    <t>2018/3/14 06:29</t>
  </si>
  <si>
    <t>http://mp.weixin.qq.com/s?__biz=MzA4NzE2MjAyOA==&amp;mid=2652888661&amp;idx=4&amp;sn=de3ee3def71cd06b183a42ba20f7040f&amp;scene=0#wechat_redirect</t>
  </si>
  <si>
    <t>复兴网</t>
  </si>
  <si>
    <t>【大数据解读】作家六六质疑京东售假 网友:支持维权</t>
  </si>
  <si>
    <t>2018/3/14 17:45</t>
  </si>
  <si>
    <t>http://mp.weixin.qq.com/s?__biz=MzI4MjM2NjY0Ng==&amp;mid=2247484521&amp;idx=2&amp;sn=0e63dafd482e2cfaa0b04ac9e7fdea52&amp;scene=0#wechat_redirect</t>
  </si>
  <si>
    <t>3月13日,知名女作家六六在其个人微信公众号发布了一篇名为《六六:无赖京东》的推文.称一位朋友在京东全球购遭遇商家售假,...</t>
  </si>
  <si>
    <t>天下聊斋2018</t>
  </si>
  <si>
    <t>【傲慢的京东哪来对抗消费者的底气】面对消费者售假投诉，京东如此傲慢，岂止独让作家六六难堪、公义蒙羞，更让法治受辱！#西子丹聊斋# [怒][话筒][怒] http://t.cn/RnALpKp ​</t>
  </si>
  <si>
    <t>2018/3/15 20:50</t>
  </si>
  <si>
    <t>http://weibo.com/3852085827/G7wEgaPUs</t>
  </si>
  <si>
    <t>jennySZ2008</t>
  </si>
  <si>
    <t>『作家六六转文斥京东售假无赖：客服一口咬定是发错货_手机新浪网』http://t.cn/RnvUsrf ​</t>
  </si>
  <si>
    <t>2018/3/13 13:19</t>
  </si>
  <si>
    <t>http://weibo.com/2136903564/G7aQ68tKw</t>
  </si>
  <si>
    <t>Sheng_blog</t>
  </si>
  <si>
    <t>『作家六六转文斥京东售假无赖：客服一口咬定是发错货_手机新浪网』http://t.cn/RnPZN28 ​</t>
  </si>
  <si>
    <t>2018/3/14 12:07</t>
  </si>
  <si>
    <t>http://weibo.com/1906562043/G7jNlh0Rf</t>
  </si>
  <si>
    <t>李日成大哥哥</t>
  </si>
  <si>
    <t>『作家六六转文斥京东售假无赖：客服一口咬定是发错货_手机新浪网』|作家六六转... ​</t>
  </si>
  <si>
    <t>2018/3/13 12:34:29</t>
  </si>
  <si>
    <t>https://weibo.com/1769552495/G7axOnVTT</t>
  </si>
  <si>
    <t>欢喜额</t>
  </si>
  <si>
    <t>『作家六六转文斥京东售假无赖：客服一口咬定发错货_手机新浪网』http://t.cn/RnPC8S9 ​</t>
  </si>
  <si>
    <t>2018/3/13 21:13</t>
  </si>
  <si>
    <t>http://weibo.com/5631355117/G7dWvr3Yj</t>
  </si>
  <si>
    <t>Fox402577</t>
  </si>
  <si>
    <t>『六六再爆京东丑闻, 全球购居然成了假货大卖场?-社会频道-手机搜狐』网页链接 ​</t>
  </si>
  <si>
    <t>2018/3/13 22:51:42</t>
  </si>
  <si>
    <t>https://weibo.com/3843007488/G7eAluvxM</t>
  </si>
  <si>
    <t>IT资讯</t>
  </si>
  <si>
    <t>《蜗居》作者六六微博发文 称京东护航商家放心卖假货</t>
  </si>
  <si>
    <t>http://a.mp.uc.cn/article.html?uc_param_str=frdnsnpfvecpntnwprdssskt#!wm_aid=ba58a5cb8c86469d920e4ea302a6518a!!wm_id=f14b79cbda244b3f8660935426be6592</t>
  </si>
  <si>
    <t>今日下午15.30分知名作家发文声讨京东，讲述了自己一波三折的退货经历。
  原来早些时候六六在京东购买了一款美国Comfort U护腰枕，而收到的则是比购买商品便宜了近1300元人民币的Contour U的护腰枕。随后六六询问卖家并拿出事实证据却依然被无良卖家反驳，称其只是发错货。随后六六多方投诉无果，只能发文提醒网友不要再上京东假货的当。
  记得刘强东曾经在接受采访的时候表示“自从做生意的第一天起我就没卖过假货”，然而此消彼长的假货新闻，则是让这句话成了众人心中的笑话。除了卖假货，京东还一直在座的一件事情就是“包庇”那些卖假货的人。
  从2017年8月央视《新闻直播间》曝光京东全球购平台售假的新闻开始，京东就彻底的陷入了假货的泥沼。沈女士在京东全球购花费2000多元购买了一个名牌包包，但是收到货之后沈女士明显觉得包的做工粗燥，用料也摸着不太舒服，随即她拿到专柜一验发现居然是假货，在与海淘商家多次沟通无效后，沈女士无奈将京东告上了法庭。经过警方的调查，共查获“大众国际海外专营店”、“米达斯全球购专营店”等8家京东售假店铺，查获假冒奢侈品2000多个，涉案金额高达54</t>
  </si>
  <si>
    <t>智能家居专家</t>
  </si>
  <si>
    <t>http://a.mp.uc.cn/article.html?uc_param_str=frdnsnpfvecpntnwprdssskt#!wm_aid=4eb1e13716004f70a3b7a4dd0e0fcb93!!wm_id=f14b79cbda244b3f8660935426be6592</t>
  </si>
  <si>
    <t>且歌且行</t>
  </si>
  <si>
    <t>http://a.mp.uc.cn/article.html?uc_param_str=frdnsnpfvecpntnwprdssskt#!wm_aid=670cf2ac30ef4883aeaf2639342b9c0c!!wm_id=f14b79cbda244b3f8660935426be6592</t>
  </si>
  <si>
    <t>今日下午15.30分知名作家发文声讨京东，讲述了自己一波三折的退货经历。
  原来早些时候六六在京东购买了一款美国Comfort U护腰枕，而收到的则是比购买商品便宜了近1300元人民币的Contour U 的护腰枕。随后六六询问卖家并拿出事实证据却依然被无良卖家反驳，称其只是发错货。随后六六多方投诉无果，只能发文提醒网友不要再上京东假货的当。
  记得刘强东曾经在接受采访的时候表示“自从做生意的第一天起我就没卖过假货”，然而此消彼长的假货新闻，则是让这句话成了众人心中的笑话。除了卖假货，京东还一直在座的一件事情就是“包庇”那些卖假货的人。
  从2017年8月央视《新闻直播间》曝光京东全球购平台售假的新闻开始，京东就彻底的陷入了假货的泥沼。沈女士在京东全球购花费2000多元购买了一个名牌包包，但是收到货之后沈女士明显觉得包的做工粗燥，用料也摸着不太舒服，随即她拿到专柜一验发现居然是假货，在与海淘商家多次沟通无效后，沈女士无奈将京东告上了法庭。经过警方的调查，共查获“大众国际海外专营店”、“米达斯全球购专营店”等8家京东售假店铺，查获假冒奢侈品2000多个，涉</t>
  </si>
  <si>
    <t>行走的皮囊</t>
  </si>
  <si>
    <t>http://a.mp.uc.cn/article.html?uc_param_str=frdnsnpfvecpntnwprdssskt#!wm_aid=3559692320eb46029c0b16a1598fa71c!!wm_id=f14b79cbda244b3f8660935426be6592</t>
  </si>
  <si>
    <t>2018/3/13 21:51:50</t>
  </si>
  <si>
    <t>https://item.btime.com/wm/43joqcmlrkb8l09j0ckflnuele6</t>
  </si>
  <si>
    <t>京东就彻底的陷入了假货的泥沼。沈女士在京东全球购花费2000多元购买了一个名牌包包,但是收到货之后沈女士明显觉得包的做工粗燥,用料也摸着不太舒服,随即...</t>
  </si>
  <si>
    <t>2018/3/13 22:05:24</t>
  </si>
  <si>
    <t>https://item.btime.com/43joqcmlrkb8l09j0ckflnuele6</t>
  </si>
  <si>
    <t>从2017年8月央视《新闻直播间》曝光京东全球购平台售假的新闻开始,京东就彻底的陷入了假货的泥沼。沈女士...</t>
  </si>
  <si>
    <t>2018/3/15 05:56:15</t>
  </si>
  <si>
    <t>http://sh.qihoo.com/pc/93ee144918654ccc3?sign=360_e39369d1</t>
  </si>
  <si>
    <t>京东就彻底的陷入了假货的泥沼。沈女士在京东全球购花费2000多元购买了一个名牌包包,但是收到货之后沈女士...</t>
  </si>
  <si>
    <t>爆款解剖学</t>
  </si>
  <si>
    <t>《蜗居》作者六六发表:“无赖京东”一文引发业界风波,你怎么看?</t>
  </si>
  <si>
    <t>2018/3/14 10:36</t>
  </si>
  <si>
    <t>http://mp.weixin.qq.com/s?__biz=MzA5NzUxNzUyNQ==&amp;mid=2650498051&amp;idx=1&amp;sn=739e04646a72739a93646eb6558b49b8&amp;scene=0#wechat_redirect</t>
  </si>
  <si>
    <t>而恰逢高危时期,京东却被爆出这一档子事.维权、营销那个占据更大的比重,着实耐人寻味.六六原文内容大致如下:01售假始末好...</t>
  </si>
  <si>
    <t>迷你酱菜坛</t>
  </si>
  <si>
    <t>《蜗居》女作家六六315微博打假，“京东你个无赖！”</t>
  </si>
  <si>
    <t>https://kuaibao.qq.com/s/20180314A0JY8D00?refer=kb_news</t>
  </si>
  <si>
    <t>315晚会马上就要来了，各种触目惊心的假货骗局又要上线，在315前夕，知名女作家六六发布头条文章《无赖京东》，引起网友热议。文中列举她的师姐在买到假货后，投诉无门，被各种踢皮球的恼火经历。 部分原文如下： 万万没想到，最大的无赖，原来、其实是京东！ 漫长的细节略过，和京东客服交涉的情况简述如下： 1、向京东客服官方微信，详细递送了与商家交流的所有信息资料，包括真假产品信息，客服说做了详细备案，会有专员联系我。 2、京东专员电话我："你的订单解决方案是，商家发错货了，你可以退货。"我问京东客服，可有看我与商家的沟通记录？她说"没有，商家说发错货了。"任我拿出任何证据，京东客服一口咬定商家发错货了。我提出要投诉她不称职，她完全无所谓，说："我的工号51162，无论你怎样投诉，最终还是会回到我这里来的，就这个结果，不会改变。" 3、我继续拨打京东客服热线，投诉商家、投诉京东客服，接线客服说："请相信京东，相信刘强东。" 4、京东再来电，居然、果然还是那位51162，她说："你再怎样投诉，就是这个结果"。我投诉51162，居然由51162处理我的投诉，京东甚至连面子功夫都懒得做，正如51162</t>
  </si>
  <si>
    <t>《蜗居》编剧六六向京东开炮,直斥京东无赖,刘强东摊上大麻烦了</t>
  </si>
  <si>
    <t>https://www.toutiao.com/a6532348580705862151</t>
  </si>
  <si>
    <t>深度娱乐扒姐</t>
  </si>
  <si>
    <t>《蜗居》编剧六六向京东开炮，直斥京东无赖，刘强东摊上大麻烦了</t>
  </si>
  <si>
    <t>2018/3/13 16:48:44</t>
  </si>
  <si>
    <t>http://www.toutiao.com/a6532348580705862151</t>
  </si>
  <si>
    <t>还有两天就是3.15，著名作家、《蜗居》编剧，六六在这个非常特殊的日子，发出一份打假“战报”，直接向京东开炮。</t>
  </si>
  <si>
    <t>科技潮人Vera</t>
  </si>
  <si>
    <t>《蜗居》编剧六六炮轰无赖京东,网友吐槽那些年我们一起入过的坑</t>
  </si>
  <si>
    <t>https://www.toutiao.com/i6532365580299665924</t>
  </si>
  <si>
    <t>《蜗居》编剧六六炮轰无赖京东，网友吐槽那些年我们一起入过的坑</t>
  </si>
  <si>
    <t>2018/3/13 17:54:42</t>
  </si>
  <si>
    <t>http://www.toutiao.com/a6532365580299665924</t>
  </si>
  <si>
    <t>今天，著名作家、编剧六六爆出的一篇名为《六六：无赖京东》文章，成为朋友圈传播热议的爆点，阅读量瞬间飙升十万加。</t>
  </si>
  <si>
    <t>SYZ舟拨通</t>
  </si>
  <si>
    <t>《蜗居》编剧六六315打假,炮轰无赖京东!政协委员刘强东现沉默中!</t>
  </si>
  <si>
    <t>2018/3/14 11:19</t>
  </si>
  <si>
    <t>http://mp.weixin.qq.com/s?__biz=MzUyMTYxNTQ4MQ==&amp;mid=2247483883&amp;idx=1&amp;sn=34c0b1fa7190182b86e4ac7485fec1f8&amp;scene=0#wechat_redirect</t>
  </si>
  <si>
    <t>然而永远处于无助状态.那看看程茉购买假货的过程1、商家放心卖售假!这个假货,在京东全球购购买了美国Comfort U 护腰枕,京...</t>
  </si>
  <si>
    <t>贸哥李桂江</t>
  </si>
  <si>
    <t>《投诉无门后发文声讨 作家六六质疑京东全球购商家售假》 ​3月13日上午消息，今日知名女作家六六在微信公众号上发文称，一位朋友在京东全球购遭遇商家售假，在向京东客服和消协投诉后均未得到合理的处理结果。 http://t.cn/RnPQsoL ​</t>
  </si>
  <si>
    <t>2018/3/13 21:11</t>
  </si>
  <si>
    <t>http://weibo.com/5830843516/G7dVuu5M5</t>
  </si>
  <si>
    <t>帅的很过粪</t>
  </si>
  <si>
    <t>《怒批“无赖京东”，作家六六再怼校友刘强东！》今天，著名作家六六在其公众号发布文章公开怒批京东“无赖”。网页链接 ​</t>
  </si>
  <si>
    <t>2018/3/13 13:15:57</t>
  </si>
  <si>
    <t>https://weibo.com/6067784259/G7aOE3zpg</t>
  </si>
  <si>
    <t>PP财经</t>
  </si>
  <si>
    <t>“无赖”京东!曾获王思聪力挺的作家六六,为何再怼校友刘强东?</t>
  </si>
  <si>
    <t>2018/3/14 13:17</t>
  </si>
  <si>
    <t>http://mp.weixin.qq.com/s?__biz=MzIxNzU3ODAxNA==&amp;mid=2247486989&amp;idx=2&amp;sn=637c05fd93ec9f39b386968f90b54c95&amp;scene=0#wechat_redirect</t>
  </si>
  <si>
    <t>明天就是3.15,著名作家、编剧六六在这个非常特殊的时间点,发出一份打假“战报”——《六六:无赖京东》,点击量顷刻达到10万...</t>
  </si>
  <si>
    <t>新丝路文化传媒</t>
  </si>
  <si>
    <t>“目前双方在沟通细节方面各执一词，但核心事实很清楚：客户在京东全球购下单“Comfort U”品牌的护腰枕，收到的却是标识为“Contour U”的护腰枕，二者外形几乎一模一样，品牌标识几乎以假乱真，心粗点真看不出区别。然而实际两款货品是完全不同的品牌，售价相差好几倍……你猜对了，下单贵的，给你发 ​</t>
  </si>
  <si>
    <t>2018/3/15 15:59</t>
  </si>
  <si>
    <t>http://weibo.com/5892288214/G7uJVrFTW</t>
  </si>
  <si>
    <t>大道是天道</t>
  </si>
  <si>
    <t>“六六怼京东”消费者维权难何时才能扭转?</t>
  </si>
  <si>
    <t>http://a.mp.uc.cn/article.html?uc_param_str=frdnsnpfvecpntnwprdssskt#!wm_aid=49cad5f74e814ea584708e6c5029b60b!!wm_id=f14b79cbda244b3f8660935426be6592</t>
  </si>
  <si>
    <t>“六六怼京东”消费者维权难何时才能扭转？
  江德斌
  针对作家六六对京东全球购的投诉，京东方面14日发布声明称，商家承认是发货过程中出现了失误，并愿意为消费者办理退款退货或换货，并承担相关的国际运费支出，但消费者坚持要求获得十倍赔偿。作为平台仲裁方，在商家并非售假的情况下，京东无权要求商家提供十倍赔偿。
  在315消费者权益日来临之际，作家六六以《无赖京东》为标题，在网上发文怼京东，转述其“一位朋友在京东全球购遭遇商家售假”的艰辛维权经过。在大V的传播效应下，立即引发了无数网友的围观热议，同时也有很多人曝光在京东买到假货的经历，并坦陈维权难度之大，令人心力憔悴。可见，京东假货并非孤例事件，只是绝大部分消费者都是普通人，影响力很小，此次六六怼京东则将弄得满城风雨，逼得京东不得不出来发声明了。
  六六选择这个时机投诉京东全球购，确实非常巧妙。众所周知，每年一度的315乃是商家提心吊胆的日子，在这期间，遇到消费者投诉，一般都会采取息事宁人的态度，给予最好的解决方案，防范负面影响扩大化。可是，京东方面似乎毫不在意，居然硬碰硬，亦令人大跌眼镜，真是太肆无忌惮了，</t>
  </si>
  <si>
    <t>律师来了</t>
  </si>
  <si>
    <t>“京东，你够赖！我服了你！”作家六六发文质疑京东“售假”、“玩弄”顾客投诉！</t>
  </si>
  <si>
    <t>https://kuaibao.qq.com/s/20180314B1384100?refer=kb_news</t>
  </si>
  <si>
    <t>明天就是“3·15”，京东却摊上大事儿了！ 文章一出，立刻引起轩然大波，网友们纷纷转发评论，微信文章的阅读量立刻突破10万+。 究竟是怎么一回事呢？一起来看： 《无赖京东》 "京东"保驾护航商家放心售假！ 投诉原文的作者是作家六六在中欧国际工商学院的学姐程茉。 正是由于京东全球购"正品保证"、"假一罚十"、"京东全球购，全球好物安心购"等宣传，她在京东全球购上购买了一款美国Comfort U 护腰枕，京东标价人民币1489元,美国官网售价109.95美元。 而收到的货却是一个标识为Contour U 的护腰枕，美国官网售价33.6美元。 也就是说商家用一个人民币212元的枕头，冒充人民币700元的枕头，再以人民币1489元卖给中国消费者。 在收到货之后，程茉第一时间和商家协商，并出具了商品照片，美国官网截图等相关的证据给卖家。 在一番交涉之后，卖家同意“退货退款”，但是当她提出要“假一罚十”之后，商家轻松回答："我们发错货了而已。" 买到假货已经够让人生气的了，可更让人无语的是程茉在向京东客服和消协投诉之后： 万万没想到，最大的无赖，原来、其实是京东！ 漫长的细节略过，和京东客服交涉的</t>
  </si>
  <si>
    <t>“假货”东窗事发,京东这次又摊上事儿了！</t>
  </si>
  <si>
    <t>2018/3/15 13:29:21</t>
  </si>
  <si>
    <t>https://www.sohu.com/a/225604884_143187</t>
  </si>
  <si>
    <t>每年315这个关键时间节点不仅是央视大展神威的时候，更会有其他的“幺蛾子”事件出现。而就在今年315前夕，作家六六再次“手撕”京东，这次大战的原因竟然...</t>
  </si>
  <si>
    <t>看看新闻</t>
  </si>
  <si>
    <t>“海淘”为何那么多“坑”？ 作家指京东卖假货 究竟是误会还是假货猖狂？</t>
  </si>
  <si>
    <t>2018/3/15 21:51:30</t>
  </si>
  <si>
    <t>http://domhttp.kksmg.com/2018/03/15/h264_1200k_mp4_SHNewsHD30000002018031527834643091_aac.mp4</t>
  </si>
  <si>
    <t/>
  </si>
  <si>
    <t>曾一名律师</t>
  </si>
  <si>
    <t>“315”之夜再议“六六”怼京东</t>
  </si>
  <si>
    <t>2018/3/15 22:44:40</t>
  </si>
  <si>
    <t>http://www.toutiao.com/a6533182471800881667</t>
  </si>
  <si>
    <t>这位微博大V已经不是第一次“怒怼”京东了，“本是同根，相煎何急”，或许只能用爱之深责之切来形容六六此时的心情了吧。</t>
  </si>
  <si>
    <t>九头鸟自媒体</t>
  </si>
  <si>
    <t>“315”前夕，网红作家投诉京东卖假货！京东回应：文章多处失实</t>
  </si>
  <si>
    <t>https://kuaibao.qq.com/s/20180315A18GNQ00?refer=kb_news</t>
  </si>
  <si>
    <t>今天是2018年3月15日，又是一个“315”消费者维权日！ 而就在“315”前夕，有1223万粉丝的网红作家六六，13日在微博上发表《无赖京东》，讲述好友程茉在京东全球购买了美国Comfort U 护腰枕的经历，控诉京东卖假货让许多消费者受害。 六六在微博上写道，“我们这些女人为何一直跟京东过不去？那是因为女性特别在意被尊重的公平。我们喜欢马爸爸的原因，真是因为他给了我们作为消费者，本身应该拥有的权利。我们努力了这么多年，从不能读书识字，到今天读到博士，从过去的大门不出，到今天的职场奋斗，最终的原因，都是在争取那些原本属于我们的权利。”身为网红作家的她推出此文，立即引发许多网友对京东的讨论。 针对作家六六的投诉，京东客服14日下午发布声明，坚称“并非假货”，表示只是发货过程中出现失误，愿意承担相关的国际运费支出，为消费者办理退款、退货或换货。今天打开作家“六六”的这条微博，你会发现在微博的开头，有这样一条提示信息： “@京东客服 就六六女士投诉京东全球购商家，发布声明” 点击进去，就可以直接跳转到“京东客服”微博上发布的声明的界面。 声明中提及，京东认为“六六”的文章多处失实，将透过</t>
  </si>
  <si>
    <t>月夜有情狼</t>
  </si>
  <si>
    <t>[允悲][允悲]小米笔记本屏幕是不是保没亮点？前几天刚在京东买了个5399的，结果，中招了[允悲]Windows激活界面是黑色和蓝色，跟本看不出来，只有在浅色才能看出来，用手机还不好拍出来。现在还在京东换货流程中，这个是可以换新的吧[笑cry]@小米公司  @小米笔记本 @雷军   @京东 ​</t>
  </si>
  <si>
    <t>2018/3/4 10:33</t>
  </si>
  <si>
    <t>http://weibo.com/2122804403/G5MUjjzWQ</t>
  </si>
  <si>
    <t>森森小胖丶</t>
  </si>
  <si>
    <t>[允悲][允悲][允悲][允悲][允悲][允悲]东哥你说怎么办@京东 @刘强东 ​</t>
  </si>
  <si>
    <t>2018/3/12 16:31</t>
  </si>
  <si>
    <t>http://weibo.com/1806318747/G72FB2NQx</t>
  </si>
  <si>
    <t>火炎焱燚情报局</t>
  </si>
  <si>
    <t>[燚]字064号谍报| 摊上大事的京东!</t>
  </si>
  <si>
    <t>2018/3/14 18:14</t>
  </si>
  <si>
    <t>http://mp.weixin.qq.com/s?__biz=MzA3NzQ3NTYzOQ==&amp;mid=2648780028&amp;idx=1&amp;sn=0112cedd9de9631eb835e3ef1cc84c22&amp;scene=0#wechat_redirect</t>
  </si>
  <si>
    <t>著名物理学家霍金被宇宙召回,因召回时产生巨大能量,使地球暂停运转,部分人类情绪暴躁如作家六六时隔三年再发文杠上京东,...</t>
  </si>
  <si>
    <t>某某某是许某某啊</t>
  </si>
  <si>
    <t>[摊手][摊手][摊手]系统故障？（收货地址是郑州市高新区）@京东物流 ​</t>
  </si>
  <si>
    <t>2018/3/2 17:05</t>
  </si>
  <si>
    <t>http://weibo.com/5325104154/G5wCvgMKJ</t>
  </si>
  <si>
    <t>石建新微博</t>
  </si>
  <si>
    <t>[怒]不想打开京东商城！每次打开，都能看到降价的iPhone… ​</t>
  </si>
  <si>
    <t>2018/3/9 07:44</t>
  </si>
  <si>
    <t>http://weibo.com/3279822527/G6wWgE3YK</t>
  </si>
  <si>
    <t>NSS_LEATHER</t>
  </si>
  <si>
    <t>[抱抱]京东你咋不上315呢 ​</t>
  </si>
  <si>
    <t>2018/3/15 21:53</t>
  </si>
  <si>
    <t>http://weibo.com/2579582443/G7x3MzXRt</t>
  </si>
  <si>
    <t>丶Crazy丨</t>
  </si>
  <si>
    <t>@中粮山萃 @中粮山萃天然食品专营店 @京东 @中国食品安全报 @315在线投诉 在京东买的中良山萃的坚果，吃了几包平时都不看  刚刚无意间看到这个腰果掰开一看  里面都长虫卵了，恶心死我了，客户的态度也就这样了 这样的食品安全！ ​</t>
  </si>
  <si>
    <t>2018/3/11 10:51</t>
  </si>
  <si>
    <t>http://weibo.com/2277113902/G6R14oGJS</t>
  </si>
  <si>
    <t>自恋的猫最矫情</t>
  </si>
  <si>
    <t>@章泽天 @刘强东 朋友在京东上买的东西至今还没收到货，望老板监督下[握手]不甚感激 http://t.cn/RpzCOk8 ​</t>
  </si>
  <si>
    <t>2018/3/10 09:14</t>
  </si>
  <si>
    <t>http://weibo.com/1740818114/G6GWZdQRe</t>
  </si>
  <si>
    <t>一颗努力上岸的桃子</t>
  </si>
  <si>
    <t>@圆通快递  @申通快递  @百世快递  @中通快递  现在的快递真是简直了，也不打电话问问，直接把快递扔在小区的超市，然后给发个短信就算完事了。这样下去真的只想在京东买东西了，最起码人会上门送货。说快递员不好，就会被道德绑架，可是谁敢投诉他们，知道你的电话你的地址，想想就可怕。 ​</t>
  </si>
  <si>
    <t>2018/3/15 11:38</t>
  </si>
  <si>
    <t>http://weibo.com/2137047953/G7t2cdT8m</t>
  </si>
  <si>
    <t>路人J蒋鹏举</t>
  </si>
  <si>
    <t>@亿滋中国 @京东  京东买回来的果珍竟然里面有昆虫，不知道是不是冻干的[怒]@CCTV315 @黑猫投诉  ​​​</t>
  </si>
  <si>
    <t>2018/3/10 15:52</t>
  </si>
  <si>
    <t>http://weibo.com/2828186980/G6Jywku5y</t>
  </si>
  <si>
    <t>社会我桃核姐</t>
  </si>
  <si>
    <t>@微博315  @315生活网  @经济之声天天315 @CCTV315 京东 买到盗版书籍的我，该怎么办？ ​</t>
  </si>
  <si>
    <t>2018/3/2 19:57</t>
  </si>
  <si>
    <t>http://weibo.com/2099419932/G5xKf0jTP</t>
  </si>
  <si>
    <t>不肥也不瘦</t>
  </si>
  <si>
    <t>@头条新闻  @腾讯新闻客户端  @刘强东  我就问问你，一台今日必到的货，本来它在上海我在上海，东哥你的人为啥带它去苏州出差？你问过我了吗？你的京东送货是想在3.15.这重大的日子搞事情吧？投诉一夜你的人说了，管不了？这么慢，那你别承诺！我很生气！ ​</t>
  </si>
  <si>
    <t>2018/3/9 07:50</t>
  </si>
  <si>
    <t>http://weibo.com/2532501087/G6wYHlw7N</t>
  </si>
  <si>
    <t>Nathaniel_zjt</t>
  </si>
  <si>
    <t>@苏州工业园区交巡警 这辆京东车在星湖街与东延路路口强行加塞引起直行道堵塞 ​</t>
  </si>
  <si>
    <t>2018/3/9 08:20</t>
  </si>
  <si>
    <t>http://weibo.com/2099062887/G6xaDeZax</t>
  </si>
  <si>
    <t>用户5241310858</t>
  </si>
  <si>
    <t>@申通快递@CCTV  @新浪新闻  @都市财经  @京东  本人于2月25日在京东购买了一件商品由申通发货，申通就这样服务客户的么，你们大字错写也由客户来买单么 ​</t>
  </si>
  <si>
    <t>2018/3/7 13:49</t>
  </si>
  <si>
    <t>http://weibo.com/5241310858/G6gtq10zz</t>
  </si>
  <si>
    <t>汤lucky</t>
  </si>
  <si>
    <t>@全心全意小天鹅1_180 2016年2017年，两年在京东商城买了两台洗衣机，两台都出现同样的问题，洗着洗着突然时间就定格不动洗不了，然后过好几分钟有时候十几分钟才自动灭屏，有时候明明按的是五十几分钟，实际洗了一个半甚至两个小时，有时候洗完一点都不干，拿出来的衣服像丢到水里捞出来那种，用单压 ​</t>
  </si>
  <si>
    <t>2018/3/7 00:24</t>
  </si>
  <si>
    <t>http://weibo.com/6166304003/G6bcEctib</t>
  </si>
  <si>
    <t>珍宝和田玉</t>
  </si>
  <si>
    <t>@六六 的文章《无赖京东》说得太好了，转评赞是浮云，必须打赏9.90元！#微博打赏#|无赖京东 |德阳·城北... ​</t>
  </si>
  <si>
    <t>2018/3/13 17:16:15</t>
  </si>
  <si>
    <t>https://weibo.com/6033277336/G7cobkp8A</t>
  </si>
  <si>
    <t>_紙風船</t>
  </si>
  <si>
    <t>@六六 @京东客服 在某东也算是买了不少东西了，看是看见你们这种处理方式，我是再也不敢，再也不会来你们家买东西了！ ​</t>
  </si>
  <si>
    <t>2018/3/15 11:34</t>
  </si>
  <si>
    <t>http://weibo.com/1827065651/G7t0qD6HT</t>
  </si>
  <si>
    <t>糕糕in欧洲</t>
  </si>
  <si>
    <t>@六六 @京东 我在京东买了个置物架，等了6天终于开心收货，打开傻眼了，5块中的2块板子严重损毁，重点是还少了N个零件，想凑活用都！没！戏！315明天带带我～ ​</t>
  </si>
  <si>
    <t>2018/3/14 21:25</t>
  </si>
  <si>
    <t>http://weibo.com/1661358741/G7nrGvCWI</t>
  </si>
  <si>
    <t>Ranmasanti</t>
  </si>
  <si>
    <t>@刘强东怎么更换银行卡，我找个京东金融和京东客户端几个版本都没有。 http://t.cn/RLUE0pq ​</t>
  </si>
  <si>
    <t>2018/3/12 13:49</t>
  </si>
  <si>
    <t>http://weibo.com/6148818138/G71BSavKw</t>
  </si>
  <si>
    <t>制造公元</t>
  </si>
  <si>
    <t>@刘强东 昨天上午收到京东买的iphone7开箱一看，摄像机旁有半圈污渍擦拭不掉，貌似喷漆不匀导致，随后立即申请换机，可售后迟迟不审核，今天收到一条短信说多次联系不上我，可笑至极..我24小时开机，期间还收到朋友和快递打来的电话，京东竟然说联系不到我...呵呵，这就是京东的售后？？  ​</t>
  </si>
  <si>
    <t>2018/3/3 12:00</t>
  </si>
  <si>
    <t>http://weibo.com/5430029981/G5E34si2R</t>
  </si>
  <si>
    <t>灞桥一哥儿</t>
  </si>
  <si>
    <t>@刘强东 你的外资公司做大做强开始割韭菜了！！！举报你！！！@12315网络维权 六六转文斥京东售假无赖：客服一口咬定是发错货 http://t.cn/Rnv25dg ​</t>
  </si>
  <si>
    <t>2018/3/13 16:30</t>
  </si>
  <si>
    <t>http://weibo.com/2294531954/G7c5J6XPY</t>
  </si>
  <si>
    <t>TanLi_LionKing</t>
  </si>
  <si>
    <t>@刘强东 就是相信京东的物流才买的，这次崩了 ​</t>
  </si>
  <si>
    <t>2018/3/11 08:45</t>
  </si>
  <si>
    <t>http://weibo.com/1838085213/G6QbFxwb6</t>
  </si>
  <si>
    <t>供销社服务店长</t>
  </si>
  <si>
    <t>@刘强东 建议您立刻关闭京东金融，祝京东早日倒闭，谢谢。 ​</t>
  </si>
  <si>
    <t>2018/3/6 13:50</t>
  </si>
  <si>
    <t>http://weibo.com/1784077120/G673nxQ5f</t>
  </si>
  <si>
    <t>titus___</t>
  </si>
  <si>
    <t>@刘强东 plus特惠，京东问题的冰山一角，再这么下去迟早坑死京东 ​</t>
  </si>
  <si>
    <t>2018/3/13 22:16</t>
  </si>
  <si>
    <t>http://weibo.com/1371178897/G7elYgzOB</t>
  </si>
  <si>
    <t>钚铀锱铢_zx</t>
  </si>
  <si>
    <t>@刘强东 33岁 人生第一次网购在京东，寄来快递代收居然丢了……
收货的最后100米新鲜又刺激[阴险] http://t.cn/R2dbM0b ​</t>
  </si>
  <si>
    <t>2018/3/4 22:49</t>
  </si>
  <si>
    <t>http://weibo.com/2217573155/G5RIPpuf5</t>
  </si>
  <si>
    <t>@刘强东 @中国消费者报 @深圳消费者协会 这就是京东的售后？ http://t.cn/REyZ2sX ​</t>
  </si>
  <si>
    <t>2018/3/3 12:02</t>
  </si>
  <si>
    <t>http://weibo.com/5430029981/G5E41hvKK</t>
  </si>
  <si>
    <t>袁泉的特长是腿特长</t>
  </si>
  <si>
    <t>@刘强东 @章泽天 刘总，您可能是企业家里的典范了，图片里是我今天的一个小片段，希望您关注一下，体谅下底层员工的身心健康。毕竟身体才是革命的本钱。相信京东越来越好，相信您也越来越好！祝您生活愉快，家庭幸福！@刘强东 @刘强东 @刘强东 @章泽天 @章泽天 @章泽天 ​</t>
  </si>
  <si>
    <t>2018/3/1 15:53</t>
  </si>
  <si>
    <t>http://weibo.com/2687072597/G5mIBwttv</t>
  </si>
  <si>
    <t>小典爸</t>
  </si>
  <si>
    <t>@刘强东 @章泽天 京准达，也太准了吧！约定上午11:00前送到，到下午3:35也没见到。没人搭理，回个电话还得等晚上7点。说升级什么服务专员，有谱吗？是不是京东做大了，少几个客户也无所谓了？ ​</t>
  </si>
  <si>
    <t>2018/3/3 15:36</t>
  </si>
  <si>
    <t>http://weibo.com/1892273092/G5FsxALXk</t>
  </si>
  <si>
    <t>AIRCHINA_CO</t>
  </si>
  <si>
    <t>@刘强东 @京东金融 @京东 （自动还款失败）您于3月9日自动还款5226.24元还款失败，请及时手动还款 sq.jd.com/qSncMl【京东金融】 ​</t>
  </si>
  <si>
    <t>2018/3/9 14:40</t>
  </si>
  <si>
    <t>http://weibo.com/1344601322/G6zF73d6c</t>
  </si>
  <si>
    <t>@刘强东 @京东金融 @京东 （自动还款失败）您于3月11日自动还款5226.24元还款失败，请及时手动还款 sq.jd.com/qSncMl【京东金融】 ​</t>
  </si>
  <si>
    <t>2018/3/11 14:54</t>
  </si>
  <si>
    <t>http://weibo.com/1344601322/G6SBKAUUV</t>
  </si>
  <si>
    <t>赵素召</t>
  </si>
  <si>
    <t>@刘强东 @京东 准备送往的意思，是不是还留在南京？我理解没错吧？快递有点慢啊！ http://t.cn/R2d27gs ​</t>
  </si>
  <si>
    <t>2018/3/9 14:38</t>
  </si>
  <si>
    <t>http://weibo.com/3568147130/G6zEbb30e</t>
  </si>
  <si>
    <t>灰色独角兽先生</t>
  </si>
  <si>
    <t>@刘强东 @京东 我就想知道，我不多问那一句是不是就从“坏的”变成“你不会自己拿东西把螺母弄下来”了？#京东# http://t.cn/RCxviZc ​</t>
  </si>
  <si>
    <t>2018/3/10 19:02</t>
  </si>
  <si>
    <t>http://weibo.com/3669029892/G6KNW2Jts</t>
  </si>
  <si>
    <t>春秋0130</t>
  </si>
  <si>
    <t>@刘强东 @京东 刘总您好，我是京东的忠实用户，同时也对京东充满了信任，不过最近一次购物体验实在是让我不能太满意，包括现在京东售后给我的处理意见我也不太能接受。我于2018年2月20日通过京东全球购购买了一本kindle电子书,单号为72435287940，于2月26日由韵达快递派送，由于我不在单位，由我同事代 ​
		...展开全文c</t>
  </si>
  <si>
    <t>2018/3/10 13:04:22</t>
  </si>
  <si>
    <t>https://weibo.com/1040793405/G6Iss7p9k</t>
  </si>
  <si>
    <t>小白姐姐_</t>
  </si>
  <si>
    <t>@刘强东 @京东 今天15号！买个东西退回去需要至今这么久没消息么？十天都没动静、是你家越做越好还是做不动？解决问题这么费劲呢、 ​</t>
  </si>
  <si>
    <t>2018/3/14 15:03</t>
  </si>
  <si>
    <t>http://weibo.com/3223171962/G7kWH46ce</t>
  </si>
  <si>
    <t>彭浦张信哲</t>
  </si>
  <si>
    <t>@刘强东 @京东 @京东客服 比官网价贵70% 可够黑的了[赞]真是不比不知道 ​</t>
  </si>
  <si>
    <t>2018/3/14 10:21</t>
  </si>
  <si>
    <t>http://weibo.com/1282789495/G7j6qCF7i</t>
  </si>
  <si>
    <t>@刘强东 @京东 @京东金融 （自动还款失败）您于3月10日自动还款5226.24元还款失败，请及时手动还款 sq.jd.com/qSncMl【京东金融】 ​</t>
  </si>
  <si>
    <t>2018/3/10 18:51</t>
  </si>
  <si>
    <t>http://weibo.com/1344601322/G6KJx2D6y</t>
  </si>
  <si>
    <t>昵称不要太长像她那样就好哈哈</t>
  </si>
  <si>
    <t>@刘强东 @京东 @京东家电  @京东商城EDM @京东发言人 @京东胡胜利 @张宾讲京东运营@京东商城小家电 @成都商报  前两天在京东买个小全自动洗衣机给老母亲寄回家，母亲一打开洗衣机盖发现里面有衣架，枕芯，菜板（对，菜板），还有各种灰尘渣子。排水管里面也是各种污渍渣子。洗衣机不是全新。打客服电话 ​</t>
  </si>
  <si>
    <t>2018/3/4 11:24</t>
  </si>
  <si>
    <t>http://weibo.com/3194530983/G5NeTc00X</t>
  </si>
  <si>
    <t>@刘强东  说白了这屏幕就是自裂了，手机已经寄到京东商城售后七天了，京东商城售后打了三次电话，锤子售后不会免费换屏，第一次说经京东商城售后检测，屏幕有裂缝，原因无法查明，但是考虑我买来不到一个月，手机外观全新，没有任何磕碰。就补偿我100元京东劵，维修费450我自己出，第二次打电话来说给 ​</t>
  </si>
  <si>
    <t>2018/3/14 23:48</t>
  </si>
  <si>
    <t>http://weibo.com/2087893537/G7onO2Dal</t>
  </si>
  <si>
    <t>II微博王子开微博LQ</t>
  </si>
  <si>
    <t>@刘强东  你大爷爷奶奶的京东售后啊！！！！！ ​</t>
  </si>
  <si>
    <t>http://weibo.com/3950284544/G7jpzEg5C</t>
  </si>
  <si>
    <t>梦到内河t</t>
  </si>
  <si>
    <t>@刘强东  你粗来看看你们是不是说话像放屁？有图有真相，10不到降价100，是不是无良商家无信京东[弱]  求转发 http://t.cn/R2d4k8P ​</t>
  </si>
  <si>
    <t>2018/3/6 20:35</t>
  </si>
  <si>
    <t>http://weibo.com/1966630707/G69HprI4o</t>
  </si>
  <si>
    <t>美妞拉克</t>
  </si>
  <si>
    <t>@刘强东  京东所谓的“专员”是啥玩意儿？@京东客服  出来给个解释ok?年前等了个把月终于等来专员的电话，告诉我初八上班了联系，完美搪塞！一直到现在快20天了催了几次仍不见联系我！！纠纷处理京东处理结果公示是有专员联系我解决！卧槽！这球踢得真好！@刘强东  @京东客服  你们可以参加世界杯了！ ​</t>
  </si>
  <si>
    <t>2018/3/8 12:50</t>
  </si>
  <si>
    <t>http://weibo.com/5878452285/G6pvGCvPm</t>
  </si>
  <si>
    <t>与子承悦</t>
  </si>
  <si>
    <t>@刘强东  京东奇葩啊，这电视弄到这份上，打个电话来说他们单不见了？我家的错咯？ ​</t>
  </si>
  <si>
    <t>2018/3/5 17:15</t>
  </si>
  <si>
    <t>http://weibo.com/2151664972/G5YXV6bUy</t>
  </si>
  <si>
    <t>用户5392944918</t>
  </si>
  <si>
    <t>@刘强东  @京东客服  您家的发货速度和物流也是相当差了。我在淘宝买的东西最多四天就到了，在京东买的呢？您让我等12天还是15天呢？真够了，这么做我真得以后都不想买了。当今社会竞争对手这么多你们这么没效率，就没有危机感嘛？相比之下我就不多说了。 http://t.cn/RyhOV3z ​</t>
  </si>
  <si>
    <t>2018/3/5 07:25</t>
  </si>
  <si>
    <t>http://weibo.com/5392944918/G5V6nBzwv</t>
  </si>
  <si>
    <t>小老头红酒庄园</t>
  </si>
  <si>
    <t>@刘强东  @京东客服  @京东物流官网  @洛阳最热门  @洛阳头条  东哥，咱的物流服务有待很大提升啊，很早的快递了，我以为过年忙一直没送到，谁知道早都被签收了，快递人员也没电话，也不知道货送到哪里了，被谁签收了，打客服电话说给联系一天过去了没心音，打快递人员电话不接了。急着用呢  ​</t>
  </si>
  <si>
    <t>2018/3/5 09:27</t>
  </si>
  <si>
    <t>http://weibo.com/2704523062/G5VTXDqls</t>
  </si>
  <si>
    <t>耳東耳易</t>
  </si>
  <si>
    <t>@刘强东  @京东超市官方微博  现在真的不能相信京东次日达了，次次日都达不到，只能打脸～实话，冲次日达去的慎重。 ​</t>
  </si>
  <si>
    <t>2018/3/1 19:35</t>
  </si>
  <si>
    <t>http://weibo.com/2428381865/G5oaEApM2</t>
  </si>
  <si>
    <t>@刘强东  @京东
你们的服务承诺呢？解决不了问题，只会说尽快解决，只会让我们谅解，那么，请问，谁来谅解我们呢？我只想知道我的问题到底能不能解决？ ​</t>
  </si>
  <si>
    <t>2018/3/11 15:31</t>
  </si>
  <si>
    <t>http://weibo.com/5816539394/G6SQtpKA1</t>
  </si>
  <si>
    <t>王小牛la啦啦啦la</t>
  </si>
  <si>
    <t>@刘强东  @京东  账户莫名奇妙被盗，下了多笔订单，居然不通知绑定客户！！！客户的安全是怎么保证的！！ ​</t>
  </si>
  <si>
    <t>2018/3/4 00:04</t>
  </si>
  <si>
    <t>http://weibo.com/1804434140/G5IMYggPZ</t>
  </si>
  <si>
    <t>璐璐_是胖砸_</t>
  </si>
  <si>
    <t>@刘强东  @京东  难道微博已经变成了解决问题最迅速的渠道了 ​</t>
  </si>
  <si>
    <t>2018/3/1 17:23</t>
  </si>
  <si>
    <t>http://weibo.com/2823758295/G5nja0rbX</t>
  </si>
  <si>
    <t>Alice0908</t>
  </si>
  <si>
    <t>@刘强东  @京东  每天被这个弄疯了都[吃瓜][吃瓜]，这都是个啥？？？[doge][喵喵] ​​​​</t>
  </si>
  <si>
    <t>2018/3/2 11:11</t>
  </si>
  <si>
    <t>http://weibo.com/2177470027/G5uiRuCiE</t>
  </si>
  <si>
    <t>繁华都市拓荒者</t>
  </si>
  <si>
    <t>@刘强东  @京东  东哥，优化下系统吧，只能帮你到这里了。 ​</t>
  </si>
  <si>
    <t>2018/3/6 10:50</t>
  </si>
  <si>
    <t>http://weibo.com/1370597755/G65S5qeY0</t>
  </si>
  <si>
    <t>伞Joanne</t>
  </si>
  <si>
    <t>@刘强东  @京东  24点前到，你怎么不23:59:59送到呢，三天！！！周日下的订单，今天都不能早上到！！！！什么破快递！！！！ ​</t>
  </si>
  <si>
    <t>2018/3/14 16:47</t>
  </si>
  <si>
    <t>http://weibo.com/3189970662/G7lDacM24</t>
  </si>
  <si>
    <t>来屮我啊</t>
  </si>
  <si>
    <t>@刘强东  @京东  @苹果  @广东省工商局  同一件商品，价格不一样。这是闹哪样！！！ ​</t>
  </si>
  <si>
    <t>2018/3/7 09:23</t>
  </si>
  <si>
    <t>http://weibo.com/6189905168/G6eJ7vMxL</t>
  </si>
  <si>
    <t>Yu_PENG小童鞋</t>
  </si>
  <si>
    <t>@刘强东  @京东  @京东物流  刘总，您引以为自豪京东物流体系，就是从北京电子园区配送到北京通州物流分拣中心需要进三天的时间。。。。并且您商城客服表示京东物流送货慢需要卖家来负责，而不关您京东的事！！！ http://t.cn/R2dy4KY ​</t>
  </si>
  <si>
    <t>2018/3/5 11:47</t>
  </si>
  <si>
    <t>http://weibo.com/5809440961/G5WOTjb1t</t>
  </si>
  <si>
    <t>范琳琳-AddLin</t>
  </si>
  <si>
    <t>@刘强东  @京东  @京东快递 ​</t>
  </si>
  <si>
    <t>2018/3/1 18:30</t>
  </si>
  <si>
    <t>http://weibo.com/5806653816/G5nKfz2ON</t>
  </si>
  <si>
    <t>康小厨子</t>
  </si>
  <si>
    <t>@刘强东  @杭州市消保委315  大佬[吃瓜][吃瓜][吃瓜] http://t.cn/RyScYyh ​</t>
  </si>
  <si>
    <t>2018/3/1 09:29</t>
  </si>
  <si>
    <t>http://weibo.com/5315913906/G5kcDhuRQ</t>
  </si>
  <si>
    <t>@京东小帮手帮忙看看到底怎么回事,逾期不讲,还这个敷衍,等着</t>
  </si>
  <si>
    <t>2018/3/4 07:56:00</t>
  </si>
  <si>
    <t>http://tieba.baidu.com/p/5576360259?pid=118485481114&amp;cid=0#118485481114</t>
  </si>
  <si>
    <t>@京东小帮手帮忙看看到底怎么回事,逾期不讲,还这个敷衍,等着坐飞机去外地呢,东西一直不到...</t>
  </si>
  <si>
    <t>满眼红尘拨不开5</t>
  </si>
  <si>
    <t>@京东物流 [黑线][黑线]一个同城快递，三天没动静。重要资料，要是丢了，不是要扯皮吗[哼] http://t.cn/R2d4ctg ​</t>
  </si>
  <si>
    <t>2018/3/8 23:06</t>
  </si>
  <si>
    <t>http://weibo.com/3301194744/G6ty11Z0N</t>
  </si>
  <si>
    <t>黄千城</t>
  </si>
  <si>
    <t>@京东物流  用时效告诉我们，已经做好了挑战追赶天天优速的准备！@刘强东  是这样的吗？！ ​</t>
  </si>
  <si>
    <t>2018/3/9 20:06</t>
  </si>
  <si>
    <t>http://weibo.com/2074773233/G6BNooWZA</t>
  </si>
  <si>
    <t>-阿克斯-</t>
  </si>
  <si>
    <t>@京东物流  为什么我的订单从2月26日开始就不送了呢？！一个订单跑了半个月，真是服了京东物流了[摊手][摊手][摊手][摊手] ​</t>
  </si>
  <si>
    <t>2018/3/2 18:15</t>
  </si>
  <si>
    <t>http://weibo.com/3879961681/G5x4BfWZ3</t>
  </si>
  <si>
    <t>到底让叫什么</t>
  </si>
  <si>
    <t>@京东图书文娱  说好的次日达呢？我计划好好的，昨天买今天夜班正好看书，真是计划赶不上你们预计啊 ​</t>
  </si>
  <si>
    <t>2018/3/11 19:42</t>
  </si>
  <si>
    <t>http://weibo.com/1919076472/G6UuHoVNl</t>
  </si>
  <si>
    <t>kibo小妖儿闹闹</t>
  </si>
  <si>
    <t>@京东商城EDM 您好，京东商城，点了收货就不让退货哪里来的道理，后面就一直消失不见，这样的不良商家，拉低京东信誉，请京东给我做主啊 http://t.cn/RyhYVCn ​</t>
  </si>
  <si>
    <t>2018/3/12 10:47</t>
  </si>
  <si>
    <t>http://weibo.com/2713162851/G70pLhxOU</t>
  </si>
  <si>
    <t>玛丽苏的小白莲</t>
  </si>
  <si>
    <t>@京东商城EDM  @刘强东  你们这第三方卖家太嚣张了‘不发货不退款，耍赖推责任，纠纷处理的非常没有力度@12315 ​</t>
  </si>
  <si>
    <t>2018/3/5 13:18</t>
  </si>
  <si>
    <t>http://weibo.com/5526255759/G5Xpz6W4u</t>
  </si>
  <si>
    <t>Joanna-蕾</t>
  </si>
  <si>
    <t>@京东商城 京东上买了个破电脑，倒霉透顶的拆包就是碎屏，寄回去售后了一个星期都没有回信，多次打电话给客服一直在以检测处理为由堆迟不换发新货，你们物流和商场的问题为什么要顾客在这承担，真是花钱买心塞 ​</t>
  </si>
  <si>
    <t>2018/3/12 16:25</t>
  </si>
  <si>
    <t>http://weibo.com/2855890192/G72D7CUGA</t>
  </si>
  <si>
    <t>妖儿琪</t>
  </si>
  <si>
    <t>@京东快递 @刘强东 延迟了四天还没更新，能告诉我大雪天气都过了，为什么还没动么[笑cry]后悔订了京东，本来以为自己的快递会快，然而老爸都飞走了，肉都没吃到[二哈] ​​​#京东慢递# ​</t>
  </si>
  <si>
    <t>2018/3/5 20:55</t>
  </si>
  <si>
    <t>http://weibo.com/1963649963/G60pj28F1</t>
  </si>
  <si>
    <t>@京东快递 @刘强东 延迟了四天还没更新，能告诉我大雪天气都过了，为什么还没动么[笑cry]后悔订了京东，本来以为自己的快递会快，然而老爸都飞走了，肉都没吃到[二哈] ​​​</t>
  </si>
  <si>
    <t>2018/3/5 20:45</t>
  </si>
  <si>
    <t>http://weibo.com/1963649963/G60lhktp5</t>
  </si>
  <si>
    <t>素年亦然</t>
  </si>
  <si>
    <t>@京东快递  京东真的让我大吃一惊，山西和山东虽然只有一字之差，可是相差上千公里，地理到底有多么不好才会出现这样的错误，真让人失望透顶。 ​</t>
  </si>
  <si>
    <t>2018/3/6 20:34</t>
  </si>
  <si>
    <t>http://weibo.com/2207163123/G69H6jbqo</t>
  </si>
  <si>
    <t>窗外有棵山楂树</t>
  </si>
  <si>
    <t>@京东客服 无语??，以后不会再在京东买东西了。 http://weibo.com/u/2610756717 ​</t>
  </si>
  <si>
    <t>2018/3/11 15:55</t>
  </si>
  <si>
    <t>http://weibo.com/2610756717/G6T0iowZo</t>
  </si>
  <si>
    <t>吾亦好歌亦好你</t>
  </si>
  <si>
    <t>@京东客服 我真的一脸懵逼，今天早上就发了邮件也没有得到任何解决，找人工客服也是这样模棱两可的回答[允悲]我是干什么大事了吗？ ​</t>
  </si>
  <si>
    <t>2018/3/1 20:42</t>
  </si>
  <si>
    <t>http://weibo.com/5653216234/G5oBY2Fdc</t>
  </si>
  <si>
    <t>罗胖子LL</t>
  </si>
  <si>
    <t>@京东客服 退我运费卷，18662909558。 ​</t>
  </si>
  <si>
    <t>2018/3/1 22:54</t>
  </si>
  <si>
    <t>http://weibo.com/2501274055/G5ptEteqO</t>
  </si>
  <si>
    <t>@京东客服 申请退款！京东的快递延迟快一周还没发出！耽误时间！店家也不再给回复 ​</t>
  </si>
  <si>
    <t>2018/3/6 12:39</t>
  </si>
  <si>
    <t>http://weibo.com/1963649963/G66AqbnHk</t>
  </si>
  <si>
    <t>@京东客服 请查下下图这个订单，为什么我交钱后，没有取消订单，在我查询订单信息时，却显示“订单取消”了呢？都是京东自营商品，不能一起送吗？春节后在京东买了三次东西，每次京东都出现这样那样的问题，真无语了??http://weibo.com/u/2610756717 ​​​http://weibo.com/u/2610756717 ​</t>
  </si>
  <si>
    <t>2018/3/11 15:14</t>
  </si>
  <si>
    <t>http://weibo.com/2610756717/G6SJFFlwO</t>
  </si>
  <si>
    <t>@京东客服 请查下下图这个订单，为什么我交钱后，没有取消订单，在我查询订单信息时，却显示“订单取消”了呢？都是京东自营商品，不能一起送吗？春节后在京东买了三次东西，每次京东都出现这样那样的问题，真无语了??http://weibo.com/u/2610756717 ​</t>
  </si>
  <si>
    <t>2018/3/11 14:27</t>
  </si>
  <si>
    <t>http://weibo.com/2610756717/G6SqA1LuM</t>
  </si>
  <si>
    <t>刘旭玖壹伍</t>
  </si>
  <si>
    <t>@京东客服 年前在京东买的酒到现在不给开发票，店家一再推脱，忍不了了给个说法！商家 @椰岛鹿龟酒 ​</t>
  </si>
  <si>
    <t>2018/3/13 00:44</t>
  </si>
  <si>
    <t>http://weibo.com/2394885835/G75TD7C7I</t>
  </si>
  <si>
    <t>@京东客服 年前在京东买的酒到现在不给开发票，店家一再推脱，忍不了了给个说法！商家 @海南椰岛酒业销售有限公司 ​</t>
  </si>
  <si>
    <t>2018/3/13 00:49</t>
  </si>
  <si>
    <t>http://weibo.com/2394885835/G75VEstWL</t>
  </si>
  <si>
    <t>南坡小生</t>
  </si>
  <si>
    <t>@京东客服 你愿意承担退货，换货，这个损失能有几块钱？你一单赚上千大几百，物流成本能占多少？毫无疑问，这是蓄意发错货，只要认倒霉的用户达到多少百分比，你们就有巨额利润。直接打价格战没赚头，就玩虚的瞒天过海，这种商业模式在中国太小儿科了。 ​</t>
  </si>
  <si>
    <t>2018/3/14 15:41</t>
  </si>
  <si>
    <t>http://weibo.com/1083457402/G7lciupzp</t>
  </si>
  <si>
    <t>我不是七月啊</t>
  </si>
  <si>
    <t>@京东客服 你们是不是智障？凌晨一点半发广告？ ​</t>
  </si>
  <si>
    <t>2018/3/9 01:36</t>
  </si>
  <si>
    <t>http://weibo.com/5708852492/G6uwNpCmN</t>
  </si>
  <si>
    <t>@京东客服 你们解决问题是这样的？原来是客户迁就你们时间的，呵呵哒！不要以为给媒体投投广告，跟GOV做做GR，就能摆平你们的问题。 ​</t>
  </si>
  <si>
    <t>2018/3/15 11:26</t>
  </si>
  <si>
    <t>http://weibo.com/1684967304/G7sXmzdHD</t>
  </si>
  <si>
    <t>阿凯凯_</t>
  </si>
  <si>
    <t>@京东客服 你们家的快递员要管管了、服务意识太差了，投诉都没用，上午送货没在家，下午就不送了，难道快递员每天上半天班？家里住二楼都不送货上门，那还要自营快递做什么，别把京东做垮了～@京东客服 能否管理好京东自营快递员 ​</t>
  </si>
  <si>
    <t>2018/3/6 12:23</t>
  </si>
  <si>
    <t>http://weibo.com/1141408901/G66u3CP1f</t>
  </si>
  <si>
    <t>-前度刘郎</t>
  </si>
  <si>
    <t>@京东客服 看过来，你说的那个返修退换货记录究竟在哪里？ ​</t>
  </si>
  <si>
    <t>http://weibo.com/1405043242/G7sX94fHZ</t>
  </si>
  <si>
    <t>Larry__Zhu</t>
  </si>
  <si>
    <t>@京东客服 京东大药房物流经常延期，不能按预计时间送达[伤心] ​​​​</t>
  </si>
  <si>
    <t>2018/3/2 14:43</t>
  </si>
  <si>
    <t>http://weibo.com/1226747323/G5vGOmH5R</t>
  </si>
  <si>
    <t>风行飞廉</t>
  </si>
  <si>
    <t>@京东客服 何时解决？ ​</t>
  </si>
  <si>
    <t>2018/3/14 21:47</t>
  </si>
  <si>
    <t>http://weibo.com/1407013521/G7nAJ1S7N</t>
  </si>
  <si>
    <t>柏国李</t>
  </si>
  <si>
    <t>@京东客服 贵司会员用户、会员价？和普通价一样是什么意思…… ​</t>
  </si>
  <si>
    <t>2018/3/15 21:47</t>
  </si>
  <si>
    <t>http://weibo.com/3895220345/G7x1knNhR</t>
  </si>
  <si>
    <t>@京东客服 表示他们也没办法，只能让我耐心等待[微笑][微笑][微笑]
我问他我不耐心还能怎么办？他表示他也很无奈[微笑][微笑][微笑] ​</t>
  </si>
  <si>
    <t>2018/3/6 12:57</t>
  </si>
  <si>
    <t>http://weibo.com/2067918895/G66HzplAv</t>
  </si>
  <si>
    <t>羊妮妮是老大</t>
  </si>
  <si>
    <t>@京东客服 @刘强东 @京东 现在京东快递员都不上楼了吗？直接让楼下自取？这服务让我把孩子放家里下去拿快递吗？那我干嘛选择京东 天猫唯品都可以啊！还有都没送到 订单就显示已完成❓❓❓@京东客服 ​</t>
  </si>
  <si>
    <t>2018/3/9 10:29</t>
  </si>
  <si>
    <t>http://weibo.com/6057318286/G6y188Nfr</t>
  </si>
  <si>
    <t>-肥胖胖球儿-</t>
  </si>
  <si>
    <t>@京东客服 @京东快递 @京东用户体验中心 3月1日购买，京东配送不是很准时参加吗，不如发顺丰。[困] ​</t>
  </si>
  <si>
    <t>2018/3/6 16:08</t>
  </si>
  <si>
    <t>http://weibo.com/1939616073/G67X7AcrN</t>
  </si>
  <si>
    <t>@京东客服 @京东客服 @京东客服 @京东 @京东 @京东 京东死了 ​</t>
  </si>
  <si>
    <t>http://weibo.com/5773628432/G5WvBr7VN</t>
  </si>
  <si>
    <t>_小丫__</t>
  </si>
  <si>
    <t>@京东客服 @京东！购买220×240的被子！明显缺尺，京东给的回答是被子都有误差，我测量有问题，呵呵，买过很多被套，被子咋没有问题呢！对这种欺骗行为很气愤！ http://t.cn/REEWIDS ​</t>
  </si>
  <si>
    <t>2018/3/8 11:10</t>
  </si>
  <si>
    <t>http://weibo.com/5977130790/G6oRm6G69</t>
  </si>
  <si>
    <t>黄雲逸SHaDoW</t>
  </si>
  <si>
    <t>@京东客服 @京东 @刘强东 是我对京准达有什么误会还是你们这就准不了。图一我明天急需、早上七点出门。八成是等不到了。图二三。我五点下班等到六点、都没送来、我回家了。走半道告诉我到了。也没等到。还能不能行。到不了以后就别京准达了。 ​</t>
  </si>
  <si>
    <t>2018/3/9 19:21</t>
  </si>
  <si>
    <t>http://weibo.com/1238613587/G6Bv0sb2f</t>
  </si>
  <si>
    <t>我是你亲爱的明明哥</t>
  </si>
  <si>
    <t>@京东客服 @京东 @刘强东 没人管管吗？ ​</t>
  </si>
  <si>
    <t>2018/3/15 18:40</t>
  </si>
  <si>
    <t>http://weibo.com/5803478238/G7vNxrWOD</t>
  </si>
  <si>
    <t>男神四十</t>
  </si>
  <si>
    <t>@京东客服  你们的24小时是不是比我们的长啊！还是你们电话坏了，超过48小时没有处理专员联系解决。京东Pluse会员有什么用？@12315消费者维权投诉 http://t.cn/R2W6v5N ​</t>
  </si>
  <si>
    <t>2018/3/15 10:41</t>
  </si>
  <si>
    <t>http://weibo.com/2287732031/G7sETzYkv</t>
  </si>
  <si>
    <t>方华空调</t>
  </si>
  <si>
    <t>@京东客服  @京东  @刘强东  买的京东自营充电宝，正常使用中坏了，请问怎么界定人为损坏？？？ http://t.cn/RyhQLfV ​</t>
  </si>
  <si>
    <t>http://weibo.com/1028104472/G6SQAsx4w</t>
  </si>
  <si>
    <t>春_如旧</t>
  </si>
  <si>
    <t>@京东金融 看看这个bug [挖鼻][允悲]@杜蕾斯官方微博 http://t.cn/REWntZY ​</t>
  </si>
  <si>
    <t>2018/3/5 12:52</t>
  </si>
  <si>
    <t>http://weibo.com/1703490903/G5XfbbSMl</t>
  </si>
  <si>
    <t>本名石宇</t>
  </si>
  <si>
    <t>@京东金融  又有新梗啊，刚开了京东闪付一次都没用就不具备新手资格了，你们玩的神乎其神啊。不说别的，光说这个闪付你们是不是专门坑爹的？背后目的是什么？ ​</t>
  </si>
  <si>
    <t>2018/3/3 14:07</t>
  </si>
  <si>
    <t>http://weibo.com/1740954714/G5ESB5dQh</t>
  </si>
  <si>
    <t>我是孫小様儿</t>
  </si>
  <si>
    <t>@京东家电 @首都工商 @12315网络维权 @315消费观察 @刘强东 @京东    从一月份开始的投诉耗到315都不给处理，京东果然店大就牛啊。 ​</t>
  </si>
  <si>
    <t>2018/3/15 16:03</t>
  </si>
  <si>
    <t>http://weibo.com/1365702495/G7uLK2W7U</t>
  </si>
  <si>
    <t>桃花bear</t>
  </si>
  <si>
    <t>@京东家电 @刘强东 我不知道315是你们嗨赚的日子还是什么，为什么涨价了不提醒，落价了告诉涨价不告诉这个空调你涨了500你知道吗不知道我告诉你@CCTV315 [太开心]你们开心就好乖 ​</t>
  </si>
  <si>
    <t>2018/3/15 23:05</t>
  </si>
  <si>
    <t>http://weibo.com/2384908441/G7xx7iILj</t>
  </si>
  <si>
    <t>Echo不是周围</t>
  </si>
  <si>
    <t>@京东家电 @京东 你们能管管商品底下评论吗[允悲] ​</t>
  </si>
  <si>
    <t>2018/3/7 07:01</t>
  </si>
  <si>
    <t>http://weibo.com/1770058004/G6dND1daC</t>
  </si>
  <si>
    <t>员外_</t>
  </si>
  <si>
    <t>@京东公益 每月的月捐扣款都像债主一样准时[嘻嘻]但我怎么听说作家六六在发起抑制京东？ ​</t>
  </si>
  <si>
    <t>http://weibo.com/1650643202/G7uqNiL1J</t>
  </si>
  <si>
    <t>Ludis233</t>
  </si>
  <si>
    <t>@京东电脑数码  @京东  @刘强东  emmmm，你们就这么管自己的商品吗，这样都能退回去，别人花钱买个残废的U？ ​</t>
  </si>
  <si>
    <t>2018/3/4 23:32</t>
  </si>
  <si>
    <t>http://weibo.com/6030113691/G5S0oka4W</t>
  </si>
  <si>
    <t>玉树临风的戴思特尼</t>
  </si>
  <si>
    <t>@京东到家  永辉订四罐酸奶，只到一罐，投诉你们二次了无反馈无解决，发现竞然没有解决的地方，体验真的很差，大公司病已经来了么？ ​</t>
  </si>
  <si>
    <t>2018/3/10 18:47</t>
  </si>
  <si>
    <t>http://weibo.com/2429811004/G6KHBB3M8</t>
  </si>
  <si>
    <t>Zkbbbbbb</t>
  </si>
  <si>
    <t>@京东超市官方微博 @京东 @刘强东 @CCTV315 @中国消费者报 作为京东的忠实粉丝，我实在看不懂为什么要这么欺骗我！！！4L比5L贵！？就因为有满减活动吗？这个优惠活动有何意义？ http://t.cn/R2W6wdy ​</t>
  </si>
  <si>
    <t>http://weibo.com/5093860911/G6A0baozw</t>
  </si>
  <si>
    <t>牧羊权杖</t>
  </si>
  <si>
    <t>@京东@刘强东 http://t.cn/REgM4SN ​</t>
  </si>
  <si>
    <t>2018/3/11 10:45</t>
  </si>
  <si>
    <t>http://weibo.com/1841441410/G6QYJ56tm</t>
  </si>
  <si>
    <t>小六6六六六666</t>
  </si>
  <si>
    <t>@京东@京东客服@刘强东@京东商城 京东人工客服呢？我要维权 ​</t>
  </si>
  <si>
    <t>2018/3/2 13:34</t>
  </si>
  <si>
    <t>http://weibo.com/5027523786/G5veNtSrP</t>
  </si>
  <si>
    <t>段段ki</t>
  </si>
  <si>
    <t>@京东@京东 我该说你们服务好么，干啥啊一分钟4、5条短信、招人烦了啊，槽 ​</t>
  </si>
  <si>
    <t>2018/3/7 13:54</t>
  </si>
  <si>
    <t>http://weibo.com/2564100741/G6gvtlUIG</t>
  </si>
  <si>
    <t>高晓宇</t>
  </si>
  <si>
    <t>@京东 最近贵司快递员送快递都不送进写字楼，而是直接送到写字楼以外几百米的工作园区外，让我们自取，这是贵司的新规定吗？请问这种情况，我能要求把快递费退给我吗？ ​</t>
  </si>
  <si>
    <t>2018/3/12 16:48</t>
  </si>
  <si>
    <t>http://weibo.com/1420928410/G72MB60zr</t>
  </si>
  <si>
    <t>何大公</t>
  </si>
  <si>
    <t>@京东 真是服了，电子发票本来是挺方便的东西，你们非要在下面加上广告，还要用ps裁掉广告才能用。能不能为消费者多考虑考虑！ ​</t>
  </si>
  <si>
    <t>2018/3/15 09:14</t>
  </si>
  <si>
    <t>http://weibo.com/1894661153/G7s5KBqiS</t>
  </si>
  <si>
    <t>风未停而树欲止</t>
  </si>
  <si>
    <t>@京东 这就是你们的服务，何止是失望！[弱][弱][弱]承诺了就应该努力做到，特殊情况做不到是不是也应该联系一下给客户一个交代呢？东西不贵重但很重要，尤其它也是我对孩子的承诺啊！ ​</t>
  </si>
  <si>
    <t>2018/3/6 23:35</t>
  </si>
  <si>
    <t>http://weibo.com/1416642892/G6aSrDhJH</t>
  </si>
  <si>
    <t>广播达人宋晓华</t>
  </si>
  <si>
    <t>@京东 在京东购物很多年，第一次遭遇这样的情况。第三方拖延发货，还少发货。联系京东客服也是拖延战术。永远答复24小时内回复，结果杳无音讯。就是不解决问题，难道这要3.15消费者协会来解决吗？ http://t.cn/RyhYfth ​</t>
  </si>
  <si>
    <t>2018/3/1 18:24</t>
  </si>
  <si>
    <t>http://weibo.com/1898857797/G5nHOg80N</t>
  </si>
  <si>
    <t>parischan008</t>
  </si>
  <si>
    <t>@京东 一个春节订单卡了一个月，多次找店铺客服，搞不定，你们客服又没人工服务，是不是想我流失！给回我29元！辣鸡！！！ http://t.cn/R2WiroE ​</t>
  </si>
  <si>
    <t>2018/3/1 09:11</t>
  </si>
  <si>
    <t>http://weibo.com/1783426103/G5k5syBE6</t>
  </si>
  <si>
    <t>@京东 也太不厚道了吧好不容易等到促销活动了，售价却涨上去了，其实和活动前没差多少钱。这就是典型的奸商！[弱][NO] http://t.cn/RyhSdLi ​</t>
  </si>
  <si>
    <t>2018/3/13 22:20</t>
  </si>
  <si>
    <t>http://weibo.com/1898857797/G7enB2F7X</t>
  </si>
  <si>
    <t>謝誌平</t>
  </si>
  <si>
    <t>@京东 我想我可能遇上了一个假京东，付款了一个星期还没发货 ​</t>
  </si>
  <si>
    <t>2018/3/12 20:55</t>
  </si>
  <si>
    <t>http://weibo.com/1830283893/G74oJoswA</t>
  </si>
  <si>
    <t>发呆的小狐狸</t>
  </si>
  <si>
    <t>@京东 为什么京东豆是负数？我已经从-300还到-100了，我没有退过货也没有使用过京东豆，我欠了贵公司多少钱？预计什么时候能还清？这笔结清了还会出现下一笔吗？ ​</t>
  </si>
  <si>
    <t>2018/3/3 09:16</t>
  </si>
  <si>
    <t>http://weibo.com/1954058381/G5CYmt6wC</t>
  </si>
  <si>
    <t>半含糊Allen</t>
  </si>
  <si>
    <t>@京东 说好的三期免息呢？[挖鼻][挖鼻]我表示怀疑。 ​</t>
  </si>
  <si>
    <t>2018/3/11 16:54</t>
  </si>
  <si>
    <t>http://weibo.com/3863106893/G6TovsUav</t>
  </si>
  <si>
    <t>有独特送双BUFF技巧的乱入君</t>
  </si>
  <si>
    <t>@京东 说好的秒杀就是从999变成998？？？ ​</t>
  </si>
  <si>
    <t>2018/3/7 00:10</t>
  </si>
  <si>
    <t>http://weibo.com/1979649893/G6b6Hq9Td</t>
  </si>
  <si>
    <t>REaDYwU1223</t>
  </si>
  <si>
    <t>@京东 欠我一部手机，请速度送来，有图为证[可爱] http://t.cn/z8UUqwe ​</t>
  </si>
  <si>
    <t>2018/3/10 13:30</t>
  </si>
  <si>
    <t>http://weibo.com/1045739105/G6ID1d4kl</t>
  </si>
  <si>
    <t>泛用维修型kola</t>
  </si>
  <si>
    <t>@京东 牛逼啊……分拣完毕快递单都出来了然后说没准备好…………？ ​</t>
  </si>
  <si>
    <t>2018/3/1 17:25</t>
  </si>
  <si>
    <t>http://weibo.com/5135421667/G5njM85Dn</t>
  </si>
  <si>
    <t>博文力量</t>
  </si>
  <si>
    <t>@京东 你们这个物流简直了！有一种两百万的生意被你做成了一千万的感觉…… ​</t>
  </si>
  <si>
    <t>2018/3/15 21:34</t>
  </si>
  <si>
    <t>http://weibo.com/2617288491/G7wW0kSng</t>
  </si>
  <si>
    <t>Bill-阳</t>
  </si>
  <si>
    <t>@京东 你们首页第一张广告图确实是认真的吗？我还以为我的手机坏了呢[笑cry][笑cry] ​</t>
  </si>
  <si>
    <t>2018/3/4 07:42</t>
  </si>
  <si>
    <t>http://weibo.com/1914044352/G5LMJ4S0b</t>
  </si>
  <si>
    <t>King金</t>
  </si>
  <si>
    <t>@京东 你们京东严重没有诚信！给孕妇定的商品，付了京准达的费用要求于7日20:00-22:00送到，就是因为这东西急用，可是你们收了费不办事，我的东西到现在没送到，京东做不到可以不提供京准达的服务，这已经是第二次出现这种情况了！不履约也罢，不退费不赔偿，真的是没有下限。刘强东有空不要教章泽天看 ​</t>
  </si>
  <si>
    <t>2018/3/7 22:15</t>
  </si>
  <si>
    <t>http://weibo.com/1649192517/G6jMwu0sj</t>
  </si>
  <si>
    <t>阿里二世</t>
  </si>
  <si>
    <t>@京东 你们家的京准达我感觉怎么从来没准过，做不到你就别承诺好吧，承诺了就做到，做人要言而有信，何况企业呢 ​</t>
  </si>
  <si>
    <t>2018/3/2 22:51</t>
  </si>
  <si>
    <t>http://weibo.com/1655857551/G5ySF7Aqw</t>
  </si>
  <si>
    <t>微我无酒酒酒</t>
  </si>
  <si>
    <t>@京东 你的售后是不是也太慢了？退货距离签收已经过去了24小时，还不给我完成后续，那什么时候才能退我钱？[拜拜][拜拜] http://t.cn/RZdWz58 ​</t>
  </si>
  <si>
    <t>2018/3/15 14:52</t>
  </si>
  <si>
    <t>http://weibo.com/5788534827/G7uiVrJjT</t>
  </si>
  <si>
    <t>谁家Starto星星</t>
  </si>
  <si>
    <t>@京东 买东西把我订单拆完赠品还没有了，还说要是有拆完也有。我付款后订单还有，拆完没了，原来订单啥样也查不到，真是死无对证了，以后买东西付款后还得截图呗，只想说句我靠！??️ ​</t>
  </si>
  <si>
    <t>2018/3/2 21:41</t>
  </si>
  <si>
    <t>http://weibo.com/1773354422/G5yqA5cVD</t>
  </si>
  <si>
    <t>戴戴戴桑</t>
  </si>
  <si>
    <t>@京东 老实讲，你是不是不想我登陆？？ ​</t>
  </si>
  <si>
    <t>2018/3/4 14:06</t>
  </si>
  <si>
    <t>http://weibo.com/1769304197/G5OiRrnCt</t>
  </si>
  <si>
    <t>tolayang</t>
  </si>
  <si>
    <t>@京东 来说明下。。。 ​</t>
  </si>
  <si>
    <t>2018/3/15 12:30</t>
  </si>
  <si>
    <t>http://weibo.com/2008967275/G7tn2qSvb</t>
  </si>
  <si>
    <t>总是闹不醒</t>
  </si>
  <si>
    <t>@京东 看来我是要放弃登录京东买东西了，一直输入不正确，这是在逗我玩吗？我就先问问你~你能看懂几个？[允悲][允悲][允悲][允悲] ​</t>
  </si>
  <si>
    <t>2018/3/4 16:23</t>
  </si>
  <si>
    <t>http://weibo.com/1903812185/G5Pcp836W</t>
  </si>
  <si>
    <t>番茄85007</t>
  </si>
  <si>
    <t>@京东 精准达=一堆借口送错各种借口   借口东改名去吧  喜欢吹牛早点倒闭把。太黑 ​</t>
  </si>
  <si>
    <t>2018/3/15 16:05</t>
  </si>
  <si>
    <t>http://weibo.com/5494568749/G7uMqhpTr</t>
  </si>
  <si>
    <t>一般般的般</t>
  </si>
  <si>
    <t>@京东 京东到家，到不了就别吹牛逼1小时到，打了两次客服，完全不能解决问题，“先生运力部门没人啊”“是的我催过运力部门了，可是他们没人啊”请问京东，您的物流和客服这是谁给谁背锅呢？ http://t.cn/z8yTE8a ​</t>
  </si>
  <si>
    <t>2018/3/1 19:15</t>
  </si>
  <si>
    <t>http://weibo.com/1829556347/G5o2N3ovG</t>
  </si>
  <si>
    <t>邂逅银幕</t>
  </si>
  <si>
    <t>@京东 京东#蝴蝶节我美我先变# 这个banner配置的也太不走心了吧，把预览图直接配置上了？ ​</t>
  </si>
  <si>
    <t>2018/3/4 08:50</t>
  </si>
  <si>
    <t>http://weibo.com/1718014313/G5Men0HQx</t>
  </si>
  <si>
    <t>国东</t>
  </si>
  <si>
    <t>@京东 和@六六 那事现在是什么进展，或者是什么结论？哪位大神能给讲讲 ​</t>
  </si>
  <si>
    <t>2018/3/15 20:16</t>
  </si>
  <si>
    <t>http://weibo.com/1046485715/G7wq9dIQN</t>
  </si>
  <si>
    <t>ACGN宅文化</t>
  </si>
  <si>
    <t>@京东 攻城狮成心让用户登录不了平台吧。。换了十来次都是这么模糊的验证码。。 ​</t>
  </si>
  <si>
    <t>http://weibo.com/5996103295/G5xwyyvUC</t>
  </si>
  <si>
    <t>sssssssssssuper</t>
  </si>
  <si>
    <t>@京东 工作进度让我佩服[作揖]一个小订单前前后后一个月了[摊手]打客服小嘴叭叭的说我们有专业的仲裁团队[费解]人呢？小嘴就知道叭叭叭叭叭，店大欺人是吧[微笑]@京东 @京东 @京东 ​</t>
  </si>
  <si>
    <t>2018/3/3 19:31</t>
  </si>
  <si>
    <t>http://weibo.com/2924131033/G5GZXr7Ah</t>
  </si>
  <si>
    <t>这个姑娘有点甜</t>
  </si>
  <si>
    <t>@京东 敢把商家后台的内容放在前台吗？？ ​</t>
  </si>
  <si>
    <t>2018/3/9 11:02</t>
  </si>
  <si>
    <t>http://weibo.com/2648528451/G6yeDwSXu</t>
  </si>
  <si>
    <t>交警蜀黍拉野屎</t>
  </si>
  <si>
    <t>@京东 店大欺客是不争的事实 无需狡辩 ​</t>
  </si>
  <si>
    <t>2018/3/15 15:10</t>
  </si>
  <si>
    <t>http://weibo.com/2191632422/G7uqakmTd</t>
  </si>
  <si>
    <t>张三的歌儿</t>
  </si>
  <si>
    <t>@京东 CNM！你们这个SB App在我未使用的时候访问我的位置做什么？能不能有点节操？ ​</t>
  </si>
  <si>
    <t>2018/3/4 00:52</t>
  </si>
  <si>
    <t>http://weibo.com/1598083863/G5J6fyHnO</t>
  </si>
  <si>
    <t>我不管反正我是楠姐</t>
  </si>
  <si>
    <t>@京东 @中国消费者维权促进会 @12315消费者维权投诉 @消费者协会保障 ​</t>
  </si>
  <si>
    <t>2018/3/7 18:50</t>
  </si>
  <si>
    <t>http://weibo.com/2698786753/G6irCsJeT</t>
  </si>
  <si>
    <t>友朋小是我</t>
  </si>
  <si>
    <t>@京东 @移动京东 @京东客服  年后的京东真的让人很失望??可以说很难受了… ​</t>
  </si>
  <si>
    <t>2018/3/1 19:12</t>
  </si>
  <si>
    <t>http://weibo.com/1621325324/G5o1eqduZ</t>
  </si>
  <si>
    <t>龙仔zzzzzzzz</t>
  </si>
  <si>
    <t>@京东 @刘强东 为什么京准达不能按时送到，客户一点信息都没有。。。客户是花钱买的服务，为什么只有收货后才能有信息和赔付。。既然已经到了北京，为什么不能送货呢@吐槽 ​</t>
  </si>
  <si>
    <t>2018/3/7 22:54</t>
  </si>
  <si>
    <t>http://weibo.com/5650904502/G6k2CrAbG</t>
  </si>
  <si>
    <t>lovefamily蕊</t>
  </si>
  <si>
    <t>@京东 @刘强东 你这人工智能是不会说话的吗[污] http://t.cn/R2d27Gj ​</t>
  </si>
  <si>
    <t>2018/3/8 18:01</t>
  </si>
  <si>
    <t>http://weibo.com/2651913071/G6rxVgysS</t>
  </si>
  <si>
    <t>仲景家的小学生</t>
  </si>
  <si>
    <t>@京东 @刘强东 你们怕是想搞事情啊…从香港发货你们的系统显示境外 http://t.cn/R2dy1WG ​</t>
  </si>
  <si>
    <t>2018/3/10 17:27</t>
  </si>
  <si>
    <t>http://weibo.com/3179681054/G6Kb8rt8A</t>
  </si>
  <si>
    <t>i_Fairy</t>
  </si>
  <si>
    <t>@京东 @京东物流 你们刚刚发短信告诉我我订购的商品被拒收了，好容易打到客服电话，结果被告知“通过第三方委托京东物流邮寄的快递无法查询”。既然你们既不打算告诉我快递单号是什么，也不打算告诉我快递员是谁，也不打算告诉我谁给我寄了东西，干嘛要告诉我已经拒收？？ http://t.cn/RyhQyxm ​</t>
  </si>
  <si>
    <t>2018/3/8 16:42</t>
  </si>
  <si>
    <t>http://weibo.com/1215606395/G6r1RuWVb</t>
  </si>
  <si>
    <t>采蘑菇的程阿哥</t>
  </si>
  <si>
    <t>@京东 @京东手机通讯  @京东商城 @刘强东  京东商城这售后维修，也是够够的了。
差评！！！！ ​</t>
  </si>
  <si>
    <t>http://weibo.com/5208938393/G7agG7cKo</t>
  </si>
  <si>
    <t>Jarvis不玩了</t>
  </si>
  <si>
    <t>@京东 @京东设计中心 @京东客服  京东UI不够细致啊，购物车页面下面每个格子右下角有个1pt的黑点，强迫症表示不能忍。 ​</t>
  </si>
  <si>
    <t>2018/3/5 23:15</t>
  </si>
  <si>
    <t>http://weibo.com/2005430133/G61kb9jXd</t>
  </si>
  <si>
    <t>芳芳大大王</t>
  </si>
  <si>
    <t>@京东 @京东商城EDM @京东手机通讯 @京东家电 你们来看看是我的号被盗了，还是号被盗了？大伙都注意了！#京东# ​</t>
  </si>
  <si>
    <t>2018/3/14 08:20</t>
  </si>
  <si>
    <t>http://weibo.com/1871282810/G7ij5qmvW</t>
  </si>
  <si>
    <t>一个情怀文</t>
  </si>
  <si>
    <t>@京东 @京东母婴 这就是你们处理质量问题的方式是吗？申请售后只有退换货 所以说我不退换货我就拿不到任何赔偿 我没有任何消费者的权益是吗？ ​</t>
  </si>
  <si>
    <t>2018/3/3 00:06</t>
  </si>
  <si>
    <t>http://weibo.com/5305451977/G5zn5vM7N</t>
  </si>
  <si>
    <t>Yannis的泡芙</t>
  </si>
  <si>
    <t>@京东 @京东客服 为什么一家这么多人反映是欺诈行为的店铺可以一直运营下去，看到有人都打电话投诉说明都没有用！能给一个解释吗？ ​</t>
  </si>
  <si>
    <t>2018/3/9 01:15</t>
  </si>
  <si>
    <t>http://weibo.com/1965734865/G6uoo9ui7</t>
  </si>
  <si>
    <t>安东尼MARK2</t>
  </si>
  <si>
    <t>@京东 @京东客服 挺牛逼啊，这种谣言都敢往上放 苹果的法务要是看见了就等着哭吧http://t.cn/RECPkjS ​</t>
  </si>
  <si>
    <t>2018/3/3 10:39</t>
  </si>
  <si>
    <t>http://weibo.com/1285883212/G5Dw9bwkK</t>
  </si>
  <si>
    <t>是乔_荞吗</t>
  </si>
  <si>
    <t>@京东 @京东客服 京东对第三方的监管令我大为惊奇…管不好就不要让第三方入驻啊！然后纠纷处理虽然已经从专员升级到特殊专员了，但还是没有任何卵用[微笑]嗯，好样的京东 ​</t>
  </si>
  <si>
    <t>2018/3/7 10:34</t>
  </si>
  <si>
    <t>http://weibo.com/2268656305/G6fc486ry</t>
  </si>
  <si>
    <t>小呆Shawn</t>
  </si>
  <si>
    <t>@京东 @京东客服 今天你们系统问题没有领到，现在系统好了我们中午领失败重新签到的却领不了了，这个问题怎么解决？ ​</t>
  </si>
  <si>
    <t>2018/3/14 16:43</t>
  </si>
  <si>
    <t>http://weibo.com/1948974957/G7lBccdkM</t>
  </si>
  <si>
    <t>@京东 @京东客服 @刘强东 @12315  http://t.cn/RESTe23 这种服务真的很差劲 ​</t>
  </si>
  <si>
    <t>2018/3/2 13:30</t>
  </si>
  <si>
    <t>http://weibo.com/1753172107/G5vd30MZ3</t>
  </si>
  <si>
    <t>巫莁巫</t>
  </si>
  <si>
    <t>@京东 @京东金融  我请问你们京东白条的风险控制和监管是形同虚设吗？为什么别人可以轻易更改我的手机号，重新设置密码，更改常用收件地址，开通白条，盗刷9800的金额，这个过程如此多的漏洞，而你们京东在这整个过程中竟然没有任何需要核实本人身份的措施，对方仅仅更改一个手机号就能用我的账户为所 ​</t>
  </si>
  <si>
    <t>2018/3/10 12:14</t>
  </si>
  <si>
    <t>http://weibo.com/1895808467/G6I8c24xm</t>
  </si>
  <si>
    <t>@京东 @京东家电 @刘强东 @京东客服 @京东发言人 我18号买了一个@tcl @TCL创意感动生活 @TCL电视 @TCL智能家庭 电视你京东第三方，。同样第三方物流送的电视外观和屏幕外观没有任何问题，可是打开后在最下面两条内屏碎，外屏没事，送货小哥说找售后，结果这么久，不理不睬，没有人联系。今天联系了说厂 ​</t>
  </si>
  <si>
    <t>2018/3/4 16:53</t>
  </si>
  <si>
    <t>http://weibo.com/1851121963/G5PoxmGxy</t>
  </si>
  <si>
    <t>小LIZ</t>
  </si>
  <si>
    <t>@京东 @京东家电 @京东投诉曝光 告诉我为啥冰箱回来少一个隔层，客服告知配置即是如此，那为什么其他客人购买的就是有隔层的呢？如果没有隔层为什么旁边还要设置托？真是令人无法理解的回答！ ​</t>
  </si>
  <si>
    <t>2018/3/3 22:24</t>
  </si>
  <si>
    <t>http://weibo.com/1681876693/G5I8vh1iy</t>
  </si>
  <si>
    <t>我是爆风宇</t>
  </si>
  <si>
    <t>@京东 @京东电脑数码 @京东客服 操蛋东，你家运费怎么总是涨价啊，涨你妹啊 ​</t>
  </si>
  <si>
    <t>http://weibo.com/2379895337/G5I5YmpuQ</t>
  </si>
  <si>
    <t>小莹子堡</t>
  </si>
  <si>
    <t>@京东 @京东电脑数码 @京东发言人 @京东客服 @刘强东 
300多的无线网卡，连不上网，商家和京东客服来回推。。。每天发个短信说联系不上我？
电话客服态度是很好，什么问题都解决不了，每次都要重头开始说，不能直接查询记录么？一件闹心的事，每天说一遍？问客服能不能直接转售后去，真的已经说烦了 ​</t>
  </si>
  <si>
    <t>2018/3/4 22:50</t>
  </si>
  <si>
    <t>http://weibo.com/1805545304/G5RJby3Rb</t>
  </si>
  <si>
    <t>云端之上的上古玄月</t>
  </si>
  <si>
    <t>@京东 @京东超市官方微博 亲，你家的货描述是不是有问题？被误导下错单还不给退了吗？就一礼盒袋子，你写毛线225粒鱼肝油？提出退货，你们说要24小时，好，24小时后反应没有，你们是这么对待客户的？美得很美得很[二哈] ​</t>
  </si>
  <si>
    <t>2018/3/6 19:02</t>
  </si>
  <si>
    <t>http://weibo.com/5088542733/G695Vu7Pz</t>
  </si>
  <si>
    <t>略人_</t>
  </si>
  <si>
    <t>@京东 @海尔 @海尔家电 @中国消费者报 请问在京东买的海尔洗衣机，这是啥情况啊，这是要地震吗？ http://t.cn/zRlmWOO http://t.cn/RErQ46O ​</t>
  </si>
  <si>
    <t>2018/3/10 21:10</t>
  </si>
  <si>
    <t>http://weibo.com/1933646913/G6LDQfYJ1</t>
  </si>
  <si>
    <t>CrayonFish</t>
  </si>
  <si>
    <t>@京东 @12315 京东拒绝退预付款，说是我违约，我可以维权么？
今年的《政府工作报告》中指出，“对各类侵害消费者权益的行为，要依法惩处、决不姑息”。所以，京东，我有订单是未按期支付尾款，预付款可以退还给我么？ ​</t>
  </si>
  <si>
    <t>2018/3/15 17:17</t>
  </si>
  <si>
    <t>http://weibo.com/1828129727/G7vfudrS2</t>
  </si>
  <si>
    <t>焚琴煮鹤lsy</t>
  </si>
  <si>
    <t>@京东 
刚收到打开看看，我惊呆了……
怪不得叫你二手东呢，你怕是没遇见过315投诉到底的消费者[doge][doge][doge]
社会东[doge] ​</t>
  </si>
  <si>
    <t>2018/3/10 10:09</t>
  </si>
  <si>
    <t>http://weibo.com/1785174964/G6Hjl8LkV</t>
  </si>
  <si>
    <t>ManUtd-羌河鱼</t>
  </si>
  <si>
    <t>@京东  在绵阳用京东app二维码刷公交，成功，但是公交车的刷卡器没有声音，美团和支付宝刷有声音，需要把手机付款记录给司机看，很不方便，请改进  ​​​</t>
  </si>
  <si>
    <t>2018/3/8 16:16</t>
  </si>
  <si>
    <t>http://weibo.com/1758284205/G6qRn78Q2</t>
  </si>
  <si>
    <t>坚强的哈比小姑凉</t>
  </si>
  <si>
    <t>@京东  在京东上买到了二手货怎么看？ ​</t>
  </si>
  <si>
    <t>2018/3/1 09:55</t>
  </si>
  <si>
    <t>http://weibo.com/3208301902/G5knr948m</t>
  </si>
  <si>
    <t>贱男丶CHUN</t>
  </si>
  <si>
    <t>@京东  一年消费七八万在京东，现在就这种服务？ 东西到站点两天一直不配送，之前退货近一个礼拜没人取件，打电话也不理，真的够可以的 ​</t>
  </si>
  <si>
    <t>2018/3/15 15:03</t>
  </si>
  <si>
    <t>http://weibo.com/1943967163/G7unmzA1x</t>
  </si>
  <si>
    <t>山原彰</t>
  </si>
  <si>
    <t>@京东  一个包裹，配送站找不到包裹，系统又不让取消，我就问你想干嘛，想上天吗！plus会员也没个鬼用[怒][怒] ​</t>
  </si>
  <si>
    <t>2018/3/6 00:37</t>
  </si>
  <si>
    <t>http://weibo.com/5532442945/G61RavzJA</t>
  </si>
  <si>
    <t>我是雅祖</t>
  </si>
  <si>
    <t>@京东  验证码太恶心了，改改吧 ​</t>
  </si>
  <si>
    <t>2018/3/2 10:29</t>
  </si>
  <si>
    <t>http://weibo.com/1174247312/G5u1IAI2B</t>
  </si>
  <si>
    <t>古鑫磊先生</t>
  </si>
  <si>
    <t>@京东  修了三次都不好，还不给我备用的，你让我怎么做事？次次都返厂，回来次次都不行？ ​</t>
  </si>
  <si>
    <t>2018/3/11 15:04</t>
  </si>
  <si>
    <t>http://weibo.com/1914886262/G6SFzAb4S</t>
  </si>
  <si>
    <t>建评-压力分离法</t>
  </si>
  <si>
    <t>@京东  携程偷偷收取各种费用被消协等通报要求停止。京东刘强东也开始干这事儿了。会员稀里糊涂的收你129元，而且自动续费功能我都快把屏幕点坏了才关上，足足反复不行，退出来登陆不行，让我卸载从来，太聪明了！4006062211会员热线等了近二十分钟接不通。原来一个挺干净的形象，一下子让我和小人感觉 ​</t>
  </si>
  <si>
    <t>2018/3/15 17:31</t>
  </si>
  <si>
    <t>http://weibo.com/1823313761/G7vliFs2l</t>
  </si>
  <si>
    <t>YYHIORIYAGAMI</t>
  </si>
  <si>
    <t>@京东  无语了 刘东强跟奶茶就是这么培训员工的？我就呵呵呵了。 ​</t>
  </si>
  <si>
    <t>2018/3/6 16:26</t>
  </si>
  <si>
    <t>http://weibo.com/2925705011/G684xoGMd</t>
  </si>
  <si>
    <t>逄龙飞凤舞</t>
  </si>
  <si>
    <t>@京东  我开了plus会员，买奶粉反而不如没开会员的优惠力度大，贵司的猫腻玩得好啊。 ​</t>
  </si>
  <si>
    <t>2018/3/6 13:23</t>
  </si>
  <si>
    <t>http://weibo.com/1742269283/G66Skhzdy</t>
  </si>
  <si>
    <t>Fan_Ceen</t>
  </si>
  <si>
    <t>@京东  挺厉害的 27块的东西 才退我2.7 ？？？ ​</t>
  </si>
  <si>
    <t>http://weibo.com/5512205299/G7b6ayBuR</t>
  </si>
  <si>
    <t>独行客loner</t>
  </si>
  <si>
    <t>@京东  你们很棒，又在一次让我记住了你。我的回答被你们吃了? ​</t>
  </si>
  <si>
    <t>2018/3/10 15:54</t>
  </si>
  <si>
    <t>http://weibo.com/3861103799/G6JzpkLTT</t>
  </si>
  <si>
    <t>聪少o</t>
  </si>
  <si>
    <t>@京东  你看看你们快递员，我要个说法。 http://t.cn/Rp7g4ME ​</t>
  </si>
  <si>
    <t>2018/3/12 21:39</t>
  </si>
  <si>
    <t>http://weibo.com/2185902320/G74GC61Cb</t>
  </si>
  <si>
    <t>钻研农民工</t>
  </si>
  <si>
    <t>@京东  你到底有没有货？我都等一个星期了[笑cry][笑cry] ​</t>
  </si>
  <si>
    <t>2018/3/4 09:54</t>
  </si>
  <si>
    <t>http://weibo.com/1876725951/G5MEomQBF</t>
  </si>
  <si>
    <t>斯文陈先生</t>
  </si>
  <si>
    <t>@京东  就不应该开第三方店铺 http://t.cn/RC4OZw1 ​</t>
  </si>
  <si>
    <t>2018/3/13 19:19</t>
  </si>
  <si>
    <t>http://weibo.com/1653315191/G7dcn97gg</t>
  </si>
  <si>
    <t>马德里的Mr张</t>
  </si>
  <si>
    <t>@京东  京准达不精准，@京东  昨天晚上买完今天早上降价！@京东  我招你惹你了？？？[怒] http://t.cn/z8LJFsw ​</t>
  </si>
  <si>
    <t>2018/3/6 11:59</t>
  </si>
  <si>
    <t>http://weibo.com/3080566575/G66kkw8Tz</t>
  </si>
  <si>
    <t>我叫徐大标</t>
  </si>
  <si>
    <t>@京东  京享值？刚几天就降六千多！nb ​</t>
  </si>
  <si>
    <t>2018/3/8 02:37</t>
  </si>
  <si>
    <t>http://weibo.com/2504023393/G6lvcx0pj</t>
  </si>
  <si>
    <t>@京东  京东真是我见过最厉害的公司了    直接放个准时达欺骗下消费者 让你们觉得用这个今天肯定能在自己选的时间内收到东西  但是你买了准时达别说 超过时间 你今天绝对拿不到东西  京东还是厉害直接欺诈消费者 我还以为这种例子很少微博一搜受害者一堆  请大家远离京东黑心企业 无法无天 早晚被查 ​</t>
  </si>
  <si>
    <t>2018/3/14 22:21</t>
  </si>
  <si>
    <t>http://weibo.com/5494568749/G7nOKkRWy</t>
  </si>
  <si>
    <t>@京东  京东大药房物流经常延期，不能按预计时间送达[伤心] ​</t>
  </si>
  <si>
    <t>2018/3/2 14:19</t>
  </si>
  <si>
    <t>http://weibo.com/1226747323/G5vwZDLil</t>
  </si>
  <si>
    <t>@京东  机器人客服就这水平[吃瓜]，你们为了压缩成本连人工客服都没了吗？ ​</t>
  </si>
  <si>
    <t>2018/3/10 14:38</t>
  </si>
  <si>
    <t>http://weibo.com/3388521324/G6J4sljhV</t>
  </si>
  <si>
    <t>太阳玫瑰</t>
  </si>
  <si>
    <t>@京东  刚准备购物，发现评价居然是这样的，这是什么情况？好歹也换个词啊！！！ ​</t>
  </si>
  <si>
    <t>2018/3/12 13:05</t>
  </si>
  <si>
    <t>http://weibo.com/1684133191/G71jI4gf8</t>
  </si>
  <si>
    <t>奋斗的---William</t>
  </si>
  <si>
    <t>@京东  都四天了，问客服也不知道，请回复下！[费解][费解][费解] ​</t>
  </si>
  <si>
    <t>http://weibo.com/1856736152/G7aHQlHCy</t>
  </si>
  <si>
    <t>皇受是总攻</t>
  </si>
  <si>
    <t>@京东  次日达（ ’ - ’ * )今天是第三天，本来应该昨天到的，结果现在还没有消息（ ’ - ’ * ) ​</t>
  </si>
  <si>
    <t>2018/3/1 15:03</t>
  </si>
  <si>
    <t>http://weibo.com/5665050235/G5morm9Wx</t>
  </si>
  <si>
    <t>_東方哥</t>
  </si>
  <si>
    <t>@京东  除了送货快，请也做好你的服务，有些地方还真的不如天猫 ​</t>
  </si>
  <si>
    <t>2018/3/15 10:25</t>
  </si>
  <si>
    <t>http://weibo.com/3629080407/G7syBwtwX</t>
  </si>
  <si>
    <t>aa爆爆</t>
  </si>
  <si>
    <t>@京东  @中国消费者报 @天梭中国  在京东买了块天梭表，用了两天发现表有问题，申请换货，超过周期了，也没个答复，还不让退货！！ ​</t>
  </si>
  <si>
    <t>2018/3/11 10:22</t>
  </si>
  <si>
    <t>http://weibo.com/1911195937/G6QPeqwya</t>
  </si>
  <si>
    <t>廉立彬</t>
  </si>
  <si>
    <t>@京东  @小米公司  @小米客服那些事  @央视新闻  @微博315  看看这就是在京东买完用了正好一年的小米手机，看个新闻都死机，更别说电池只用两三个小时了，彻底绝望 http://t.cn/Rnwp8Ht ​</t>
  </si>
  <si>
    <t>2018/3/15 16:14</t>
  </si>
  <si>
    <t>http://weibo.com/2010178033/G7uPUh1Ij</t>
  </si>
  <si>
    <t>小赖哥laisq</t>
  </si>
  <si>
    <t>@京东  @刘强东  你们是打算关门不干了吗，都快半个月了，一直不发货，客服不处理一直推脱 ​</t>
  </si>
  <si>
    <t>2018/3/14 22:31</t>
  </si>
  <si>
    <t>http://weibo.com/2195072777/G7nSM6xTx</t>
  </si>
  <si>
    <t>机智的秋裤哥</t>
  </si>
  <si>
    <t>@京东  @刘强东  京东这物流真是够了 越送越远 ​</t>
  </si>
  <si>
    <t>2018/3/11 09:59</t>
  </si>
  <si>
    <t>http://weibo.com/3258166024/G6QFRsyaP</t>
  </si>
  <si>
    <t>梦回大秦朝</t>
  </si>
  <si>
    <t>@京东  @刘强东  @刘强东  合理吗，开玩笑吧！老会员不能读了，给我一个完美的解释！！！
@扬子晚报  @刘 ​</t>
  </si>
  <si>
    <t>2018/3/5 22:32</t>
  </si>
  <si>
    <t>http://weibo.com/1276587244/G612JixQe</t>
  </si>
  <si>
    <t>姜饼超人1</t>
  </si>
  <si>
    <t>@京东  @刘强东  @京东客服  你跟我讲一下这个验证码该填啥？[黑线][黑线][黑线] ​</t>
  </si>
  <si>
    <t>http://weibo.com/5276742561/G5v0ec20H</t>
  </si>
  <si>
    <t>浮沉一下</t>
  </si>
  <si>
    <t>@京东  @刘强东  
好想问问贵企业，我们客户的返修售后产品的时间节点能给个准确时间吗？维修一个小家电产品都需要一个多月，打了无数个人工客服电话一个也打不进去，这让我们怎么相信贵网卖的产品呢？[晕][晕][晕] http://t.cn/R0H1GPw ​</t>
  </si>
  <si>
    <t>2018/3/6 21:28</t>
  </si>
  <si>
    <t>http://weibo.com/5930377501/G6a35EiCY</t>
  </si>
  <si>
    <t>Mymia</t>
  </si>
  <si>
    <t>@京东  @京东客服  @刘强东  京东怎么越来越low了？？这样的东西也好意思没完没了的推送？？简直就是恶性刺激！！[怒][怒] http://t.cn/RJPWyAv ​</t>
  </si>
  <si>
    <t>2018/3/4 22:36</t>
  </si>
  <si>
    <t>http://weibo.com/1059494651/G5RDIFOVA</t>
  </si>
  <si>
    <t>我是太阳啊QwQ</t>
  </si>
  <si>
    <t>@京东  @京东客服  @京东到家 你们牛逼，京东做大。等了快4个小时，直接告诉我送不了抱歉？这是我问题？？？直接让我取消订单！这是药又不是菜？要是菜我就退这是药啊，我要是有啥毛病吃不到药我死了你们负责？？？@京东到家  @京东客服  @京东  @京东  @京东客服  @京东到家  @京东到家  @京东客服   ​</t>
  </si>
  <si>
    <t>2018/3/2 21:01</t>
  </si>
  <si>
    <t>http://weibo.com/5909214852/G5ya6znKC</t>
  </si>
  <si>
    <t>贾小花美爆了</t>
  </si>
  <si>
    <t>@京东  @京东超市官方微博 @刘强东 我三七节的时候在京东超市买了四个东西、预计九号到、结果少一个维达无芯卷纸、一直都没到！客服迟迟不回复、客服还像听不懂我说的一样！马上315了！#315##消费者维权# http://t.cn/z8ApgDJ ​</t>
  </si>
  <si>
    <t>2018/3/13 12:15</t>
  </si>
  <si>
    <t>http://weibo.com/2091969615/G7aq28AC1</t>
  </si>
  <si>
    <t>inhand环游世界</t>
  </si>
  <si>
    <t>@京东  @锤子科技  手机摄像头坏了，但是在京东买的保险不给服务怎么办？ http://t.cn/RLAUaZt ​</t>
  </si>
  <si>
    <t>2018/3/6 20:27</t>
  </si>
  <si>
    <t>http://weibo.com/5527332012/G69Em3X9p</t>
  </si>
  <si>
    <t>tkqcheng</t>
  </si>
  <si>
    <t>@京东  @12315消费者维权投诉  @刘强东  @12315网络维权  按照京东的逻辑，从此世界无假货，只有发错货。 http://t.cn/Rnz7gL8 ​</t>
  </si>
  <si>
    <t>2018/3/15 17:09</t>
  </si>
  <si>
    <t>http://weibo.com/1171604071/G7vcpzc3g</t>
  </si>
  <si>
    <t>启明星网络技术</t>
  </si>
  <si>
    <t>@京东   退货单:396969243  有师傅检测证明了,这么久还在审核的. ​</t>
  </si>
  <si>
    <t>2018/3/2 12:00</t>
  </si>
  <si>
    <t>http://weibo.com/1466117261/G5uCpxgJA</t>
  </si>
  <si>
    <t>春天的红莲花</t>
  </si>
  <si>
    <t>@海氏Hauswirt  这声音属于正常？厨师机京东买的，已经返修一次了，上次也是异响，这次声音有点吓人了，机器买了一年了，用了不到50次，客服说这个声音属于正常，我只能呵呵了～ http://t.cn/R2d2cbr http://t.cn/REYjB6A ​</t>
  </si>
  <si>
    <t>2018/3/6 10:32</t>
  </si>
  <si>
    <t>http://weibo.com/5431695599/G65KUsAi1</t>
  </si>
  <si>
    <t>殿雲大哥</t>
  </si>
  <si>
    <t>@殿雲大哥：这是京东物流的诚信有问题！很大，很严重的问题！对快递员的管理、信息的核实和对消费者负责的态度都有严重的问题！3.15因该好好曝光京东物流！ ​</t>
  </si>
  <si>
    <t>2018/3/14 06:27</t>
  </si>
  <si>
    <t>http://weibo.com/1456557937/G7hzaopyV</t>
  </si>
  <si>
    <t>奏耐天津</t>
  </si>
  <si>
    <t>@大海中的蜗牛女：买了三个月柜子散架了，商家说我自己弄坏的[怒]京东说过了7天无理由，不能退货不给换只能给100元维修款。[衰] ​</t>
  </si>
  <si>
    <t>2018/3/8 09:55</t>
  </si>
  <si>
    <t>http://weibo.com/2288486705/G6omCeoVi</t>
  </si>
  <si>
    <t>小小小小小白免</t>
  </si>
  <si>
    <t>@锤子科技  @罗永浩  @坚果手机  @锤子科技产品部  @锤子科技客服  @京东  @京东手机通讯  @刘强东  @京东客服  @京东发言人  @章泽天  
在京东买了一个坚果Pro2 一天 对只用了一天 屏幕花了 说是贴膜的原因 不给退不给换 让自己掏钱维修。。
呵呵 真好意思 2000块的东西 碰都不敢碰  好意思吗？
多次 ​</t>
  </si>
  <si>
    <t>2018/3/8 12:41</t>
  </si>
  <si>
    <t>http://weibo.com/2361608577/G6pscAMwo</t>
  </si>
  <si>
    <t>范逸飞呀</t>
  </si>
  <si>
    <t>@Seagate希捷科技  @Seagate希捷旗舰店  @京东客服 ​</t>
  </si>
  <si>
    <t>2018/3/1 11:55</t>
  </si>
  <si>
    <t>http://weibo.com/3240042227/G5labckNz</t>
  </si>
  <si>
    <t>Lin__-LxY</t>
  </si>
  <si>
    <t>@1号店 现在你们的优势在哪里[微笑]我也是无语了。我们的缘分也就到此为止了吧。可惜了我的铂金会员。?? ​</t>
  </si>
  <si>
    <t>2018/3/2 11:08</t>
  </si>
  <si>
    <t>http://weibo.com/2556502083/G5uhosVa5</t>
  </si>
  <si>
    <t>Lily-WY</t>
  </si>
  <si>
    <t>@12315消费者维权投诉 @京东 @刘强东 ，问个投诉电话客服都不告诉，还说公司不让告诉，服务做的真是到位 ​</t>
  </si>
  <si>
    <t>2018/3/10 12:49</t>
  </si>
  <si>
    <t>http://weibo.com/1895811283/G6ImAoSOe</t>
  </si>
  <si>
    <t>糍粑81198</t>
  </si>
  <si>
    <t>@12315消费者维权投诉   @MECHREVO机械革命  @微星游戏笔记本  @华硕笔记本  @京东  @头条新闻   @暴走大事件  #电商平台店大欺客# 京东店大欺客，具体请看图。希望消费者的合法权益能受到保护，另外严查国货质量标准，希望各位大佬跟进。也希望电商平台严格发布评论内容，不要因为内容不利某平台就过 ​</t>
  </si>
  <si>
    <t>2018/3/9 16:52</t>
  </si>
  <si>
    <t>http://weibo.com/5215450881/G6AwuxF9Q</t>
  </si>
  <si>
    <t>linchengyu</t>
  </si>
  <si>
    <t>@@京东商城EDM 不管东西能不能退，东西昨天就取走了，今天又发n条取件短信，又发了n条货物收到的短信，你们是要倒闭的节奏吗？@关注刘强东 @刘强东 ，请问刘先生，你们公司是要倒闭了吗？ ​</t>
  </si>
  <si>
    <t>2018/3/9 15:55</t>
  </si>
  <si>
    <t>http://weibo.com/2356051555/G6A9kutmi</t>
  </si>
  <si>
    <t>花式核桃酥</t>
  </si>
  <si>
    <t>？京东这个操作？？？
[跪了][跪了] ​</t>
  </si>
  <si>
    <t>2018/3/15 17:35</t>
  </si>
  <si>
    <t>http://weibo.com/5774067039/G7vmVb0vM</t>
  </si>
  <si>
    <t>野狼爱吃青苹果</t>
  </si>
  <si>
    <t>??京东说要给我打电话，几个小时过去了，音信全无，你的作风真像某位女同学啊??[摊手] ​</t>
  </si>
  <si>
    <t>2018/3/8 19:41</t>
  </si>
  <si>
    <t>http://weibo.com/1943397165/G6scN77OM</t>
  </si>
  <si>
    <t>YanzhiJu</t>
  </si>
  <si>
    <t>//分享网易新闻:《作家六六质疑京东全球购售假投诉无门，京东称正调查》 http://t.cn/RnPPNp8 @网易新闻客户端 #网易新闻# ​</t>
  </si>
  <si>
    <t>2018/3/13 19:56</t>
  </si>
  <si>
    <t>http://weibo.com/1935600144/G7drkCbS3</t>
  </si>
  <si>
    <t>烂名好难起</t>
  </si>
  <si>
    <t>2018/3/14 10:33</t>
  </si>
  <si>
    <t>http://weibo.com/3257210021/G7jb81iUZ</t>
  </si>
  <si>
    <t>3民先生</t>
  </si>
  <si>
    <t>http://weibo.com/2657244622/G7jvfCOef</t>
  </si>
  <si>
    <t>大连-徐律师</t>
  </si>
  <si>
    <t>// 作家六六质疑京东全球购售假投诉无门 京东称正调查 http://t.cn/RnvGkye ​</t>
  </si>
  <si>
    <t>2018/3/14 19:47</t>
  </si>
  <si>
    <t>http://weibo.com/1352047660/G7mO94Ojm</t>
  </si>
  <si>
    <t>... 最近已经找起来不方便了。而京东不一样，京东一边指着淘宝鼻子骂淘宝卖假货 ... ，居然由51162处理我的投诉，京东甚至连面子功夫都懒得做，正如51162 ... 手里。"5、我继续投诉京东玩弄客户投诉，期间多次询问京东客服:"京东承诺假一罚十，是罚商家 ...</t>
  </si>
  <si>
    <t>2018/3/13 15:28:59</t>
  </si>
  <si>
    <t>https://maimai.cn/web/feed_detail?fid=298878863</t>
  </si>
  <si>
    <t>今天下午突然一片文章暴走网络，知名作家六六发文《无赖京东》，文中让大家对京东嘘嘘不断。先将全文摘录如下：这篇文章的题目不是我起的，而是我中欧的师姐，04级EMBA的程茉，在依法依规走正常投诉路线无门的情况下，请求我一定要将京东劣迹公之于众，以此避免更多消费者受害。说起来刘强东是我们的杰出校友，我们没有任何理由一而再再而三对他进行公众批判。无论是我，还是程茉，还有许许多多每天到我微博里投诉京东的消费者，都是期望通过正当途径争取自己被伤害的利益，然而永远处于无助状态。京东一直把淘宝当做假想敌。说实话，京东永远不可能有淘宝的高度。无论京东盖了多少仓库，做了多少直营，用了多少机器人管理，它始终没有把力气用在对的地方。商业的本质在哪里？商业是建立信用体系，维护消费秩序。京东最大的问题就是出了问题，不解决问题。无论你在京东消费多少次，你没有信用体系，你消费不受保护，你反馈无门。我想，很多消费者都有这样的感受。而淘宝最厉害的地方是，它没有自己的物流，没有自己的店铺，试验了一个无人商店好像不久就关门了，但它一直在努力建立全新的信用体系，在建立商业文明，在打破中国几千年农耕文明下五伦关系交往格局，让陌生</t>
  </si>
  <si>
    <t>... 消息榜第一☝️ 作家六六发文称却在京东买到了假货。当他向商家提出，售假必须 ...</t>
  </si>
  <si>
    <t>2018/3/13 23:24:05</t>
  </si>
  <si>
    <t>https://maimai.cn/web/gossip_detail?gid=12637760</t>
  </si>
  <si>
    <t>3月13日坏消息榜第一☝️ 作家六六发文称却在京东买到了假货。当他向商家提出，售假必须“假一罚十”，商家轻松回答：“我们发错货了而已。”</t>
  </si>
  <si>
    <t>... 微信公号发文《六六：无赖京东》，曝光其中欧的师姐程茉在京东全球购买到假货，但维权 ... 退货。走投无路的程茉只要求助六六。事件曝光后，京东方面称正核实调查。而直到3月14 ... 30G!曾经被央视曝光的空包网被再次查封，这一年竟然为京东刷单559万笔!刷单 ...</t>
  </si>
  <si>
    <t>2018/3/14 17:56:44</t>
  </si>
  <si>
    <t>https://maimai.cn/web/feed_detail?fid=300448937</t>
  </si>
  <si>
    <t>3月13日，华裔女作家六六在微信公号发文《六六：无赖京东》，曝光其中欧的师姐程茉在京东全球购买到假货，但维权无门、并遭遇商家和京东平台客服百般抵赖的情况，文章中其师姐称“京东，你够赖！我服了你！”、“我治不了京东的无赖，我希望可以告诉广大消费者，京东耍无赖！”六六曝京东全球购卖假货原来是程茉在京东全球购购买了美国Comfort U 护腰枕，而商家实际寄出的是一个标识为Contour U 的护腰枕，后者在美国官网售价比前者少了60多美元。而商家一直不承认，直到消费者给出实锤证据才不得不放弃狡辩，称可“退货退款”。而消费者要求按京东全球购“假一罚十”理赔时，该商家又称“我们发错货了而已”。程茉无奈之下向京东客服维权，将所有证据发给京东售后时，京东客服却一口咬定是商家发错货，可以申请退货。走投无路的程茉只要求助六六。事件曝光后，京东方面称正核实调查。而直到3月14日，京东才做出回应。京东回应高傲 包庇商家意图明显从字里行间可以看出，京东从头至尾都没有一句向消费者表达歉意的意思，而是全程高姿态、冷漠的公关态度。有网友称，即便只是发错货，那错也在商家和平台，也应该首先向消费者表达下抱歉吧。声明指</t>
  </si>
  <si>
    <t>... 年8月央视《新闻直播间》曝光京东全球购平台售假的新闻开始，京东就彻底的陷入了假货的 ... 海外专营店”、“米达斯全球购专营店”等8家京东售假店铺，查获假冒奢侈品2000多个，涉案金额 ... 六这样的曝光行为。就像六六说的是京东的保驾护航，才让京东的假货商敢 ...</t>
  </si>
  <si>
    <t>2018/3/14 00:31:35</t>
  </si>
  <si>
    <t>https://maimai.cn/web/feed_detail?fid=299669196</t>
  </si>
  <si>
    <t>3月13日下午15.30分，知名作家发文声讨京东，讲述了自己一波三折的退货经历。原来早些时候六六在京东购买了一款美国Comfort U护腰枕，而收到的则是比购买商品便宜了近1300元人民币的Contour U 的护腰枕。随后六六询问卖家并拿出事实证据却依然被无良卖家反驳，称其只是发错货。随后六六多方投诉无果，只能发文提醒网友不要再上京东假货的当。记得刘强东曾经在接受采访的时候表示“自从做生意的第一天起我就没卖过假货”，然而此消彼长的假货新闻，则是让这句话成了众人心中的笑话。除了卖假货，京东还一直在座的一件事情就是“包庇”那些卖假货的人。从2017年8月央视《新闻直播间》曝光京东全球购平台售假的新闻开始，京东就彻底的陷入了假货的泥沼。沈女士在京东全球购花费2000多元购买了一个名牌包包，但是收到货之后沈女士明显觉得包的做工粗燥，用料也摸着不太舒服，随即她拿到专柜一验发现居然是假货，在与海淘商家多次沟通无效后，沈女士无奈将京东告上了法庭。经过警方的调查，共查获“大众国际海外专营店”、“米达斯全球购专营店”等8家京东售假店铺，查获假冒奢侈品2000多个，涉案金额高达5400万元。而其中的“大</t>
  </si>
  <si>
    <t>... 假，客服从后台删除相关聊天记录……说京东天天黑阿里，其实京东比淘宝假货多多了……这是啪啪打 ...</t>
  </si>
  <si>
    <t>2018/3/14 11:07:00</t>
  </si>
  <si>
    <t>https://maimai.cn/web/gossip_detail?gid=12644490</t>
  </si>
  <si>
    <t>作家六六质疑京东全球购售假，客服从后台删除相关聊天记录……说京东天天黑阿里，其实京东比淘宝假货多多了……这是啪啪打脸啊</t>
  </si>
  <si>
    <t>***二手东 主板居然是修过的</t>
  </si>
  <si>
    <t>2018/3/4 14:15:00</t>
  </si>
  <si>
    <t>http://tieba.baidu.com/p/5576792296?pid=118491113888&amp;cid=0#118491113888</t>
  </si>
  <si>
    <t>***二手东 主板居然是修过的...</t>
  </si>
  <si>
    <t>健康金点</t>
  </si>
  <si>
    <t>(315热点)212元枕头卖1489元,作家六六吐槽京东</t>
  </si>
  <si>
    <t>2018/3/14 07:00</t>
  </si>
  <si>
    <t>http://mp.weixin.qq.com/s?__biz=MzI5Mzg3OTY5OA==&amp;mid=2247485501&amp;idx=2&amp;sn=85673541df194976943a70ff6177f8ed&amp;scene=0#wechat_redirect</t>
  </si>
  <si>
    <t>加盟商家侵害消费者权益,京东客服与商家一起拒绝理赔的事情.原文称:“京东”保驾护航,商家放心售假! 打开京东网站全球购,...</t>
  </si>
  <si>
    <t>国明494</t>
  </si>
  <si>
    <t>#作家六六投诉京东售假#</t>
  </si>
  <si>
    <t>2018/3/15 13:56:52</t>
  </si>
  <si>
    <t>http://www.toutiao.com/a6533046459770617869</t>
  </si>
  <si>
    <t>信天翁布翁</t>
  </si>
  <si>
    <t>#作家六六斥京东造假#只有我关注重点在12315投诉京东时，京东耍的太极吗？这点更无耻吧，让消费者投诉无门 ​</t>
  </si>
  <si>
    <t>2018/3/14 13:05</t>
  </si>
  <si>
    <t>http://weibo.com/6066376334/G7kaPt5YN</t>
  </si>
  <si>
    <t>轻马罗衣</t>
  </si>
  <si>
    <t>#作家六六斥京东造假#虽然她的很多言论都不敢苟同，但这次站她，电商平台若不能为消费者主持公道，不要也罢 ​</t>
  </si>
  <si>
    <t>http://weibo.com/1036196817/G7uy87qU2</t>
  </si>
  <si>
    <t>帅气的吃货哥哥</t>
  </si>
  <si>
    <t>#作家六六斥京东造假#京东全球购存在很多问题→_→售后怎么样不知道？ ​</t>
  </si>
  <si>
    <t>2018/3/14 13:13</t>
  </si>
  <si>
    <t>http://weibo.com/3946458702/G7ke8vg5i</t>
  </si>
  <si>
    <t>塔塔tasia</t>
  </si>
  <si>
    <t>#作家六六斥京东造假#[费解][费解][费解]刚看了一圈微博正好收到了京东全球购买的阿尔法身体乳？？网上立马对比一番真假？？？？尼玛？？？？？不是假的？？？？ ​</t>
  </si>
  <si>
    <t>2018/3/14 13:19</t>
  </si>
  <si>
    <t>http://weibo.com/2876163095/G7kguucmb</t>
  </si>
  <si>
    <t>安广禄</t>
  </si>
  <si>
    <t>#醉眼观天下# 【质疑】作家六六质疑京东全球购售假投诉无门 京东称正调查。|作家六六质... ​</t>
  </si>
  <si>
    <t>2018/3/14 08:52:59</t>
  </si>
  <si>
    <t>https://weibo.com/1218420265/G7iwp3cET</t>
  </si>
  <si>
    <t>褪色的童话666</t>
  </si>
  <si>
    <t>#中国消费者报315投诉曝光台#在手机上的京东买的360手机， 在第三天出现无法开机问题、寄回去说是主板烧坏了、一个手机有戴着壳和手机膜、进水了？不可能、而且维修费用还比买到的手机费还贵，这明摆着坑人嘛！然后投诉又没有用！ ​</t>
  </si>
  <si>
    <t>2018/3/8 10:07</t>
  </si>
  <si>
    <t>http://weibo.com/5153213002/G6orHsMdq</t>
  </si>
  <si>
    <t>#中国消费者报315投诉曝光台#我在手机京东客户端买到的手机出现问题、用了三天就无法开机、寄回去说是主板烧坏了！换一个要比手机买的价格还贵、这不明摆就是坑人！ ​</t>
  </si>
  <si>
    <t>2018/3/8 10:03</t>
  </si>
  <si>
    <t>http://weibo.com/5153213002/G6opVijf8</t>
  </si>
  <si>
    <t>长沙头条</t>
  </si>
  <si>
    <t>#长沙爆料#  【长沙网友京东买的燃气灶疑似用过的二手产品[衰]】据网友@嫁给AdamYoung的宇治金时 爆料，在京东上刚买的海尔燃气灶，打开就有明显油污渍，氧化明显，很显然是用过的产品。联系了客服目前没有任何回应，网友表示对海尔及京东的产品质量表示怀疑。@京东 @海尔 #长沙315曝光台# ​</t>
  </si>
  <si>
    <t>2018/3/4 16:50</t>
  </si>
  <si>
    <t>http://weibo.com/2309731771/G5PnfiAEn</t>
  </si>
  <si>
    <t>请叫我bboy乔帮主</t>
  </si>
  <si>
    <t>#长春爆料#我在京东1号买的东西，告诉我3号到结果4号还没到。我查物流信息还在通州。之后跟京东客服联系跟他们说之后还拒不正面回答问题。就说物流在路上。北京到长春4天。所谓的京东次日达，是真的吗，还是觉得自己店大了。随意忽悠广大的人民群众。而且他们说专员24小时之内联系我，我一个电话都没有 ​</t>
  </si>
  <si>
    <t>2018/3/4 15:10</t>
  </si>
  <si>
    <t>http://weibo.com/3880205537/G5OIQ6ZCC</t>
  </si>
  <si>
    <t>937江苏新闻广播</t>
  </si>
  <si>
    <t>#用品质助力美好生活# 今年春节，苏州吴江的王先生单位发了5000元京东礼品卡作为福利。绑定京东账户后，王先生陆续一共花了600多元，账户里还剩下4300多元余额。2月26号一大早，王先生的手机一下子接到了几十个不认识的电话。电话轰炸停下后，王先生忙着工作，没放心上。直到当天下午两点多，他浏览手...全文： http://m.weibo.cn/1746067030/4217778426527994 ​</t>
  </si>
  <si>
    <t>2018/3/15 10:16</t>
  </si>
  <si>
    <t>http://weibo.com/1746067030/G7suSroee</t>
  </si>
  <si>
    <t>小-敏-子</t>
  </si>
  <si>
    <t>#宜昌爆料##京东#京东现在缺钱缺的要诈骗么，钱由本人银行卡无密码支付到京东账号，京东直接支付给浙商京东总公司，都不是本人操作，并且账号都不是本人的，还说什么实名制，被盗刷1.6万后发现反馈给客服，客服直接回话与京东无关！钱不是京东消费的！我真是呵呵了，@京东 @刘强东  ​​​  ​</t>
  </si>
  <si>
    <t>2018/3/10 09:12</t>
  </si>
  <si>
    <t>http://weibo.com/2630063423/G6GWmuNvR</t>
  </si>
  <si>
    <t>新浪广东</t>
  </si>
  <si>
    <t>#消费投诉# 【作家六六转文斥京东售假无赖：客服一口咬定是发错货】今日上午，知名女作家六六发文称，一位朋友在京东全球购遭遇商家售假，在向京东客服和消协投诉后都未得到合理的处理结果。京东方面称，已关注到此事，售后部门正在介入调查。文章称，该用户在京东全球购购买了美国Comfort U 护腰枕，...全文： http://m.weibo.cn/1684452940/4217134269995819 ​</t>
  </si>
  <si>
    <t>2018/3/13 15:37</t>
  </si>
  <si>
    <t>http://weibo.com/1684452940/G7bJUFWmT</t>
  </si>
  <si>
    <t>#消费投诉# 【作家六六转文斥京东售假无赖：客服一口咬定是发错货】今日上午，知名女作家六六发文称，一位朋友在京东全球购遭遇商家售假，在向京东客服和消协投诉后都未得到合理的处理结果。京东方面称，已关注到此事，售后部门正在介入调查。文章称，该用户在京东全球购购买了美国Comfort U 护腰枕，...全文： http://m.weibo.cn/1684452940/4217131190616499 ​</t>
  </si>
  <si>
    <t>2018/3/13 15:24</t>
  </si>
  <si>
    <t>http://weibo.com/1684452940/G7bEX2Anx</t>
  </si>
  <si>
    <t>党报阅览室</t>
  </si>
  <si>
    <t>#消费欺诈# 【作家六六转文斥京东售假无赖：客服一口咬定是发错货】最近作家六六转文斥京东售假无赖，此文一出迅速引起了大家的关注，下面是当事人程茉的投诉原文：“京东”保驾护航，商家放心售假！…… |作家六六转... ​</t>
  </si>
  <si>
    <t>2018/3/13 13:14:59</t>
  </si>
  <si>
    <t>https://weibo.com/6414187862/G7aOfw4gv</t>
  </si>
  <si>
    <t>#午间快讯# 作家六六质疑京东全球购售假投诉无门、董明珠:我的名字不能乱用,已申请专利</t>
  </si>
  <si>
    <t>2018/3/13 17:28</t>
  </si>
  <si>
    <t>http://mp.weixin.qq.com/s?__biz=MzA5NzUyMjAwMw==&amp;mid=2651462541&amp;idx=1&amp;sn=9662122255b748974ea54d8fe58b5bf4&amp;scene=0#wechat_redirect</t>
  </si>
  <si>
    <t>爱哭爱笑淘气鬼</t>
  </si>
  <si>
    <t>#我是一个萌萌兔# 2.22号在京东买的东西，26号才发中通，在江苏兜兜转转终于要发往大连又说什么天气影响！[怒骂][怒骂][怒骂]……要不是因为送人的礼物，我分分钟退货[怒][怒][怒]！这快递也是rlgl ​</t>
  </si>
  <si>
    <t>2018/3/1 22:26</t>
  </si>
  <si>
    <t>http://weibo.com/3213127894/G5piajREf</t>
  </si>
  <si>
    <t>雪梅Amei</t>
  </si>
  <si>
    <t>#我就要吃！此时此刻！非吃不可！#中邪了，就一瞬间超级想吃车厘子，每日优鲜上没有，京东到家好不容易找到一家结果送来都坏了，打电话换了一盒还是坏的，只好跑下楼买了一盆草莓解馋！ ​</t>
  </si>
  <si>
    <t>2018/3/8 21:09</t>
  </si>
  <si>
    <t>http://weibo.com/1764637925/G6sMbb986</t>
  </si>
  <si>
    <t>文云微明</t>
  </si>
  <si>
    <t>#文云书国# 京东这回“热闹”了[doge][doge][doge]以后会标注为“京东假货门”？[污]？ ​</t>
  </si>
  <si>
    <t>2018/3/14 10:08</t>
  </si>
  <si>
    <t>http://weibo.com/2295720510/G7j13Bkit</t>
  </si>
  <si>
    <t>宁非oO</t>
  </si>
  <si>
    <t>#微博315#我就想知道，在京东我选了纸质发票，它为什么不给！私自改为电子发票！ http://t.cn/R2LjYOK ​</t>
  </si>
  <si>
    <t>2018/3/15 10:17</t>
  </si>
  <si>
    <t>http://weibo.com/5093531707/G7svl5WY0</t>
  </si>
  <si>
    <t>赤城菌</t>
  </si>
  <si>
    <t>#微博315# 京东多次修擅自plus会员权益。@微博3155 ​</t>
  </si>
  <si>
    <t>2018/3/15 10:55</t>
  </si>
  <si>
    <t>http://weibo.com/1192607931/G7sKDki6j</t>
  </si>
  <si>
    <t>Monkey2King</t>
  </si>
  <si>
    <t>#微博315# 京东多次擅自修改plus会员权益！plus会员是商品，京东无权擅自下调商品服务质量和内容！ http://t.cn/R2dL9W1 ​</t>
  </si>
  <si>
    <t>2018/3/15 13:31</t>
  </si>
  <si>
    <t>http://weibo.com/2272758101/G7tM44snY</t>
  </si>
  <si>
    <t>湛江人不知道的湛江事儿</t>
  </si>
  <si>
    <t>#微博315# 3月14号在京东买了四箱牛奶，今天收到货，生产日期是2017年10月29日的，质保180天，距离过期只有一个多月了，请问@京东商城EDM 是不是没过期都可以发货，@央视新闻 曝光京东。@微博315 ​​​</t>
  </si>
  <si>
    <t>2018/3/15 12:37</t>
  </si>
  <si>
    <t>http://weibo.com/2886631102/G7tpUAhsF</t>
  </si>
  <si>
    <t>#微博315# 3月14号在京东买了四箱牛奶，今天收到货，拆开日期是2017年10月29日的，质保180天，距离过期只有一个多月了，请问@京东商城EDM 是不是没过期都可以发货，@央视新闻 曝光京东。@微博315 ​</t>
  </si>
  <si>
    <t>http://weibo.com/2886631102/G7tn0FSq8</t>
  </si>
  <si>
    <t>荆门快报</t>
  </si>
  <si>
    <t>#投诉圆通快递# 【我国快递行业惊现史上最慢的快递公司，圆通快递你知道吗？】
网友爆料称：3月5号在@京东 上面买的两个水杯，是从浙江金华到湖北黄石的件，@京东 安排的是圆通快递配送@圆通微笑客服 然而一周后快递还没有收到，网友查询了一下今天已经到黄石地区了，然而圆通快递仍不派件，投稿网友称 ​</t>
  </si>
  <si>
    <t>2018/3/12 17:57</t>
  </si>
  <si>
    <t>http://weibo.com/5092367354/G73etp3D3</t>
  </si>
  <si>
    <t>#天天315#三问京东 第一为什么页面没说明必须晒单送礼品?第二 页面如果没问题，为什么第二次更改你的页面?第三 在投诉过程中，我没同意的情况下为什么发给赠品，不是必须晒单才送吗？怎么又给我送了?你们的诚信在哪里?客服人员冷嘲热讽，我差你京东这点钱吗？真可笑，我会在各个网站给你好好宣传一下  ​</t>
  </si>
  <si>
    <t>http://weibo.com/5519416361/G7isGA3fP</t>
  </si>
  <si>
    <t>Flow喵</t>
  </si>
  <si>
    <t>#六六投诉京东#只和自然对[害羞]话 闭离世俗 不再听他人的咒骂与嘲讽 只与我共你 ​</t>
  </si>
  <si>
    <t>2018/3/15 17:43</t>
  </si>
  <si>
    <t>http://weibo.com/3860363401/G7vqqCpf4</t>
  </si>
  <si>
    <t>上官上班</t>
  </si>
  <si>
    <t>#六六投诉京东#支持维权 ​</t>
  </si>
  <si>
    <t>2018/3/15 17:22</t>
  </si>
  <si>
    <t>http://weibo.com/2410038663/G7vhAcKIU</t>
  </si>
  <si>
    <t>魅魉幽灵铿娣臻</t>
  </si>
  <si>
    <t>#六六投诉京东#真的靠谱[鼓掌][鼓掌] ? ​</t>
  </si>
  <si>
    <t>2018/3/15 00:52</t>
  </si>
  <si>
    <t>http://weibo.com/5926456663/G7oNIzKCP</t>
  </si>
  <si>
    <t>小小小小小小小佳xxl</t>
  </si>
  <si>
    <t>#六六投诉京东#这个话题刚才还是头条了，再搜就搜不到了，真能！！！ ​</t>
  </si>
  <si>
    <t>http://weibo.com/3156023742/G7uLwtclR</t>
  </si>
  <si>
    <t>醉后de玩美</t>
  </si>
  <si>
    <t>#六六投诉京东#这次，你站六六，还是京东？或者说，你觉得买了700多元的Comfort U，发了200多元的Contour U，算是发错货，还是卖假货？消费者有没有权利，要求10倍赔偿？ ​</t>
  </si>
  <si>
    <t>2018/3/15 16:49</t>
  </si>
  <si>
    <t>http://weibo.com/5144915451/G7v4uety3</t>
  </si>
  <si>
    <t>vivi酱25</t>
  </si>
  <si>
    <t>#六六投诉京东#站六六 ​</t>
  </si>
  <si>
    <t>2018/3/15 21:14</t>
  </si>
  <si>
    <t>http://weibo.com/3547850335/G7wNMAzQL</t>
  </si>
  <si>
    <t>崔金慧</t>
  </si>
  <si>
    <t>#六六投诉京东#早在14年的时候就买到过洗护用品的假货，后来就基本很少用京东了…… http://t.cn/RyhjQJE ​</t>
  </si>
  <si>
    <t>2018/3/15 15:29</t>
  </si>
  <si>
    <t>http://weibo.com/3453943612/G7uxTmqlh</t>
  </si>
  <si>
    <t>样有爱宅着</t>
  </si>
  <si>
    <t>#六六投诉京东#由Yaacov Goldberg设计的多功能发夹，不锈钢材质制作，除了能够帮助女士夹住头发外，它还拥有众多日常小工具功能，比如切水果、割绳子、扭螺丝、变量尺、固定烛芯等。 ​</t>
  </si>
  <si>
    <t>2018/3/15 16:40</t>
  </si>
  <si>
    <t>http://weibo.com/6160712572/G7v0Hh5gU</t>
  </si>
  <si>
    <t>学业繁忙eieiei</t>
  </si>
  <si>
    <t>#六六投诉京东#想说我从来没有在京东买过东西 ​</t>
  </si>
  <si>
    <t>2018/3/15 08:18</t>
  </si>
  <si>
    <t>http://weibo.com/5242639386/G7rIXzIzh</t>
  </si>
  <si>
    <t>温言无漾VIN</t>
  </si>
  <si>
    <t>#六六投诉京东#相当有趣，捶捶坚固，提供了售假新思路，公关实成问题，碰巧还是3月15号，赶巧了。 ​</t>
  </si>
  <si>
    <t>2018/3/15 18:27</t>
  </si>
  <si>
    <t>http://weibo.com/2920446160/G7vHYCrn7</t>
  </si>
  <si>
    <t>搞机圈泥石流</t>
  </si>
  <si>
    <t>#六六投诉京东#我怎么记得六六老师之前就投诉过京东？ ​</t>
  </si>
  <si>
    <t>http://weibo.com/6026569297/G7wqdlUnh</t>
  </si>
  <si>
    <t>独晓不得起什么</t>
  </si>
  <si>
    <t>#六六投诉京东#我们不希望别人侵害自己利益，别人也不希望。 ​</t>
  </si>
  <si>
    <t>http://weibo.com/5222511263/G7x6u94dg</t>
  </si>
  <si>
    <t>马一今</t>
  </si>
  <si>
    <t>#六六投诉京东#我就是有一丢丢wù不明白，维权就维权，干嘛要拿男人女人说事？或许开始，闹了不愉快，沟通到后来……就谈解决，什么要又提这个平台又提那个平台……》希望所有人购物快乐 ​</t>
  </si>
  <si>
    <t>2018/3/15 04:02</t>
  </si>
  <si>
    <t>http://weibo.com/1230400353/G7q382aQy</t>
  </si>
  <si>
    <t>葡萄架下的蚂蚱</t>
  </si>
  <si>
    <t>#六六投诉京东#我的退款已经一个多月了。是否也受理一下！@京东 ​</t>
  </si>
  <si>
    <t>2018/3/15 21:22</t>
  </si>
  <si>
    <t>http://weibo.com/2090253200/G7wR072wy</t>
  </si>
  <si>
    <t>浪漫的跟生</t>
  </si>
  <si>
    <t>#六六投诉京东#随着生活水平的不断提高，我们家中所使用的电器设备也越来越多。我们在家中放置的插座也越来越多了，乱七八糟的电线也就成了我们头疼的问题，有什么办法可以将这电线整理得又美观又整来自齐呢？来自哥伦比亚的工业设计师Georges Moanack设计的这款名叫ES01的排插理线器就很好地解决了上 ​</t>
  </si>
  <si>
    <t>2018/3/15 19:17</t>
  </si>
  <si>
    <t>http://weibo.com/6160713275/G7w2lzcte</t>
  </si>
  <si>
    <t>科技plus</t>
  </si>
  <si>
    <t>#六六投诉京东#说点体外话，大家有没有注意到，京东的回复用的是锤子便签！[笑而不语] ​</t>
  </si>
  <si>
    <t>2018/3/15 20:53</t>
  </si>
  <si>
    <t>http://weibo.com/5584772034/G7wFqAXiJ</t>
  </si>
  <si>
    <t>陈古泽</t>
  </si>
  <si>
    <t>#六六投诉京东#说出了广大消费者的心声 ​</t>
  </si>
  <si>
    <t>2018/3/15 17:45</t>
  </si>
  <si>
    <t>http://weibo.com/1350332432/G7vrcddPY</t>
  </si>
  <si>
    <t>心上的猴面包</t>
  </si>
  <si>
    <t>#六六投诉京东#事实证明买家里可是有名人的，且卖且珍惜。哈哈哈哈哈哈 ​</t>
  </si>
  <si>
    <t>2018/3/15 18:20</t>
  </si>
  <si>
    <t>http://weibo.com/1844772210/G7vFmo4wj</t>
  </si>
  <si>
    <t>天生笨拙的wfl</t>
  </si>
  <si>
    <t>#六六投诉京东#深有体会，不过不是京东，而是聚美，买一个东西快一周的时间，然后在一个地方就不动了四天的时间，开始打中通电话，然后让我等给我找，第二天下午中通又给我打电话，让我等48个小时，亲，你在逗我玩，然后就发了微博，艾特了那几位，然后聚美的就开始打电话了，说让我删除微博，那个时候 ​</t>
  </si>
  <si>
    <t>2018/3/15 19:03</t>
  </si>
  <si>
    <t>http://weibo.com/1783928900/G7vWIyNoV</t>
  </si>
  <si>
    <t>MaggieC-梦</t>
  </si>
  <si>
    <t>#六六投诉京东#你们就是屁大个事都要闹一闹，好好解决问题不行么?非要得里不饶人。京东是你爸么，要把所有你认为性价比最高的摆到你面前?更何况你爸也不知道你要的是什么！[二哈] ​</t>
  </si>
  <si>
    <t>http://weibo.com/3784031677/G7vyQs109</t>
  </si>
  <si>
    <t>笔下造梦人魅</t>
  </si>
  <si>
    <t>#六六投诉京东#买过京东假货的举手✋ ​</t>
  </si>
  <si>
    <t>2018/3/15 16:08</t>
  </si>
  <si>
    <t>http://weibo.com/5880603492/G7uNJvuzj</t>
  </si>
  <si>
    <t>霏webbar</t>
  </si>
  <si>
    <t>#六六投诉京东#买断烟波不用钱。 沽酒市，采菱船。醉听风雨拥蓑眠。 ​</t>
  </si>
  <si>
    <t>http://weibo.com/5222490676/G7une3sbo</t>
  </si>
  <si>
    <t>風吹動你的髮</t>
  </si>
  <si>
    <t>#六六投诉京东#买的无线鼠标两个月不到就是别不了。客服回让我先自己修看看。?? http://t.cn/R2WJe89 ​</t>
  </si>
  <si>
    <t>http://weibo.com/1742263235/G7tpQrQsU</t>
  </si>
  <si>
    <t>ChrisWoo_YYl</t>
  </si>
  <si>
    <t>#六六投诉京东#可能看到了假合唱团，音乐界的一股清流，双击666啊。。。[允悲]via.彩虹合唱团#上海身边事#http://t.cn/ROiP7vL?? ​</t>
  </si>
  <si>
    <t>2018/3/15 21:08</t>
  </si>
  <si>
    <t>http://weibo.com/3974910412/G7wLfmgx0</t>
  </si>
  <si>
    <t>小村长er</t>
  </si>
  <si>
    <t>#六六投诉京东#就过年买了一箱白酒给我爸，我爸说无论包装还是里面包装和口感跟市场的不一样，详情页也没说，然后我爸以为是假货。@京东 这是自营店买的。 ​</t>
  </si>
  <si>
    <t>2018/3/15 06:21</t>
  </si>
  <si>
    <t>http://weibo.com/3348325150/G7qXjgdvH</t>
  </si>
  <si>
    <t>李_芝芝</t>
  </si>
  <si>
    <t>#六六投诉京东#京东这个坑货，买个手机给我发个质量有问题的，给我搞事情，再在京东上买东西算我活该，活该被坑[怒][怒][怒] ​</t>
  </si>
  <si>
    <t>2018/3/15 20:25</t>
  </si>
  <si>
    <t>http://weibo.com/3892728280/G7wu00rjP</t>
  </si>
  <si>
    <t>网贷维权接待员</t>
  </si>
  <si>
    <t>#六六投诉京东#京东卖三无产品还投诉无门半年没处理 ​</t>
  </si>
  <si>
    <t>2018/3/15 13:21</t>
  </si>
  <si>
    <t>http://weibo.com/3556382215/G7tI1w7RF</t>
  </si>
  <si>
    <t>我就想改个名儿-</t>
  </si>
  <si>
    <t>#六六投诉京东#京东行不行不知道……但是！沈阳的12345真的是必须得夸一夸！本来只是抱着撒气的态度打12345投诉联通宽带捆绑手机消费还收滞纳金，12345接线态度以及问我细节时，我差不多都消气了，告知我7个工作日回复我结果，我以为会不了了之，结果！联通真的给我打电话道歉，并且退了……钱！还给转 ​</t>
  </si>
  <si>
    <t>2018/3/15 18:55</t>
  </si>
  <si>
    <t>http://weibo.com/1832068647/G7vTEB1Vl</t>
  </si>
  <si>
    <t>冷冷冷冷92</t>
  </si>
  <si>
    <t>#六六投诉京东#今天是315，公关公司的年度晚会，我们拭目以待！[哈哈][哈哈] ​</t>
  </si>
  <si>
    <t>2018/3/15 15:11</t>
  </si>
  <si>
    <t>http://weibo.com/1841062315/G7uqu8pEf</t>
  </si>
  <si>
    <t>靠谱班先森</t>
  </si>
  <si>
    <t>#六六投诉京东#发错货，这是把人都当傻子呢，还有逼脸维权，维信誉… http://t.cn/RcKjdL4 ​</t>
  </si>
  <si>
    <t>2018/3/15 16:58</t>
  </si>
  <si>
    <t>http://weibo.com/5700324925/G7v86t3op</t>
  </si>
  <si>
    <t>剧情再美也忘不掉的伤</t>
  </si>
  <si>
    <t>#六六投诉京东#不要轻易许下承诺，许下的承诺就是你欠下的债。 ​</t>
  </si>
  <si>
    <t>2018/3/15 19:49</t>
  </si>
  <si>
    <t>http://weibo.com/5896372539/G7wfv9NfU</t>
  </si>
  <si>
    <t>行平的幸福时光</t>
  </si>
  <si>
    <t>#六六投诉京东#Lightcip是一款3D打印的iPhone幽灵小夜灯，只要将它扣在 iPhone 的摄像头位置，接着打开任意一款手电筒的app，就会瞬间亮起来，并将灯光均匀分布，让 iPhone化身为迷人的小夜灯。 ​</t>
  </si>
  <si>
    <t>2018/3/15 16:28</t>
  </si>
  <si>
    <t>http://weibo.com/6154823315/G7uVMAIpC</t>
  </si>
  <si>
    <t>ADRIAN小泳瑾研倩</t>
  </si>
  <si>
    <t>#六六投诉京东#I am here, NIO[可爱] 老哥喜提车~~ ? ​</t>
  </si>
  <si>
    <t>2018/3/15 00:35</t>
  </si>
  <si>
    <t>http://weibo.com/5921407865/G7oGVvpkS</t>
  </si>
  <si>
    <t>脆弱的内多</t>
  </si>
  <si>
    <t>#六六投诉京东#Brainovi是一个可以帮助盲人独自行走的工具，它拥有导航功能以及语音识别系统，只要对它说出目的地，通过蓝牙耳机它就会告诉盲人准确的路线，从而引导盲人一步一步行走。有了它，就不需要引路人了。 ​</t>
  </si>
  <si>
    <t>2018/3/15 15:35</t>
  </si>
  <si>
    <t>http://weibo.com/6160824391/G7uAod5OC</t>
  </si>
  <si>
    <t>丶插手</t>
  </si>
  <si>
    <t>#六六投诉京东#BFFAC性感澎[耶]湃的美女！ ​</t>
  </si>
  <si>
    <t>http://weibo.com/2016301037/G7wqr02Za</t>
  </si>
  <si>
    <t>蘓C虎</t>
  </si>
  <si>
    <t>#六六投诉京东#BFFAC甲：周杰伦给我来电话了！！[咖啡]！！！ ​</t>
  </si>
  <si>
    <t>2018/3/15 18:37</t>
  </si>
  <si>
    <t>http://weibo.com/1851854931/G7vMl0Q5x</t>
  </si>
  <si>
    <t>东方易彩印刷</t>
  </si>
  <si>
    <t>#六六投诉京东#0313kkk【这位一身肌肉的网红boy竟然已经67岁了！[哆啦A梦吃惊]】他是一位67岁的老人，来自美国达拉斯，是当地小有名气的网红。他每周健身6次，每次2小时以上，而且从不吸烟或饮酒，饮食上也非常注意。戳视频↓看到他，你还窝在沙发上不运动吗？http://t.cn/RE3Gknj[自行车] ​</t>
  </si>
  <si>
    <t>2018/3/15 19:39</t>
  </si>
  <si>
    <t>http://weibo.com/2074415377/G7wbk1L9d</t>
  </si>
  <si>
    <t>卡夫卡港式甜品</t>
  </si>
  <si>
    <t>#六六投诉京东#0313kkk【父亲实力宠女儿：花4万多买羊驼，送女儿当玩具[跪了]】湖南长沙，一个店铺的老板1年前花4万买了只羊驼给女儿玩，自称住处有五六十亩。近日，他把羊驼牵到店铺门口吸引了很多人围观，大家都上前跟羊驼合影。http://t.cn/REgsGGO[嘻嘻] ​</t>
  </si>
  <si>
    <t>2018/3/15 16:29</t>
  </si>
  <si>
    <t>http://weibo.com/2171904985/G7uW8snJ7</t>
  </si>
  <si>
    <t>蔓讯蔓云</t>
  </si>
  <si>
    <t>#六六投诉京东#【失恋盒子】这个东西又奇葩又实用。前任留在家里的东西，你都是怎么处理的？日本一家公司推出了一种全新服务，帮你轻松几步摆脱失恋烦恼，还有钱拿。 ​</t>
  </si>
  <si>
    <t>http://weibo.com/3934867714/G7uv48HFe</t>
  </si>
  <si>
    <t>七月上呀哎听</t>
  </si>
  <si>
    <t>#六六投诉京东#【起亚Novo概念车首尔车展发布】2015首尔车展也在举行中，本届首尔车展上，起亚带来了一款全新的概念车Novo。Novo外观采用了fastback（溜背）的设计理念，整体线条紧凑流畅。按官方解释，新车是基于升级后的赛拉图平台上打造的紧凑型车，主要针对城市道路设计。 ​</t>
  </si>
  <si>
    <t>2018/3/15 21:09</t>
  </si>
  <si>
    <t>http://weibo.com/3824302594/G7wLHbKpI</t>
  </si>
  <si>
    <t>#六六投诉京东#@京东客服 @京东 @刘强东 我还需要继续重复了n次嘛？商家都下线了。请问@京东客服 我找谁要我的钱 ​</t>
  </si>
  <si>
    <t>2018/3/15 21:36</t>
  </si>
  <si>
    <t>http://weibo.com/2090253200/G7wWSq0Qk</t>
  </si>
  <si>
    <t>维朗断桥铝门窗</t>
  </si>
  <si>
    <t>#六六投诉京东##吴亦凡bm#电视剧将军在上天下兵马大将军马思纯 表情包上线，真是个上得了厅堂，打得了流氓的“贤妻”呀[太开心] ?? ​</t>
  </si>
  <si>
    <t>http://weibo.com/5703867445/G7uybBKkh</t>
  </si>
  <si>
    <t>小夜伸二</t>
  </si>
  <si>
    <t>#六六投诉京东##吴亦凡bm#   进入以前的打榜日子啦[哈哈][哼]边上课抽屉里放着塞着耳机的手机循环着spotify的新歌[可爱]晚上睡觉也一样，放大音量有点漏音就用纸巾或者别的东西包裹一下耳机[ok]iTunes的apple  ID和充值卡山口组都有发噢[嘻嘻] ​</t>
  </si>
  <si>
    <t>http://weibo.com/5936619506/G7wCl8vZA</t>
  </si>
  <si>
    <t>西红柿梓升</t>
  </si>
  <si>
    <t>#六六投诉京东##黄晓明#明星来了青岛都去[奥特曼]哪些店拔草呢？ ​</t>
  </si>
  <si>
    <t>2018/3/15 19:47</t>
  </si>
  <si>
    <t>http://weibo.com/3873124631/G7weprPJ6</t>
  </si>
  <si>
    <t>有理想de青年</t>
  </si>
  <si>
    <t>#六六投诉京东##315曝光台##微博315# ​</t>
  </si>
  <si>
    <t>http://weibo.com/2315418565/G7xerihwQ</t>
  </si>
  <si>
    <t>流量行长</t>
  </si>
  <si>
    <t>#六六投诉京东# 这个叫做六六的什么作家，我感觉有点炒作啊，搜索了一下以前还骂过很多互联网公司，滴滴、京东只是躺枪而已，有点蹭热度了。不在家好好创作，天天在网上蹭热点的人心思根本不在专业上。 ​</t>
  </si>
  <si>
    <t>http://weibo.com/1984442395/G7vsT8QSe</t>
  </si>
  <si>
    <t>爱心主义</t>
  </si>
  <si>
    <t>#六六投诉京东# 站消费者，譬如：消费者买的牛肉，你发来午肉千肉干肉工肉王肉的，还弄个机器人打着官腔回复消费者的投诉？  假如消费者没发现呢？ ​</t>
  </si>
  <si>
    <t>2018/3/15 10:28</t>
  </si>
  <si>
    <t>http://weibo.com/1072957597/G7szy4pH1</t>
  </si>
  <si>
    <t>阳娇蜜</t>
  </si>
  <si>
    <t>#六六投诉京东# 在社会有效应的发生，京东会说发错货。在社会没有效应的发生，也就不了了之了。 ​</t>
  </si>
  <si>
    <t>2018/3/15 15:13</t>
  </si>
  <si>
    <t>http://weibo.com/1153692931/G7urofccZ</t>
  </si>
  <si>
    <t>siceng</t>
  </si>
  <si>
    <t>#六六投诉京东# 在过去一些年月里，我非常非常喜欢京东，我的朋友也是京东的忠实用户。但是我看了@六六 为 程茉 发的 http://t.cn/RnPCK9Q 文章  之后，觉得很可信。似乎没有兴趣去仔细看@京东客服 很长的辩解呢。除非他家以最短最诚挚的态度来道歉，我是不打算就此事信他家的。 然而，购物呢，短期内 ​</t>
  </si>
  <si>
    <t>2018/3/15 17:25</t>
  </si>
  <si>
    <t>http://weibo.com/1413812837/G7viVfwHu</t>
  </si>
  <si>
    <t>小猪飒枫</t>
  </si>
  <si>
    <t>#六六投诉京东# 以后卖假的   遇到投诉的   都说是发错货。怎么办，你说怎么办 ​</t>
  </si>
  <si>
    <t>http://weibo.com/3216023133/G7v4L1EDN</t>
  </si>
  <si>
    <t>Dean赵</t>
  </si>
  <si>
    <t>#六六投诉京东# 我只想知道，还有多少没有看清标牌的傻孕妇，花了一千块却收到了200块的枕头，因为京东的“发错货”而蒙受了损失，也许京东没有售假，但这么大的差价，真的只是无心的过错吗？欺负傻乎乎的孕妇吗？ ​</t>
  </si>
  <si>
    <t>2018/3/15 17:24</t>
  </si>
  <si>
    <t>http://weibo.com/1759122983/G7vir6oXu</t>
  </si>
  <si>
    <t>香吉士的厨房</t>
  </si>
  <si>
    <t>#六六投诉京东# 我想知道的是，如果不是知名的作家六六，而是一个普通的消费者比如我，这事情是不是就无声无息的过去了。 ​</t>
  </si>
  <si>
    <t>2018/3/15 17:26</t>
  </si>
  <si>
    <t>http://weibo.com/1903738174/G7vjn17dc</t>
  </si>
  <si>
    <t>不爱脸</t>
  </si>
  <si>
    <t>#六六投诉京东# 我挺六六。 ​</t>
  </si>
  <si>
    <t>2018/3/15 20:56</t>
  </si>
  <si>
    <t>http://weibo.com/2013544955/G7wGD5bVo</t>
  </si>
  <si>
    <t>你的尾巴真好看</t>
  </si>
  <si>
    <t>#六六投诉京东# 我就特别讨厌这些以损害公司形象采取法律手段为借口反咬一口的人，人家曝光你们客服的嘴脸，咋啦？怎么就损害形象了呢？？？[摊手] ​</t>
  </si>
  <si>
    <t>2018/3/15 09:56</t>
  </si>
  <si>
    <t>http://weibo.com/5268674192/G7smwbC7y</t>
  </si>
  <si>
    <t>岁月安了个好</t>
  </si>
  <si>
    <t>#六六投诉京东# 维权是每个消费者该有的权利，如果不采取这样的曝光手法，很难想象会得到关注，不管这次是真是假，全球购中存在的假货相信大家也遇到过，是该整顿整顿了～ ​​​​</t>
  </si>
  <si>
    <t>http://weibo.com/1580723853/G7wghBqnZ</t>
  </si>
  <si>
    <t>有梦想的每天</t>
  </si>
  <si>
    <t>#六六投诉京东# 投诉也白投诉，过几天人们就忘了，京东还是京东，人们还是会去那里买 ​</t>
  </si>
  <si>
    <t>2018/3/15 16:12</t>
  </si>
  <si>
    <t>http://weibo.com/1274104684/G7uP7cxtT</t>
  </si>
  <si>
    <t>海百合11</t>
  </si>
  <si>
    <t>#六六投诉京东# 谁没事找不自在啊，就是被欺诈的感觉不好受，不得已才在网上公开这事，请加强自身质量问题。不要逃避，要道歉反思改进才会真正地进步，自欺欺人只会让自己陷得越深。 ​</t>
  </si>
  <si>
    <t>http://weibo.com/1063538844/G7uxPrQCC</t>
  </si>
  <si>
    <t>广州立而方电子科技有限公司</t>
  </si>
  <si>
    <t>#六六投诉京东# 什么，消费者还能有渠道维权的？[doge]吃瓜吃瓜[吃瓜][吃瓜] ​</t>
  </si>
  <si>
    <t>2018/3/15 17:32</t>
  </si>
  <si>
    <t>http://weibo.com/6153429145/G7vlW1mxF</t>
  </si>
  <si>
    <t>小陆闪闪</t>
  </si>
  <si>
    <t>#六六投诉京东# 商家犹如妓女，买家犹如嫖客，强奸了妓女，妓女不能反抗，也不能叫爽，最后完事不给钱还卷走你一笔！！！ ​</t>
  </si>
  <si>
    <t>2018/3/15 17:51</t>
  </si>
  <si>
    <t>http://weibo.com/1630051894/G7vtE8ij9</t>
  </si>
  <si>
    <t>玛瑙踏飞燕</t>
  </si>
  <si>
    <t>#六六投诉京东# 如果他有过一次-----就 一次，把1000块的当成200的发给客户了，那我立马相信你JＤ。 ​</t>
  </si>
  <si>
    <t>http://weibo.com/2039883163/G7wN1kkBs</t>
  </si>
  <si>
    <t>IT笨熊猫</t>
  </si>
  <si>
    <t>#六六投诉京东# 女作家的影响力还真是不能小视。 ​</t>
  </si>
  <si>
    <t>http://weibo.com/1730921980/G7wNTDWI1</t>
  </si>
  <si>
    <t>花道布丁</t>
  </si>
  <si>
    <t>#六六投诉京东# 京东声称发错了货！怎么就那么容易发错了货，还那么巧发的货比消费者购买的货要便宜那么多，怎么没有发更贵的货品呢？真的是强词夺理的行为！所谓“发错的货”如果不算假货，那至少也是以次充好啊！出了问题就找借口和托词，实在是让人无法接受，而这也是消费者很怕的情况，支持@六六 ​</t>
  </si>
  <si>
    <t>2018/3/15 15:01</t>
  </si>
  <si>
    <t>http://weibo.com/1232119485/G7umCaKws</t>
  </si>
  <si>
    <t>浩淼0307</t>
  </si>
  <si>
    <t>#六六投诉京东# 京东的解释太流氓了 ​</t>
  </si>
  <si>
    <t>2018/3/15 16:35</t>
  </si>
  <si>
    <t>http://weibo.com/2081688735/G7uYB0Fps</t>
  </si>
  <si>
    <t>谈笑之鸿儒微博</t>
  </si>
  <si>
    <t>#六六投诉京东# 今天是315，值得关注。 ​</t>
  </si>
  <si>
    <t>2018/3/15 17:07</t>
  </si>
  <si>
    <t>http://weibo.com/1954824293/G7vbsciTC</t>
  </si>
  <si>
    <t>Lee_lake7102</t>
  </si>
  <si>
    <t>#六六投诉京东# 公众人物怎么了，还不能维权了，还不能要求假一赔十了是吗。是不是真的发错货，商家心里没点碧树吗？售后有没有推诿JD没有碧树吗。对无良商家尤其这儿那儿海外购的一定要擦亮眼睛。 ​</t>
  </si>
  <si>
    <t>2018/3/15 16:45</t>
  </si>
  <si>
    <t>http://weibo.com/6129011762/G7v2JpcGM</t>
  </si>
  <si>
    <t>chalanda</t>
  </si>
  <si>
    <t>#六六投诉京东# 不知妻美，也不知货假呗，有啥好奇怪的。今天#315#东哥一定站直了嘿！ ​</t>
  </si>
  <si>
    <t>http://weibo.com/1433540682/G7uDV7Nf5</t>
  </si>
  <si>
    <t>捎客网</t>
  </si>
  <si>
    <t>#六六投诉京东# 315是用来保障消费者权益的，也是让行业人士思考未来的。只有良心企业，才能立足于世！ http://t.cn/Rnw34lO ​</t>
  </si>
  <si>
    <t>2018/3/15 18:10</t>
  </si>
  <si>
    <t>http://weibo.com/3246714780/G7vB030I4</t>
  </si>
  <si>
    <t>我是克里夫</t>
  </si>
  <si>
    <t>#六六投诉京东#  假货都是系统错误，政府部门出事都是临时工。 ​</t>
  </si>
  <si>
    <t>2018/3/15 17:42</t>
  </si>
  <si>
    <t>http://weibo.com/1096775744/G7vpJcD0W</t>
  </si>
  <si>
    <t>浅风忆泪</t>
  </si>
  <si>
    <t>#六六斥京东造假#@六六  我们从不卖假货，我们只发错货。京东好样的，水军们更棒！[doge][doge][doge]，如果不是水军，还在跪舔狗东的，都是奴性爆发啊，自己掏钱买了A，但是收到了B，那么请问B是不是真的A？还是假的A？企业就是这么被愚昧的消费者惯养的？笑尿了。？ ​</t>
  </si>
  <si>
    <t>2018/3/15 18:56</t>
  </si>
  <si>
    <t>http://weibo.com/3047943793/G7vU2cbOa</t>
  </si>
  <si>
    <t>Renee贺蕾蕾的小窝</t>
  </si>
  <si>
    <t>#六六斥京东造假##315曝光台# 【投诉维权小贴士】今天是315，以下投诉维权小贴士送给哪些没有让自己的善良长出牙齿的人们，遇到产品服务质量查、且态度不佳的商家：
1、紧紧抓住事实让他们确认承认他们确实某些地方做的不ok，导致你和其他消费者利益受损。
2、告诉他们如果不赔偿或更正你会向他们畏惧 ​</t>
  </si>
  <si>
    <t>2018/3/15 18:15</t>
  </si>
  <si>
    <t>http://weibo.com/5567560283/G7vDfuYo0</t>
  </si>
  <si>
    <t>一个吃植物的中年少女</t>
  </si>
  <si>
    <t>#六六斥京东造假# 感觉京东要凉凉…明天3.15见。[摊手] ​</t>
  </si>
  <si>
    <t>2018/3/14 15:08</t>
  </si>
  <si>
    <t>http://weibo.com/1760926991/G7kYO0FPD</t>
  </si>
  <si>
    <t>好鱼蛋Ya</t>
  </si>
  <si>
    <t>#六六斥京东造假# 别的倒不在意，毕竟没在京东买过东西，但是这张截图我很想听听解释[doge]如何论证一个三角形就是圆形[doge]如果我高中有这种功能，大概数学就能及格了吧@京东 ​</t>
  </si>
  <si>
    <t>http://weibo.com/5113046162/G7vsicrpO</t>
  </si>
  <si>
    <t>#六六 ??东# 京东全球购和自营是不是很多假货？还说去买个耳机呢……</t>
  </si>
  <si>
    <t>2018/3/14 10:30:00</t>
  </si>
  <si>
    <t>https://maimai.cn/web/gossip_detail?gid=12643454</t>
  </si>
  <si>
    <t>36氪</t>
  </si>
  <si>
    <t>#唠氪儿#【你遇到过电商“耍无赖”吗？网购中你遇到最多的烦恼是什么？】
2015年作家六六在京东买到黄烂山竹，携百万粉丝控诉京东；近日，六六又写文《六六：无赖京东》，说自己的朋友在京东买到假货却投诉无门，京东还有意包庇不法商家。京东客服今日回应：文章内容多处严重失实，涉嫌夸大编造和诽谤...全文： http://m.weibo.cn/1750070171/4217504237347256 ​</t>
  </si>
  <si>
    <t>2018/3/14 16:07</t>
  </si>
  <si>
    <t>http://weibo.com/1750070171/G7lmDuPm8</t>
  </si>
  <si>
    <t>飘响音乐的微风山谷</t>
  </si>
  <si>
    <t>#京东是否是二手东# 直接上图，买了个xbox one，激活后才在贴吧看到说二次包装，于是一检查，也是的，还能退货吗？@京东  @刘强东 http://t.cn/R2Wx0Pw ​</t>
  </si>
  <si>
    <t>2018/3/9 16:37</t>
  </si>
  <si>
    <t>http://weibo.com/1937581824/G6AqqEl79</t>
  </si>
  <si>
    <t>倔强de胡萝卜</t>
  </si>
  <si>
    <t>#京东没卖过一件假货！#我就呵呵了，话不要说太大，不要逼我上图哦。虽然过了好几年，但是买的东西还在@六六 @京东 ​</t>
  </si>
  <si>
    <t>2018/3/15 23:41</t>
  </si>
  <si>
    <t>http://weibo.com/1648683573/G7xLKcuA4</t>
  </si>
  <si>
    <t>BitschnauK</t>
  </si>
  <si>
    <t>#京东快递# 现在京东快递直接不送货上门而是打个电话告知把包裹放在小区超市门口？而且服务没有以前好了[黑线][黑线][黑线]@刘强东 ​</t>
  </si>
  <si>
    <t>2018/3/1 11:22</t>
  </si>
  <si>
    <t>http://weibo.com/2301925345/G5kWv5MNh</t>
  </si>
  <si>
    <t>痴言梦语说财经</t>
  </si>
  <si>
    <t>#京东坑人#坚决曝光京东，3月3号在京东买了一部优它3手机，后来发现耳机插上之后没有声音，手机硬件有问题，提出换货，但是需要十天左右的时间，由于时间过长所以重新买了一部，把有质量问题的手机选择退货，快递员在拿走手机的第二天，告诉我手机有划痕，不能退，但是拿走的时候是没有的，现在产生了 ​</t>
  </si>
  <si>
    <t>2018/3/8 18:04</t>
  </si>
  <si>
    <t>http://weibo.com/5296921432/G6rzanfPW</t>
  </si>
  <si>
    <t>橐橐是我</t>
  </si>
  <si>
    <t>#京东假货#买过一次日本的抗痘产品，好像叫白兔吧！我就知道京东是假货很多的！毕竟我只买过一两次东西！果断卸载！我觉得不信任就不需要再买了！还有就是我认为马爸爸永远比吹牛东强！至少人家爱自己老婆啊[笑cry]
不接受任何反驳[doge] ​</t>
  </si>
  <si>
    <t>2018/3/15 22:08</t>
  </si>
  <si>
    <t>http://weibo.com/2697192057/G7x9Dp6gu</t>
  </si>
  <si>
    <t>杰少Allpyra</t>
  </si>
  <si>
    <t>#京东假货#  作家六六昨天发文称在京东买到了假货。受被消费者投诉事件影响，京东周二收盘下跌1.68美元，报44.33美元，跌幅为3.65%。 ​</t>
  </si>
  <si>
    <t>2018/3/14 09:50</t>
  </si>
  <si>
    <t>http://weibo.com/2182966860/G7iTNksqM</t>
  </si>
  <si>
    <t>十三是只约克夏</t>
  </si>
  <si>
    <t>#京东回应六六投诉#京东第一次大额购物，买了一台紫光美食云的收银设备，两个月不到，换了三台，都是问题设备……跟售后联系，就是一句话，接着换设备，我擦，收银设备对于开店经营多重要，天天换我怎么经营……可是你多说几句，人家理都不理你……京东商城，就是这么牛逼！@京东 @六六 ​</t>
  </si>
  <si>
    <t>2018/3/14 23:30</t>
  </si>
  <si>
    <t>http://weibo.com/1836034354/G7ogurHVb</t>
  </si>
  <si>
    <t>米菲纸尿裤全国创始人米</t>
  </si>
  <si>
    <t>#京东回复六六#就这个事件我也来参与一下
[微笑]
从@京东 买个床，以次充好
然后商家就说那种强词夺理，不承认自己的问题
最后我问客服让发起纠纷，每次跟我沟通的客服专员也都是同一个人
就只会那句“您不同意也没有其它的办法[微笑]”
话外就是，随你便，反正就是这个结果，爱咋地咋地@六六 ​</t>
  </si>
  <si>
    <t>http://weibo.com/1876704813/G7kXyBdxm</t>
  </si>
  <si>
    <t>不吃西红柿想吃张蛋蛋</t>
  </si>
  <si>
    <t>#京东回复六六#别的不知道，不过买完专辑就卸了京东再没用过倒是真的，当时还有哈巴狗在我微博下面咬我来着[摊手][摊手] ​</t>
  </si>
  <si>
    <t>2018/3/14 16:33</t>
  </si>
  <si>
    <t>http://weibo.com/5531562873/G7lxr3r7M</t>
  </si>
  <si>
    <t>财经百科君</t>
  </si>
  <si>
    <t>#京东回复六六#【作家六六转文斥京东售假无赖：客服一口咬定发错货】知名作家六六发布微博称，其一位朋友在使用京东全球购时遭遇商家售假，但在与商家和作为平台方的京东沟通后，均未得到合理的处理结果。#http://t.cn/Rn7RABr ​</t>
  </si>
  <si>
    <t>2018/3/14 15:24</t>
  </si>
  <si>
    <t>http://weibo.com/6313730845/G7l5uziOk</t>
  </si>
  <si>
    <t>晓家静儿</t>
  </si>
  <si>
    <t>#京东回复六六# 这件事上六六和京东都是输家，comfort u枕头或成最大赢家[哈哈]话说我真去亚马逊看了，最贵的一款枕头800多元钱，加上关税也就九百多吧，京东报1400？[嘻嘻]然后还发了个200的，这个商家我也是服气。 ​</t>
  </si>
  <si>
    <t>2018/3/14 17:03</t>
  </si>
  <si>
    <t>http://weibo.com/5395640643/G7lJtsl9z</t>
  </si>
  <si>
    <t>Seven_tu2016</t>
  </si>
  <si>
    <t>#京东差评#  亲爱的@刘强东 大人，美丽的@章泽天 女王，请你们在闲暇时间关注下我这普通的京东小客户，买个东西，发的货有问题，发货前你们不做下检查吗？有问题还发给客户，申请换货，你们要给换多久啊，换到下一个春天吗？@京东商城 你们号称以速度为荣的那个速度去哪了？！！！@12315 ​</t>
  </si>
  <si>
    <t>2018/3/11 21:24</t>
  </si>
  <si>
    <t>http://weibo.com/6044320865/G6V9WzTKb</t>
  </si>
  <si>
    <t>晕被雷击中</t>
  </si>
  <si>
    <t>#京东#请问京东，两年了，啥时候发货…@京东 ​</t>
  </si>
  <si>
    <t>http://weibo.com/1414244562/G7wGna88W</t>
  </si>
  <si>
    <t>#京东#京东现在缺钱缺的要诈骗么，钱由本人银行卡无密码支付到京东账号，京东直接支付给浙商京东总公司，都不是本人操作，被盗刷1.6万后发现反馈给客服，客服直接回话与京东无关！钱不是京东消费的！我真是呵呵了，@京东 @刘强东 http://t.cn/R2dUy9T ​</t>
  </si>
  <si>
    <t>2018/3/8 09:53</t>
  </si>
  <si>
    <t>http://weibo.com/2630063423/G6om57bGz</t>
  </si>
  <si>
    <t>#京东#京东到底是在诈骗还是配合诈骗！或者是明知系统漏洞缺不闻不问？@刘强东 @京东 @JD京东招聘 @京东金融 @京东客服 http://t.cn/R2dUy9T ​</t>
  </si>
  <si>
    <t>http://weibo.com/2630063423/G6orFaIUo</t>
  </si>
  <si>
    <t>philosophergorgias</t>
  </si>
  <si>
    <t>#京东##京东物流##刘强东##章泽天##京东物流#最近刘强东在京东员工宿舍上大做文章。但实际消费者使用京东物流的服务体验是非常差的，承诺的京准达根本不准，在京东购物两次，两次都被放鸽子，当猴耍。证明了这帮子所谓的企业家完全对消费者丝毫没有诚信和尊敬可言。做不到就不要乱承诺，今天咨询了京东 ​</t>
  </si>
  <si>
    <t>2018/3/9 23:00</t>
  </si>
  <si>
    <t>http://weibo.com/3188541072/G6CVKb8bk</t>
  </si>
  <si>
    <t>杨逸轩521</t>
  </si>
  <si>
    <t>#京东# 这个平台真的是不怎么惊喜嘛，快递也是慢?? 慢了… http://t.cn/Rp7gflA ​</t>
  </si>
  <si>
    <t>2018/3/1 08:36</t>
  </si>
  <si>
    <t>http://weibo.com/3949922714/G5jRbBNrc</t>
  </si>
  <si>
    <t>Michelle爱美丽Bravo</t>
  </si>
  <si>
    <t>#京东# 在京东自营店购买的3M屏幕清洁剂，全新且还在保质期内，液体里却出现了很多不明絮状悬浮物，联系京东客服却始终只有机器自动回复，能趁着315给解决一下吗？ @京东 @京东客服 @消费者报道 @消费者投诉网 ​​​</t>
  </si>
  <si>
    <t>2018/3/14 16:28:26</t>
  </si>
  <si>
    <t>https://weibo.com/2394709182/G7lvgyk27</t>
  </si>
  <si>
    <t>张永健zzZ</t>
  </si>
  <si>
    <t>#京东# 再见京东，错了还这么理直气壮也是少见 ​</t>
  </si>
  <si>
    <t>http://weibo.com/2624145655/G7s8TBTds</t>
  </si>
  <si>
    <t>凡凡凡丁</t>
  </si>
  <si>
    <t>#京东# 物流真的慢，第一次那么慢#京东物流# ​</t>
  </si>
  <si>
    <t>2018/3/14 09:33</t>
  </si>
  <si>
    <t>http://weibo.com/5869558193/G7iN21SHU</t>
  </si>
  <si>
    <t>温油的枣泥月饼</t>
  </si>
  <si>
    <t>#京东# 啰嗦到客服都跑了....[汗]不过换个快递是真心话呐，第三方的京东物流还不如韵达二通呢 ​</t>
  </si>
  <si>
    <t>2018/3/5 01:05</t>
  </si>
  <si>
    <t>http://weibo.com/5530955841/G5SC5mmK0</t>
  </si>
  <si>
    <t>晏朴一</t>
  </si>
  <si>
    <t>#京东# 惊！京东设置消费陷阱！@京东客服 @12315维权帮你忙 @京东 ​</t>
  </si>
  <si>
    <t>2018/3/7 11:22</t>
  </si>
  <si>
    <t>http://weibo.com/1753211013/G6fvI4T97</t>
  </si>
  <si>
    <t>郁秋蓝海</t>
  </si>
  <si>
    <t>#京东# 京东自营手机维修太烂了，我就换个电池，上门取货连凭证都没有，拿了手机就走。官网追踪信息迟迟不更新，过了5天还没显示京东收到货。打售后电话也只能说抱歉，说整个维修周期要15天，我说你官网宣传维修只要1.5天（不含快递时间），维修点在上海，杭州到上海来回京东物流要走2星期？售后说要收 ​</t>
  </si>
  <si>
    <t>2018/3/6 10:55</t>
  </si>
  <si>
    <t>http://weibo.com/2356052020/G65UhpROW</t>
  </si>
  <si>
    <t>#京东# 见过京豆值是负数的嘛，没有吧！[摊手][摊手][摊手] ​</t>
  </si>
  <si>
    <t>2018/3/2 15:45</t>
  </si>
  <si>
    <t>http://weibo.com/2356052020/G5w5ParV1</t>
  </si>
  <si>
    <t>科技小叶</t>
  </si>
  <si>
    <t>#京东# 假货还是蛮多的！ ​</t>
  </si>
  <si>
    <t>2018/3/15 09:46</t>
  </si>
  <si>
    <t>http://weibo.com/3306296035/G7siyh7wu</t>
  </si>
  <si>
    <t>#京东# 的手机太差劲了，买过两个手机全部都有问题，几年前的OPPO话筒坏了，换新了，现在刚买一个多月的手机又坏了，一充电就不停的自动重启，连他妈主屏的画面都不出现了，退货退不了，换新也换不了，我个人精神洁癖，新买的手机一旦开盖修了就膈应的慌，反正吧，到现在都没有得到一个好的回应。@京东 ​</t>
  </si>
  <si>
    <t>2018/3/7 18:27</t>
  </si>
  <si>
    <t>http://weibo.com/3097684417/G6iij3dBV</t>
  </si>
  <si>
    <t>帅气的阿纯</t>
  </si>
  <si>
    <t>#京东# @京东 @京东客服 @京东图书文娱 这就是京东？？？？？？卖家不发货就完成订单，投诉无门。@京东发言人 @刘强东 http://t.cn/R2WipwI ​</t>
  </si>
  <si>
    <t>2018/3/8 13:55</t>
  </si>
  <si>
    <t>http://weibo.com/5355982486/G6pWmaR7e</t>
  </si>
  <si>
    <t>广州豆芽图书有限公司</t>
  </si>
  <si>
    <t>#活力新春#0227kkk#大连身边事#【京东买吃的，让老鼠先吃了[允悲][泪]】27日，网友爆料，我在京东买的吃的，被老鼠咬成这样还给我送过来。京东处理方式是退给我3000个京东豆，或者全部退货不给任何赔偿。我在想以前买的东西是不是老鼠们都呆过。[允悲] ​</t>
  </si>
  <si>
    <t>2018/3/3 22:01</t>
  </si>
  <si>
    <t>http://weibo.com/2706295023/G5HYP8eYy</t>
  </si>
  <si>
    <t>#黑猫守护者联盟#三问京东 第一为什么页面没说明必须晒单送礼品?第二 页面如果没问题，为什么第二次更改你的页面?第三 在投诉过程中，我没同意的情况下为什么发给赠品，不是必须晒单才送吗？怎么又给我送了?你们的诚信在哪里?客服人员冷嘲热讽，我差你京东这点钱吗？真可笑，我会在各个网站给你好好宣 ​</t>
  </si>
  <si>
    <t>2018/3/14 14:46</t>
  </si>
  <si>
    <t>http://weibo.com/5519416361/G7kPWDjAm</t>
  </si>
  <si>
    <t>华夏信用卡中心微博</t>
  </si>
  <si>
    <t>#过了星期三不愁星期天##刷新每一天#【年轻不留白，用京东小白卡与未来美丽相约！[太开心]】小华与京东联手为你倾心打造了一款量身专享华夏京东小白联名信用卡，生活可矫情，年轻不留白！[good]成为持卡人，不仅能享用信用权益，还可在达标后领取新户88京东钢镚见面礼，每月积分换钢镚，京东商城周四华 ​</t>
  </si>
  <si>
    <t>2018/3/14 09:00</t>
  </si>
  <si>
    <t>http://weibo.com/2355263075/G7izgDsrS</t>
  </si>
  <si>
    <t>能爱大哥一万年</t>
  </si>
  <si>
    <t>#歌手华晨宇# 怎么回事(°д°)下午京东补货了吗[悲伤]真的假的[跪了][跪了][跪了]我就好好听了一下午课[悲伤]发生了什么[泪][泪][泪][泪]错亿[伤心] ​</t>
  </si>
  <si>
    <t>2018/3/13 19:00</t>
  </si>
  <si>
    <t>http://weibo.com/6431239975/G7d4nhraO</t>
  </si>
  <si>
    <t>千石数码科技</t>
  </si>
  <si>
    <t>#感动中国#0227kkk#大连身边事#【京东买吃的，让老鼠先吃了[允悲][好爱哦]】27日，网友爆料，我在京东买的吃的，被老鼠咬成这样还给我送过来。京东处理方式是退给我3000个京东豆，或者全部退货不给任何赔偿。我在想以前买的东西是不是老鼠们都呆过。[允悲] ​</t>
  </si>
  <si>
    <t>2018/3/2 19:29</t>
  </si>
  <si>
    <t>http://weibo.com/2056292473/G5xyHAO2F</t>
  </si>
  <si>
    <t>微博电商</t>
  </si>
  <si>
    <t>#电商一些事# 【京东卖假货卖给女作家六六，京东全球购问题频出】近期，京东全球购与自营商品不断被人投诉和抱怨，也有很多的用户反馈，京东自营商品越来越多，随之带来的问题就是品质下降，出问题的越来越多了。你们怎么看？[吃瓜][吃瓜] ​​​​</t>
  </si>
  <si>
    <t>2018/3/13 15:51</t>
  </si>
  <si>
    <t>http://weibo.com/5574029246/G7bPAyuNq</t>
  </si>
  <si>
    <t>青春_无限好</t>
  </si>
  <si>
    <t>#大数据杀熟# @京东  @移动京东  同一地，同一款卫生纸，我朋友（非会员）显示21.9，我plus会员，显示24.9。
我果然是会员待遇，人傻钱多是吗？@刘强东 ​</t>
  </si>
  <si>
    <t>2018/3/4 13:13</t>
  </si>
  <si>
    <t>http://weibo.com/1749775825/G5NXkFkNM</t>
  </si>
  <si>
    <t>山药地瓜芋头</t>
  </si>
  <si>
    <t>#吹过的牛逼能否圆上# 说过的话能听么。吹过的牛逼能不能缝上。@京东客服 @刘强东 ​</t>
  </si>
  <si>
    <t>2018/3/12 21:51</t>
  </si>
  <si>
    <t>http://weibo.com/2818412974/G74Lx3Mdc</t>
  </si>
  <si>
    <t>科技密码</t>
  </si>
  <si>
    <t>#宝宝的少女心#0227kkk#大连身边事#【京东买吃的，让老鼠先吃了[允悲][雪花]】27日，网友爆料，我在京东买的吃的，被老鼠咬成这样还给我送过来。京东处理方式是退给我3000个京东豆，或者全部退货不给任何赔偿。我在想以前买的东西是不是老鼠们都呆过。[允悲] ​</t>
  </si>
  <si>
    <t>2018/3/3 11:03</t>
  </si>
  <si>
    <t>http://weibo.com/2354682614/G5DFQAh4A</t>
  </si>
  <si>
    <t>板房蒋阿姨</t>
  </si>
  <si>
    <t>#阿姨帮问# 【阿姨 我想求助京东自营的发票问题】我去年4月在京东自营买了一个iPhone7，今年手机出问题开不了机，我带着京东的发票去维修，苹果的百邦在国税的网站查不到这张发票的信息，我就给京东售后打电话，京东也承认发票有问题，但是他们就一直拖着不解决，目前的方案是我把假发票寄回去他们才给 ​</t>
  </si>
  <si>
    <t>2018/3/14 16:30</t>
  </si>
  <si>
    <t>http://weibo.com/1904797913/G7lvWfgIs</t>
  </si>
  <si>
    <t>#315线索征集#三问京东 第一为什么页面没说明必须晒单送礼品?第二 页面如果没问题，为什么第二次更改你的页面?第三 在投诉过程中，我没同意的情况下为什么发给赠品，不是必须晒单才送吗？怎么又给我送了?你们的诚信在哪里?客服人员冷嘲热讽，我差你京东这点钱吗？真可笑，我会在各个网站给你好好宣传一 ​</t>
  </si>
  <si>
    <t>2018/3/14 08:45</t>
  </si>
  <si>
    <t>http://weibo.com/5519416361/G7itev6ur</t>
  </si>
  <si>
    <t>狗剩家御屎台</t>
  </si>
  <si>
    <t>#315维权# 发布了头条文章：《京东，在315的日子里，骂你一句傻bi不为过》 @京东 @京东商城 @西湖之声  @万能的淘宝 @天猫 http://t.cn/RnPJ8ht ​</t>
  </si>
  <si>
    <t>2018/3/13 19:07</t>
  </si>
  <si>
    <t>http://weibo.com/1767726611/G7d7cf7BK</t>
  </si>
  <si>
    <t>张老装</t>
  </si>
  <si>
    <t>#315晚会#在京东买了个澡盆，第三方卖家就用个塑料袋包了送过来，京东送的货，后来澡盆裂了。第三方卖家说发货的时候是好的，就不能换货。这个算谁的？ http://t.cn/R2d2F0v ​</t>
  </si>
  <si>
    <t>2018/3/15 21:32</t>
  </si>
  <si>
    <t>http://weibo.com/1941351423/G7wVd0Bix</t>
  </si>
  <si>
    <t>你猜家</t>
  </si>
  <si>
    <t>#315晚会#京东到家  买的图一  到家就是图二了[摊手] 还是315当天@网易严选  你怎么看 http://t.cn/R2Wx665 ​</t>
  </si>
  <si>
    <t>2018/3/15 23:46</t>
  </si>
  <si>
    <t>http://weibo.com/2567090657/G7xNCD5jG</t>
  </si>
  <si>
    <t>微视财经视频</t>
  </si>
  <si>
    <t>#315晚会# 今天就是3月15日，一年一度的打假盛宴315晚会将在今晚播出，而我们的网购大哥京东却在这个节骨眼上深陷假货深渊，近日作家六六与京东的假货之争更是炒的热火朝天，具体如何，财经碎碎念带你梳理热点事件#315打假# #京东# @有财视界 http://t.cn/Rnwnfnt ​</t>
  </si>
  <si>
    <t>2018/3/15 17:49</t>
  </si>
  <si>
    <t>http://weibo.com/6336155142/G7vswoIVy</t>
  </si>
  <si>
    <t>记者郝建国</t>
  </si>
  <si>
    <t>#315投诉# 【@京东 购物，物流环游13日不见货】3月2日，本博通过京东平台购买了一台欧索拍燃气灶，收货地点陕西府谷县。至今已过13天，依然未见货，查流程发现，物流到过西安高陵、到过榆林横山，在府谷邮政库房沉睡4天后正在退回。这就是京东！这就是邮政快递！可否起诉要求赔偿损失费？ ​</t>
  </si>
  <si>
    <t>2018/3/15 10:15</t>
  </si>
  <si>
    <t>http://weibo.com/1406339050/G7sui9Yyt</t>
  </si>
  <si>
    <t>oliver_hoo</t>
  </si>
  <si>
    <t>#315曝光台#我曝光京东Adidas官方旗舰店卖假鞋 连莆田货都不如 http://t.cn/z8AcgHi ​</t>
  </si>
  <si>
    <t>2018/3/15 14:28</t>
  </si>
  <si>
    <t>http://weibo.com/5974585457/G7u9a1T2p</t>
  </si>
  <si>
    <t>萨蛮</t>
  </si>
  <si>
    <t>#315曝光台# 315当天被京东坑了 @六六  @京东 @刘强东 @京东客服 ​</t>
  </si>
  <si>
    <t>http://weibo.com/1990907427/G7wM79yS6</t>
  </si>
  <si>
    <t>倩男游魂</t>
  </si>
  <si>
    <t>#315曝光台# #315消费者权益日# #315，帮京东上头条# 在京东买了个火锅，第一次用就烧掉了，给卖家联系说让我们自己去修，修个毛线啊，这种东西可以修啊，京东客服我问你们，订单号也给你们，你们自己说怎么处理吧。就这200多块钱，其实我根本不在乎，在乎的是你们的处理态度！ @京东客服 ​</t>
  </si>
  <si>
    <t>http://weibo.com/2431967372/G7utMCsav</t>
  </si>
  <si>
    <t>青山神木</t>
  </si>
  <si>
    <t>#315曝光# 在这个美丽的日子里，说一下一个非常普遍的电商问题！举个例子：京东（我只是看见京东有这方面的问题，其他平台也应该都有）那就是消费者评论区！既然有差评！为什么还要写好评100%呢？既然有差评就算少应该也是好评率99.9%吧？作为上了央视大国重器节目说自己后台程序多牛叉的平台这种数学 ​</t>
  </si>
  <si>
    <t>2018/3/15 17:37</t>
  </si>
  <si>
    <t>http://weibo.com/5697060705/G7vnM3teg</t>
  </si>
  <si>
    <t>岳鹏飞ECS创始人</t>
  </si>
  <si>
    <t>#315+作家六六怒怼京东卖假货事件的"真相"#@CCTV315  @@@http://t.cn/RnwDiKP http://t.cn/RXm749p ​</t>
  </si>
  <si>
    <t>2018/3/15 19:10</t>
  </si>
  <si>
    <t>http://weibo.com/1731011942/G7vZmyCQj</t>
  </si>
  <si>
    <t>朱雀iY</t>
  </si>
  <si>
    <t>#315，帮京东上头条##315曝光台##315曝光##315晚会# 京东问答，却成了指桑骂槐平台？@京东 ​</t>
  </si>
  <si>
    <t>2018/3/15 21:39</t>
  </si>
  <si>
    <t>http://weibo.com/2891429521/G7wY2dq7r</t>
  </si>
  <si>
    <t>万轩超eleven</t>
  </si>
  <si>
    <t>#315，帮京东上头条# @京东客服 恶心，随意修改钻石会员条款也罢了，付费的puls会员合约也随便修改，一点契约精神都没有，恶心。#微博315# ​</t>
  </si>
  <si>
    <t>2018/3/14 21:56</t>
  </si>
  <si>
    <t>http://weibo.com/1467193450/G7nEey2Cz</t>
  </si>
  <si>
    <t>o一辈子的孤单o</t>
  </si>
  <si>
    <t>#315，帮京东上头条#    京东plus 会员，完全收钱没有享受到应有的服务，什么券都不能领，一年即将到期，根本就没有用，@黑猫投诉 ​</t>
  </si>
  <si>
    <t>2018/3/14 11:10</t>
  </si>
  <si>
    <t>http://weibo.com/2136970620/G7jqdzDYf</t>
  </si>
  <si>
    <t>浮云大叔</t>
  </si>
  <si>
    <t>#315#在京东买的apple watch不能退，苹果官网买的也没见这样啊，不知道京东是谁给的勇气，东西退与不退全凭自己说，视国家规定于不顾。@京东客服 ​</t>
  </si>
  <si>
    <t>2018/3/4 14:43</t>
  </si>
  <si>
    <t>http://weibo.com/6269509117/G5OxO4Iwz</t>
  </si>
  <si>
    <t>海lynna</t>
  </si>
  <si>
    <t>#19楼#"作家六六转文斥京东售假无赖：客服一口咬定是发错货"http://t.cn/Rn7ftGA ​</t>
  </si>
  <si>
    <t>http://weibo.com/1922946071/G7jNc9VKT</t>
  </si>
  <si>
    <t>西宁中联玛雅房屋中介</t>
  </si>
  <si>
    <t>#18#0227kkk#大连身边事#【京东买吃的，让老鼠先吃了[允悲][悲催]】27日，网友爆料，我在京东买的吃的，被老鼠咬成这样还给我送过来。京东处理方式是退给我3000个京东豆，或者全部退货不给任何赔偿。我在想以前买的东西是不是老鼠们都呆过。[允悲] ​</t>
  </si>
  <si>
    <t>2018/3/2 06:07</t>
  </si>
  <si>
    <t>http://weibo.com/2146660094/G5sjlxcyQ</t>
  </si>
  <si>
    <t>法律管家007</t>
  </si>
  <si>
    <t>"3.15"之夜再议“六六”怼京东</t>
  </si>
  <si>
    <t>2018/3/15 23:15</t>
  </si>
  <si>
    <t>http://mp.weixin.qq.com/s?__biz=MzI5MDc4MDA2Nw==&amp;mid=2247483967&amp;idx=1&amp;sn=916c8a358a14e889f0c1dbd85b881de3&amp;scene=0#wechat_redirect</t>
  </si>
  <si>
    <t>3月13日,作家六六通过微信公众号平台发布一篇名为《六六:无赖京东》(以下称文章)的文章,为“消费者权益保护日”年度大戏...</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</si>
</sst>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1">
    <font>
      <sz val="11"/>
      <color indexed="8"/>
      <name val="宋体"/>
      <charset val="134"/>
      <scheme val="minor"/>
    </font>
    <font>
      <u/>
      <sz val="11"/>
      <color rgb="FF0000FF"/>
      <name val="宋体"/>
      <charset val="0"/>
      <scheme val="minor"/>
    </font>
    <font>
      <u/>
      <sz val="11"/>
      <color rgb="FF800080"/>
      <name val="宋体"/>
      <charset val="0"/>
      <scheme val="minor"/>
    </font>
    <font>
      <sz val="11"/>
      <color theme="1"/>
      <name val="宋体"/>
      <charset val="134"/>
      <scheme val="minor"/>
    </font>
    <font>
      <sz val="11"/>
      <color theme="0"/>
      <name val="宋体"/>
      <charset val="0"/>
      <scheme val="minor"/>
    </font>
    <font>
      <sz val="11"/>
      <color theme="1"/>
      <name val="宋体"/>
      <charset val="0"/>
      <scheme val="minor"/>
    </font>
    <font>
      <sz val="11"/>
      <color rgb="FF3F3F76"/>
      <name val="宋体"/>
      <charset val="0"/>
      <scheme val="minor"/>
    </font>
    <font>
      <sz val="11"/>
      <color rgb="FFFA7D00"/>
      <name val="宋体"/>
      <charset val="0"/>
      <scheme val="minor"/>
    </font>
    <font>
      <sz val="11"/>
      <color rgb="FF9C0006"/>
      <name val="宋体"/>
      <charset val="0"/>
      <scheme val="minor"/>
    </font>
    <font>
      <b/>
      <sz val="11"/>
      <color rgb="FFFFFFFF"/>
      <name val="宋体"/>
      <charset val="0"/>
      <scheme val="minor"/>
    </font>
    <font>
      <i/>
      <sz val="11"/>
      <color rgb="FF7F7F7F"/>
      <name val="宋体"/>
      <charset val="0"/>
      <scheme val="minor"/>
    </font>
    <font>
      <b/>
      <sz val="11"/>
      <color theme="3"/>
      <name val="宋体"/>
      <charset val="134"/>
      <scheme val="minor"/>
    </font>
    <font>
      <b/>
      <sz val="15"/>
      <color theme="3"/>
      <name val="宋体"/>
      <charset val="134"/>
      <scheme val="minor"/>
    </font>
    <font>
      <sz val="11"/>
      <color rgb="FF9C6500"/>
      <name val="宋体"/>
      <charset val="0"/>
      <scheme val="minor"/>
    </font>
    <font>
      <b/>
      <sz val="13"/>
      <color theme="3"/>
      <name val="宋体"/>
      <charset val="134"/>
      <scheme val="minor"/>
    </font>
    <font>
      <sz val="11"/>
      <color rgb="FFFF0000"/>
      <name val="宋体"/>
      <charset val="0"/>
      <scheme val="minor"/>
    </font>
    <font>
      <b/>
      <sz val="18"/>
      <color theme="3"/>
      <name val="宋体"/>
      <charset val="134"/>
      <scheme val="minor"/>
    </font>
    <font>
      <b/>
      <sz val="11"/>
      <color rgb="FFFA7D00"/>
      <name val="宋体"/>
      <charset val="0"/>
      <scheme val="minor"/>
    </font>
    <font>
      <b/>
      <sz val="11"/>
      <color rgb="FF3F3F3F"/>
      <name val="宋体"/>
      <charset val="0"/>
      <scheme val="minor"/>
    </font>
    <font>
      <sz val="11"/>
      <color rgb="FF006100"/>
      <name val="宋体"/>
      <charset val="0"/>
      <scheme val="minor"/>
    </font>
    <font>
      <b/>
      <sz val="11"/>
      <color theme="1"/>
      <name val="宋体"/>
      <charset val="0"/>
      <scheme val="minor"/>
    </font>
  </fonts>
  <fills count="33">
    <fill>
      <patternFill patternType="none"/>
    </fill>
    <fill>
      <patternFill patternType="gray125"/>
    </fill>
    <fill>
      <patternFill patternType="solid">
        <fgColor theme="9" tint="0.39997558519241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8"/>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theme="9"/>
        <bgColor indexed="64"/>
      </patternFill>
    </fill>
    <fill>
      <patternFill patternType="solid">
        <fgColor theme="9"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rgb="FFC6EFCE"/>
        <bgColor indexed="64"/>
      </patternFill>
    </fill>
    <fill>
      <patternFill patternType="solid">
        <fgColor theme="5"/>
        <bgColor indexed="64"/>
      </patternFill>
    </fill>
    <fill>
      <patternFill patternType="solid">
        <fgColor theme="4"/>
        <bgColor indexed="64"/>
      </patternFill>
    </fill>
    <fill>
      <patternFill patternType="solid">
        <fgColor theme="8" tint="0.599993896298105"/>
        <bgColor indexed="64"/>
      </patternFill>
    </fill>
    <fill>
      <patternFill patternType="solid">
        <fgColor theme="7"/>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3" fillId="0" borderId="0" applyFont="0" applyFill="0" applyBorder="0" applyAlignment="0" applyProtection="0">
      <alignment vertical="center"/>
    </xf>
    <xf numFmtId="0" fontId="5" fillId="10" borderId="0" applyNumberFormat="0" applyBorder="0" applyAlignment="0" applyProtection="0">
      <alignment vertical="center"/>
    </xf>
    <xf numFmtId="0" fontId="6" fillId="7" borderId="1"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5" fillId="4" borderId="0" applyNumberFormat="0" applyBorder="0" applyAlignment="0" applyProtection="0">
      <alignment vertical="center"/>
    </xf>
    <xf numFmtId="0" fontId="8" fillId="11" borderId="0" applyNumberFormat="0" applyBorder="0" applyAlignment="0" applyProtection="0">
      <alignment vertical="center"/>
    </xf>
    <xf numFmtId="43" fontId="3" fillId="0" borderId="0" applyFont="0" applyFill="0" applyBorder="0" applyAlignment="0" applyProtection="0">
      <alignment vertical="center"/>
    </xf>
    <xf numFmtId="0" fontId="4" fillId="15" borderId="0" applyNumberFormat="0" applyBorder="0" applyAlignment="0" applyProtection="0">
      <alignment vertical="center"/>
    </xf>
    <xf numFmtId="0" fontId="1" fillId="0" borderId="0" applyNumberFormat="0" applyFill="0" applyBorder="0" applyAlignment="0" applyProtection="0">
      <alignment vertical="center"/>
    </xf>
    <xf numFmtId="9" fontId="3"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17" borderId="5" applyNumberFormat="0" applyFont="0" applyAlignment="0" applyProtection="0">
      <alignment vertical="center"/>
    </xf>
    <xf numFmtId="0" fontId="4" fillId="19" borderId="0" applyNumberFormat="0" applyBorder="0" applyAlignment="0" applyProtection="0">
      <alignment vertical="center"/>
    </xf>
    <xf numFmtId="0" fontId="1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2" fillId="0" borderId="4" applyNumberFormat="0" applyFill="0" applyAlignment="0" applyProtection="0">
      <alignment vertical="center"/>
    </xf>
    <xf numFmtId="0" fontId="14" fillId="0" borderId="4" applyNumberFormat="0" applyFill="0" applyAlignment="0" applyProtection="0">
      <alignment vertical="center"/>
    </xf>
    <xf numFmtId="0" fontId="4" fillId="25" borderId="0" applyNumberFormat="0" applyBorder="0" applyAlignment="0" applyProtection="0">
      <alignment vertical="center"/>
    </xf>
    <xf numFmtId="0" fontId="11" fillId="0" borderId="6" applyNumberFormat="0" applyFill="0" applyAlignment="0" applyProtection="0">
      <alignment vertical="center"/>
    </xf>
    <xf numFmtId="0" fontId="4" fillId="6" borderId="0" applyNumberFormat="0" applyBorder="0" applyAlignment="0" applyProtection="0">
      <alignment vertical="center"/>
    </xf>
    <xf numFmtId="0" fontId="18" fillId="24" borderId="7" applyNumberFormat="0" applyAlignment="0" applyProtection="0">
      <alignment vertical="center"/>
    </xf>
    <xf numFmtId="0" fontId="17" fillId="24" borderId="1" applyNumberFormat="0" applyAlignment="0" applyProtection="0">
      <alignment vertical="center"/>
    </xf>
    <xf numFmtId="0" fontId="9" fillId="14" borderId="3" applyNumberFormat="0" applyAlignment="0" applyProtection="0">
      <alignment vertical="center"/>
    </xf>
    <xf numFmtId="0" fontId="5" fillId="23" borderId="0" applyNumberFormat="0" applyBorder="0" applyAlignment="0" applyProtection="0">
      <alignment vertical="center"/>
    </xf>
    <xf numFmtId="0" fontId="4" fillId="29" borderId="0" applyNumberFormat="0" applyBorder="0" applyAlignment="0" applyProtection="0">
      <alignment vertical="center"/>
    </xf>
    <xf numFmtId="0" fontId="7" fillId="0" borderId="2" applyNumberFormat="0" applyFill="0" applyAlignment="0" applyProtection="0">
      <alignment vertical="center"/>
    </xf>
    <xf numFmtId="0" fontId="20" fillId="0" borderId="8" applyNumberFormat="0" applyFill="0" applyAlignment="0" applyProtection="0">
      <alignment vertical="center"/>
    </xf>
    <xf numFmtId="0" fontId="19" fillId="28" borderId="0" applyNumberFormat="0" applyBorder="0" applyAlignment="0" applyProtection="0">
      <alignment vertical="center"/>
    </xf>
    <xf numFmtId="0" fontId="13" fillId="20" borderId="0" applyNumberFormat="0" applyBorder="0" applyAlignment="0" applyProtection="0">
      <alignment vertical="center"/>
    </xf>
    <xf numFmtId="0" fontId="5" fillId="18" borderId="0" applyNumberFormat="0" applyBorder="0" applyAlignment="0" applyProtection="0">
      <alignment vertical="center"/>
    </xf>
    <xf numFmtId="0" fontId="4" fillId="30" borderId="0" applyNumberFormat="0" applyBorder="0" applyAlignment="0" applyProtection="0">
      <alignment vertical="center"/>
    </xf>
    <xf numFmtId="0" fontId="5" fillId="21" borderId="0" applyNumberFormat="0" applyBorder="0" applyAlignment="0" applyProtection="0">
      <alignment vertical="center"/>
    </xf>
    <xf numFmtId="0" fontId="5" fillId="16" borderId="0" applyNumberFormat="0" applyBorder="0" applyAlignment="0" applyProtection="0">
      <alignment vertical="center"/>
    </xf>
    <xf numFmtId="0" fontId="5" fillId="13" borderId="0" applyNumberFormat="0" applyBorder="0" applyAlignment="0" applyProtection="0">
      <alignment vertical="center"/>
    </xf>
    <xf numFmtId="0" fontId="5" fillId="9" borderId="0" applyNumberFormat="0" applyBorder="0" applyAlignment="0" applyProtection="0">
      <alignment vertical="center"/>
    </xf>
    <xf numFmtId="0" fontId="4" fillId="27" borderId="0" applyNumberFormat="0" applyBorder="0" applyAlignment="0" applyProtection="0">
      <alignment vertical="center"/>
    </xf>
    <xf numFmtId="0" fontId="4" fillId="32" borderId="0" applyNumberFormat="0" applyBorder="0" applyAlignment="0" applyProtection="0">
      <alignment vertical="center"/>
    </xf>
    <xf numFmtId="0" fontId="5" fillId="5" borderId="0" applyNumberFormat="0" applyBorder="0" applyAlignment="0" applyProtection="0">
      <alignment vertical="center"/>
    </xf>
    <xf numFmtId="0" fontId="5" fillId="3" borderId="0" applyNumberFormat="0" applyBorder="0" applyAlignment="0" applyProtection="0">
      <alignment vertical="center"/>
    </xf>
    <xf numFmtId="0" fontId="4" fillId="8" borderId="0" applyNumberFormat="0" applyBorder="0" applyAlignment="0" applyProtection="0">
      <alignment vertical="center"/>
    </xf>
    <xf numFmtId="0" fontId="5" fillId="31" borderId="0" applyNumberFormat="0" applyBorder="0" applyAlignment="0" applyProtection="0">
      <alignment vertical="center"/>
    </xf>
    <xf numFmtId="0" fontId="4" fillId="12" borderId="0" applyNumberFormat="0" applyBorder="0" applyAlignment="0" applyProtection="0">
      <alignment vertical="center"/>
    </xf>
    <xf numFmtId="0" fontId="4" fillId="22" borderId="0" applyNumberFormat="0" applyBorder="0" applyAlignment="0" applyProtection="0">
      <alignment vertical="center"/>
    </xf>
    <xf numFmtId="0" fontId="5" fillId="26" borderId="0" applyNumberFormat="0" applyBorder="0" applyAlignment="0" applyProtection="0">
      <alignment vertical="center"/>
    </xf>
    <xf numFmtId="0" fontId="4" fillId="2" borderId="0" applyNumberFormat="0" applyBorder="0" applyAlignment="0" applyProtection="0">
      <alignment vertical="center"/>
    </xf>
  </cellStyleXfs>
  <cellXfs count="6">
    <xf numFmtId="0" fontId="0" fillId="0" borderId="0" xfId="0">
      <alignment vertical="center"/>
    </xf>
    <xf numFmtId="0" fontId="0" fillId="0" borderId="0" xfId="0" applyAlignment="1">
      <alignment horizontal="center" vertical="center"/>
    </xf>
    <xf numFmtId="0" fontId="0" fillId="0" borderId="0" xfId="0" applyAlignment="1"/>
    <xf numFmtId="0" fontId="0" fillId="0" borderId="0" xfId="0" applyFill="1" applyAlignment="1">
      <alignment horizontal="center" vertical="center"/>
    </xf>
    <xf numFmtId="0" fontId="1" fillId="0" borderId="0" xfId="10">
      <alignment vertical="center"/>
    </xf>
    <xf numFmtId="0" fontId="2" fillId="0" borderId="0" xfId="1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mp.weixin.qq.com/s?__biz=MzU0ODAzNjQ5Mw==&amp;mid=2247484874&amp;idx=1&amp;sn=e310b71e2e49ec688894af773d836202&amp;scene=0#wechat_redirect" TargetMode="External"/><Relationship Id="rId8" Type="http://schemas.openxmlformats.org/officeDocument/2006/relationships/hyperlink" Target="https://maimai.cn/web/gossip_detail?gid=12649813" TargetMode="External"/><Relationship Id="rId7" Type="http://schemas.openxmlformats.org/officeDocument/2006/relationships/hyperlink" Target="https://maimai.cn/web/gossip_detail?gid=12434287" TargetMode="External"/><Relationship Id="rId6" Type="http://schemas.openxmlformats.org/officeDocument/2006/relationships/hyperlink" Target="https://maimai.cn/web/gossip_detail?gid=12684827" TargetMode="External"/><Relationship Id="rId5" Type="http://schemas.openxmlformats.org/officeDocument/2006/relationships/hyperlink" Target="https://maimai.cn/web/gossip_detail?gid=12645641" TargetMode="External"/><Relationship Id="rId4" Type="http://schemas.openxmlformats.org/officeDocument/2006/relationships/hyperlink" Target="https://maimai.cn/web/gossip_detail?gid=12670559" TargetMode="External"/><Relationship Id="rId3" Type="http://schemas.openxmlformats.org/officeDocument/2006/relationships/hyperlink" Target="https://maimai.cn/web/gossip_detail?gid=12640758" TargetMode="External"/><Relationship Id="rId2" Type="http://schemas.openxmlformats.org/officeDocument/2006/relationships/hyperlink" Target="http://mp.weixin.qq.com/s?__biz=MzI0NTM1MzI3MA==&amp;mid=224748a4904&amp;idx=1&amp;sn=d77c48aa2941991cddc5de46c8e3b669&amp;scene=0#wechat_redirect" TargetMode="External"/><Relationship Id="rId19" Type="http://schemas.openxmlformats.org/officeDocument/2006/relationships/hyperlink" Target="http://weibo.com/1858230622/G5ZFS5kMH" TargetMode="External"/><Relationship Id="rId18" Type="http://schemas.openxmlformats.org/officeDocument/2006/relationships/hyperlink" Target="http://weibo.com/1113767905/G5kJQzq7X" TargetMode="External"/><Relationship Id="rId17" Type="http://schemas.openxmlformats.org/officeDocument/2006/relationships/hyperlink" Target="http://weibo.com/3612544737/G6y0reuTt" TargetMode="External"/><Relationship Id="rId16" Type="http://schemas.openxmlformats.org/officeDocument/2006/relationships/hyperlink" Target="http://tieba.baidu.com/p/5571413552?pid=118416208565&amp;cid=0#118416208565" TargetMode="External"/><Relationship Id="rId15" Type="http://schemas.openxmlformats.org/officeDocument/2006/relationships/hyperlink" Target="http://weibo.com/3772736833/G7bFU8Ppi" TargetMode="External"/><Relationship Id="rId14" Type="http://schemas.openxmlformats.org/officeDocument/2006/relationships/hyperlink" Target="http://weibo.com/1750070171/G7lmDuPm8" TargetMode="External"/><Relationship Id="rId13" Type="http://schemas.openxmlformats.org/officeDocument/2006/relationships/hyperlink" Target="http://weibo.com/1640337222/G7dkb6fkT" TargetMode="External"/><Relationship Id="rId12" Type="http://schemas.openxmlformats.org/officeDocument/2006/relationships/hyperlink" Target="http://weibo.com/2463649132/G7uLqbVRZ" TargetMode="External"/><Relationship Id="rId11" Type="http://schemas.openxmlformats.org/officeDocument/2006/relationships/hyperlink" Target="http://mp.weixin.qq.com/s?__biz=MzU5MDI4MTkyNg==&amp;mid=2247483688&amp;idx=1&amp;sn=58ad236cba608aead8267e8431c0a35e&amp;scene=0#wechat_redirect" TargetMode="External"/><Relationship Id="rId10" Type="http://schemas.openxmlformats.org/officeDocument/2006/relationships/hyperlink" Target="http://mp.weixin.qq.com/s?__biz=MzAxMzExNjE2MQ==&amp;mid=2648942624&amp;idx=2&amp;sn=c637645c877de106fd9244064193d65b&amp;chksm=83b07e4eb4c7f758959eb5704a395dabc50a47355f419a8a91fdc2dad0da83b94c84116be0ee&amp;scene=0#rd" TargetMode="External"/><Relationship Id="rId1" Type="http://schemas.openxmlformats.org/officeDocument/2006/relationships/hyperlink" Target="http://www.sohu.com/a/225509998_3131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1891"/>
  <sheetViews>
    <sheetView tabSelected="1" workbookViewId="0">
      <selection activeCell="F615" sqref="F615:F624"/>
    </sheetView>
  </sheetViews>
  <sheetFormatPr defaultColWidth="9" defaultRowHeight="14.4"/>
  <cols>
    <col min="3" max="3" width="76.1296296296296" customWidth="1"/>
  </cols>
  <sheetData>
    <row r="1" spans="1:9">
      <c r="A1" t="s">
        <v>0</v>
      </c>
      <c r="B1" t="s">
        <v>1</v>
      </c>
      <c r="C1" t="s">
        <v>2</v>
      </c>
      <c r="D1" s="1" t="s">
        <v>3</v>
      </c>
      <c r="E1" s="2" t="s">
        <v>4</v>
      </c>
      <c r="F1" s="3" t="s">
        <v>5</v>
      </c>
      <c r="G1" t="s">
        <v>6</v>
      </c>
      <c r="H1" t="s">
        <v>7</v>
      </c>
      <c r="I1" t="s">
        <v>8</v>
      </c>
    </row>
    <row r="2" hidden="1" spans="1:9">
      <c r="A2" t="s">
        <v>9</v>
      </c>
      <c r="B2" t="s">
        <v>10</v>
      </c>
      <c r="C2" t="s">
        <v>11</v>
      </c>
      <c r="D2" t="s">
        <v>12</v>
      </c>
      <c r="E2" t="s">
        <v>13</v>
      </c>
      <c r="F2" t="s">
        <v>14</v>
      </c>
      <c r="G2" t="s">
        <v>15</v>
      </c>
      <c r="H2" t="s">
        <v>16</v>
      </c>
      <c r="I2" t="s">
        <v>11</v>
      </c>
    </row>
    <row r="3" hidden="1" spans="1:9">
      <c r="A3" t="s">
        <v>17</v>
      </c>
      <c r="B3" t="s">
        <v>18</v>
      </c>
      <c r="C3" t="s">
        <v>19</v>
      </c>
      <c r="D3" t="s">
        <v>20</v>
      </c>
      <c r="F3" t="s">
        <v>21</v>
      </c>
      <c r="G3" t="s">
        <v>22</v>
      </c>
      <c r="H3" t="s">
        <v>23</v>
      </c>
      <c r="I3" t="s">
        <v>24</v>
      </c>
    </row>
    <row r="4" hidden="1" spans="1:9">
      <c r="A4" t="s">
        <v>17</v>
      </c>
      <c r="B4" t="s">
        <v>25</v>
      </c>
      <c r="C4" t="s">
        <v>26</v>
      </c>
      <c r="D4" t="s">
        <v>20</v>
      </c>
      <c r="F4" t="s">
        <v>21</v>
      </c>
      <c r="G4" t="s">
        <v>27</v>
      </c>
      <c r="H4" t="s">
        <v>28</v>
      </c>
      <c r="I4" t="s">
        <v>29</v>
      </c>
    </row>
    <row r="5" hidden="1" spans="1:9">
      <c r="A5" t="s">
        <v>17</v>
      </c>
      <c r="B5" t="s">
        <v>30</v>
      </c>
      <c r="C5" t="s">
        <v>31</v>
      </c>
      <c r="D5" t="s">
        <v>20</v>
      </c>
      <c r="F5" t="s">
        <v>21</v>
      </c>
      <c r="G5" t="s">
        <v>32</v>
      </c>
      <c r="H5" t="s">
        <v>33</v>
      </c>
      <c r="I5" t="s">
        <v>34</v>
      </c>
    </row>
    <row r="6" hidden="1" spans="1:9">
      <c r="A6" t="s">
        <v>35</v>
      </c>
      <c r="B6" t="s">
        <v>36</v>
      </c>
      <c r="C6" t="s">
        <v>37</v>
      </c>
      <c r="D6" t="s">
        <v>20</v>
      </c>
      <c r="F6" t="s">
        <v>21</v>
      </c>
      <c r="G6" t="s">
        <v>38</v>
      </c>
      <c r="H6" t="s">
        <v>39</v>
      </c>
      <c r="I6" t="s">
        <v>40</v>
      </c>
    </row>
    <row r="7" hidden="1" spans="1:9">
      <c r="A7" t="s">
        <v>17</v>
      </c>
      <c r="B7" t="s">
        <v>41</v>
      </c>
      <c r="C7" t="s">
        <v>37</v>
      </c>
      <c r="D7" t="s">
        <v>20</v>
      </c>
      <c r="F7" t="s">
        <v>21</v>
      </c>
      <c r="G7" t="s">
        <v>42</v>
      </c>
      <c r="H7" t="s">
        <v>43</v>
      </c>
      <c r="I7" t="s">
        <v>44</v>
      </c>
    </row>
    <row r="8" hidden="1" spans="1:9">
      <c r="A8" t="s">
        <v>17</v>
      </c>
      <c r="B8" t="s">
        <v>45</v>
      </c>
      <c r="C8" t="s">
        <v>37</v>
      </c>
      <c r="D8" t="s">
        <v>20</v>
      </c>
      <c r="F8" t="s">
        <v>21</v>
      </c>
      <c r="G8" t="s">
        <v>46</v>
      </c>
      <c r="H8" t="s">
        <v>47</v>
      </c>
      <c r="I8" t="s">
        <v>48</v>
      </c>
    </row>
    <row r="9" hidden="1" spans="1:9">
      <c r="A9" t="s">
        <v>17</v>
      </c>
      <c r="B9" t="s">
        <v>49</v>
      </c>
      <c r="C9" t="s">
        <v>37</v>
      </c>
      <c r="D9" t="s">
        <v>20</v>
      </c>
      <c r="F9" t="s">
        <v>21</v>
      </c>
      <c r="G9" t="s">
        <v>50</v>
      </c>
      <c r="H9" t="s">
        <v>51</v>
      </c>
      <c r="I9" t="s">
        <v>52</v>
      </c>
    </row>
    <row r="10" hidden="1" spans="1:9">
      <c r="A10" t="s">
        <v>9</v>
      </c>
      <c r="B10" t="s">
        <v>53</v>
      </c>
      <c r="C10" t="s">
        <v>54</v>
      </c>
      <c r="D10" t="s">
        <v>20</v>
      </c>
      <c r="F10" t="s">
        <v>21</v>
      </c>
      <c r="G10" t="s">
        <v>55</v>
      </c>
      <c r="H10" t="s">
        <v>56</v>
      </c>
      <c r="I10" t="s">
        <v>54</v>
      </c>
    </row>
    <row r="11" hidden="1" spans="1:9">
      <c r="A11" t="s">
        <v>9</v>
      </c>
      <c r="B11" t="s">
        <v>57</v>
      </c>
      <c r="C11" t="s">
        <v>58</v>
      </c>
      <c r="D11" t="s">
        <v>20</v>
      </c>
      <c r="F11" t="s">
        <v>21</v>
      </c>
      <c r="G11" t="s">
        <v>59</v>
      </c>
      <c r="H11" t="s">
        <v>60</v>
      </c>
      <c r="I11" t="s">
        <v>58</v>
      </c>
    </row>
    <row r="12" hidden="1" spans="1:9">
      <c r="A12" t="s">
        <v>9</v>
      </c>
      <c r="B12" t="s">
        <v>61</v>
      </c>
      <c r="C12" t="s">
        <v>62</v>
      </c>
      <c r="D12" t="s">
        <v>20</v>
      </c>
      <c r="F12" t="s">
        <v>21</v>
      </c>
      <c r="G12" t="s">
        <v>63</v>
      </c>
      <c r="H12" t="s">
        <v>64</v>
      </c>
      <c r="I12" t="s">
        <v>62</v>
      </c>
    </row>
    <row r="13" hidden="1" spans="1:9">
      <c r="A13" t="s">
        <v>9</v>
      </c>
      <c r="B13" t="s">
        <v>65</v>
      </c>
      <c r="C13" t="s">
        <v>62</v>
      </c>
      <c r="D13" t="s">
        <v>20</v>
      </c>
      <c r="F13" t="s">
        <v>21</v>
      </c>
      <c r="G13" t="s">
        <v>66</v>
      </c>
      <c r="H13" t="s">
        <v>67</v>
      </c>
      <c r="I13" t="s">
        <v>62</v>
      </c>
    </row>
    <row r="14" hidden="1" spans="1:9">
      <c r="A14" t="s">
        <v>68</v>
      </c>
      <c r="B14" t="s">
        <v>69</v>
      </c>
      <c r="C14" t="s">
        <v>70</v>
      </c>
      <c r="D14" t="s">
        <v>20</v>
      </c>
      <c r="F14" t="s">
        <v>21</v>
      </c>
      <c r="G14" t="s">
        <v>71</v>
      </c>
      <c r="H14" t="s">
        <v>72</v>
      </c>
      <c r="I14" t="s">
        <v>73</v>
      </c>
    </row>
    <row r="15" hidden="1" spans="1:9">
      <c r="A15" t="s">
        <v>9</v>
      </c>
      <c r="B15" t="s">
        <v>74</v>
      </c>
      <c r="C15" t="s">
        <v>75</v>
      </c>
      <c r="D15" t="s">
        <v>20</v>
      </c>
      <c r="F15" t="s">
        <v>21</v>
      </c>
      <c r="G15" t="s">
        <v>76</v>
      </c>
      <c r="H15" t="s">
        <v>77</v>
      </c>
      <c r="I15" t="s">
        <v>75</v>
      </c>
    </row>
    <row r="16" hidden="1" spans="1:9">
      <c r="A16" t="s">
        <v>9</v>
      </c>
      <c r="B16" t="s">
        <v>78</v>
      </c>
      <c r="C16" t="s">
        <v>79</v>
      </c>
      <c r="D16" t="s">
        <v>20</v>
      </c>
      <c r="F16" t="s">
        <v>21</v>
      </c>
      <c r="G16" t="s">
        <v>80</v>
      </c>
      <c r="H16" t="s">
        <v>81</v>
      </c>
      <c r="I16" t="s">
        <v>79</v>
      </c>
    </row>
    <row r="17" hidden="1" spans="1:9">
      <c r="A17" t="s">
        <v>9</v>
      </c>
      <c r="B17" t="s">
        <v>82</v>
      </c>
      <c r="C17" t="s">
        <v>83</v>
      </c>
      <c r="D17" t="s">
        <v>20</v>
      </c>
      <c r="F17" t="s">
        <v>21</v>
      </c>
      <c r="G17" t="s">
        <v>84</v>
      </c>
      <c r="H17" t="s">
        <v>85</v>
      </c>
      <c r="I17" t="s">
        <v>83</v>
      </c>
    </row>
    <row r="18" hidden="1" spans="1:9">
      <c r="A18" t="s">
        <v>9</v>
      </c>
      <c r="B18" t="s">
        <v>86</v>
      </c>
      <c r="C18" t="s">
        <v>83</v>
      </c>
      <c r="D18" t="s">
        <v>20</v>
      </c>
      <c r="F18" t="s">
        <v>21</v>
      </c>
      <c r="G18" t="s">
        <v>87</v>
      </c>
      <c r="H18" t="s">
        <v>88</v>
      </c>
      <c r="I18" t="s">
        <v>83</v>
      </c>
    </row>
    <row r="19" hidden="1" spans="1:9">
      <c r="A19" t="s">
        <v>9</v>
      </c>
      <c r="B19" t="s">
        <v>89</v>
      </c>
      <c r="C19" t="s">
        <v>83</v>
      </c>
      <c r="D19" t="s">
        <v>20</v>
      </c>
      <c r="F19" t="s">
        <v>21</v>
      </c>
      <c r="G19" t="s">
        <v>90</v>
      </c>
      <c r="H19" t="s">
        <v>91</v>
      </c>
      <c r="I19" t="s">
        <v>83</v>
      </c>
    </row>
    <row r="20" hidden="1" spans="1:9">
      <c r="A20" t="s">
        <v>9</v>
      </c>
      <c r="B20" t="s">
        <v>92</v>
      </c>
      <c r="C20" t="s">
        <v>83</v>
      </c>
      <c r="D20" t="s">
        <v>20</v>
      </c>
      <c r="F20" t="s">
        <v>21</v>
      </c>
      <c r="G20" t="s">
        <v>93</v>
      </c>
      <c r="H20" t="s">
        <v>94</v>
      </c>
      <c r="I20" t="s">
        <v>83</v>
      </c>
    </row>
    <row r="21" hidden="1" spans="1:9">
      <c r="A21" t="s">
        <v>9</v>
      </c>
      <c r="B21" t="s">
        <v>95</v>
      </c>
      <c r="C21" t="s">
        <v>83</v>
      </c>
      <c r="D21" t="s">
        <v>20</v>
      </c>
      <c r="F21" t="s">
        <v>21</v>
      </c>
      <c r="G21" t="s">
        <v>96</v>
      </c>
      <c r="H21" t="s">
        <v>97</v>
      </c>
      <c r="I21" t="s">
        <v>83</v>
      </c>
    </row>
    <row r="22" hidden="1" spans="1:9">
      <c r="A22" t="s">
        <v>9</v>
      </c>
      <c r="B22" t="s">
        <v>98</v>
      </c>
      <c r="C22" t="s">
        <v>83</v>
      </c>
      <c r="D22" t="s">
        <v>20</v>
      </c>
      <c r="F22" t="s">
        <v>21</v>
      </c>
      <c r="G22" t="s">
        <v>99</v>
      </c>
      <c r="H22" t="s">
        <v>100</v>
      </c>
      <c r="I22" t="s">
        <v>83</v>
      </c>
    </row>
    <row r="23" hidden="1" spans="1:9">
      <c r="A23" t="s">
        <v>9</v>
      </c>
      <c r="B23" t="s">
        <v>101</v>
      </c>
      <c r="C23" t="s">
        <v>83</v>
      </c>
      <c r="D23" t="s">
        <v>20</v>
      </c>
      <c r="F23" t="s">
        <v>21</v>
      </c>
      <c r="G23" t="s">
        <v>102</v>
      </c>
      <c r="H23" t="s">
        <v>103</v>
      </c>
      <c r="I23" t="s">
        <v>83</v>
      </c>
    </row>
    <row r="24" hidden="1" spans="1:9">
      <c r="A24" t="s">
        <v>9</v>
      </c>
      <c r="B24" t="s">
        <v>104</v>
      </c>
      <c r="C24" t="s">
        <v>83</v>
      </c>
      <c r="D24" t="s">
        <v>20</v>
      </c>
      <c r="F24" t="s">
        <v>21</v>
      </c>
      <c r="G24" t="s">
        <v>105</v>
      </c>
      <c r="H24" t="s">
        <v>106</v>
      </c>
      <c r="I24" t="s">
        <v>83</v>
      </c>
    </row>
    <row r="25" hidden="1" spans="1:9">
      <c r="A25" t="s">
        <v>17</v>
      </c>
      <c r="B25" t="s">
        <v>107</v>
      </c>
      <c r="C25" t="s">
        <v>108</v>
      </c>
      <c r="D25" t="s">
        <v>20</v>
      </c>
      <c r="F25" t="s">
        <v>21</v>
      </c>
      <c r="G25" t="s">
        <v>109</v>
      </c>
      <c r="H25" t="s">
        <v>110</v>
      </c>
      <c r="I25" t="s">
        <v>111</v>
      </c>
    </row>
    <row r="26" hidden="1" spans="1:9">
      <c r="A26" t="s">
        <v>112</v>
      </c>
      <c r="B26" t="s">
        <v>113</v>
      </c>
      <c r="C26" t="s">
        <v>108</v>
      </c>
      <c r="D26" t="s">
        <v>20</v>
      </c>
      <c r="F26" t="s">
        <v>21</v>
      </c>
      <c r="G26" t="s">
        <v>109</v>
      </c>
      <c r="H26" t="s">
        <v>114</v>
      </c>
      <c r="I26" t="s">
        <v>115</v>
      </c>
    </row>
    <row r="27" hidden="1" spans="1:9">
      <c r="A27" t="s">
        <v>112</v>
      </c>
      <c r="B27" t="s">
        <v>116</v>
      </c>
      <c r="C27" t="s">
        <v>108</v>
      </c>
      <c r="D27" t="s">
        <v>20</v>
      </c>
      <c r="F27" t="s">
        <v>21</v>
      </c>
      <c r="G27" t="s">
        <v>109</v>
      </c>
      <c r="H27" t="s">
        <v>117</v>
      </c>
      <c r="I27" t="s">
        <v>118</v>
      </c>
    </row>
    <row r="28" hidden="1" spans="1:9">
      <c r="A28" t="s">
        <v>112</v>
      </c>
      <c r="B28" t="s">
        <v>113</v>
      </c>
      <c r="C28" t="s">
        <v>108</v>
      </c>
      <c r="D28" t="s">
        <v>20</v>
      </c>
      <c r="F28" t="s">
        <v>21</v>
      </c>
      <c r="G28" t="s">
        <v>109</v>
      </c>
      <c r="H28" t="s">
        <v>119</v>
      </c>
      <c r="I28" t="s">
        <v>118</v>
      </c>
    </row>
    <row r="29" hidden="1" spans="1:9">
      <c r="A29" t="s">
        <v>35</v>
      </c>
      <c r="B29" t="s">
        <v>120</v>
      </c>
      <c r="C29" t="s">
        <v>108</v>
      </c>
      <c r="D29" t="s">
        <v>20</v>
      </c>
      <c r="F29" t="s">
        <v>21</v>
      </c>
      <c r="G29" t="s">
        <v>121</v>
      </c>
      <c r="H29" t="s">
        <v>122</v>
      </c>
      <c r="I29" t="s">
        <v>123</v>
      </c>
    </row>
    <row r="30" hidden="1" spans="1:9">
      <c r="A30" t="s">
        <v>17</v>
      </c>
      <c r="B30" t="s">
        <v>41</v>
      </c>
      <c r="C30" t="s">
        <v>124</v>
      </c>
      <c r="D30" t="s">
        <v>20</v>
      </c>
      <c r="F30" t="s">
        <v>21</v>
      </c>
      <c r="G30" t="s">
        <v>125</v>
      </c>
      <c r="H30" t="s">
        <v>126</v>
      </c>
      <c r="I30" t="s">
        <v>127</v>
      </c>
    </row>
    <row r="31" hidden="1" spans="1:9">
      <c r="A31" t="s">
        <v>17</v>
      </c>
      <c r="B31" t="s">
        <v>128</v>
      </c>
      <c r="C31" t="s">
        <v>124</v>
      </c>
      <c r="D31" t="s">
        <v>20</v>
      </c>
      <c r="F31" t="s">
        <v>21</v>
      </c>
      <c r="G31" t="s">
        <v>129</v>
      </c>
      <c r="H31" t="s">
        <v>130</v>
      </c>
      <c r="I31" t="s">
        <v>131</v>
      </c>
    </row>
    <row r="32" hidden="1" spans="1:9">
      <c r="A32" t="s">
        <v>17</v>
      </c>
      <c r="B32" t="s">
        <v>132</v>
      </c>
      <c r="C32" t="s">
        <v>124</v>
      </c>
      <c r="D32" t="s">
        <v>20</v>
      </c>
      <c r="F32" t="s">
        <v>21</v>
      </c>
      <c r="G32" t="s">
        <v>133</v>
      </c>
      <c r="H32" t="s">
        <v>134</v>
      </c>
      <c r="I32" t="s">
        <v>135</v>
      </c>
    </row>
    <row r="33" hidden="1" spans="1:9">
      <c r="A33" t="s">
        <v>17</v>
      </c>
      <c r="B33" t="s">
        <v>136</v>
      </c>
      <c r="C33" t="s">
        <v>108</v>
      </c>
      <c r="D33" t="s">
        <v>20</v>
      </c>
      <c r="F33" t="s">
        <v>21</v>
      </c>
      <c r="G33" t="s">
        <v>137</v>
      </c>
      <c r="H33" t="s">
        <v>138</v>
      </c>
      <c r="I33" t="s">
        <v>139</v>
      </c>
    </row>
    <row r="34" hidden="1" spans="1:9">
      <c r="A34" t="s">
        <v>140</v>
      </c>
      <c r="B34" t="s">
        <v>113</v>
      </c>
      <c r="C34" t="s">
        <v>108</v>
      </c>
      <c r="D34" t="s">
        <v>20</v>
      </c>
      <c r="F34" t="s">
        <v>21</v>
      </c>
      <c r="G34" t="s">
        <v>137</v>
      </c>
      <c r="H34" t="s">
        <v>141</v>
      </c>
      <c r="I34" t="s">
        <v>142</v>
      </c>
    </row>
    <row r="35" hidden="1" spans="1:9">
      <c r="A35" t="s">
        <v>17</v>
      </c>
      <c r="B35" t="s">
        <v>113</v>
      </c>
      <c r="C35" t="s">
        <v>108</v>
      </c>
      <c r="D35" t="s">
        <v>20</v>
      </c>
      <c r="F35" t="s">
        <v>21</v>
      </c>
      <c r="G35" t="s">
        <v>143</v>
      </c>
      <c r="H35" t="s">
        <v>144</v>
      </c>
      <c r="I35" t="s">
        <v>118</v>
      </c>
    </row>
    <row r="36" hidden="1" spans="1:9">
      <c r="A36" t="s">
        <v>17</v>
      </c>
      <c r="B36" t="s">
        <v>145</v>
      </c>
      <c r="C36" t="s">
        <v>124</v>
      </c>
      <c r="D36" t="s">
        <v>20</v>
      </c>
      <c r="F36" t="s">
        <v>21</v>
      </c>
      <c r="G36" t="s">
        <v>146</v>
      </c>
      <c r="H36" t="s">
        <v>147</v>
      </c>
      <c r="I36" t="s">
        <v>148</v>
      </c>
    </row>
    <row r="37" hidden="1" spans="1:9">
      <c r="A37" t="s">
        <v>17</v>
      </c>
      <c r="B37" t="s">
        <v>149</v>
      </c>
      <c r="C37" t="s">
        <v>124</v>
      </c>
      <c r="D37" t="s">
        <v>20</v>
      </c>
      <c r="F37" t="s">
        <v>21</v>
      </c>
      <c r="G37" t="s">
        <v>150</v>
      </c>
      <c r="H37" t="s">
        <v>151</v>
      </c>
      <c r="I37" t="s">
        <v>152</v>
      </c>
    </row>
    <row r="38" hidden="1" spans="1:9">
      <c r="A38" t="s">
        <v>17</v>
      </c>
      <c r="B38" t="s">
        <v>153</v>
      </c>
      <c r="C38" t="s">
        <v>124</v>
      </c>
      <c r="D38" t="s">
        <v>20</v>
      </c>
      <c r="F38" t="s">
        <v>21</v>
      </c>
      <c r="G38" t="s">
        <v>154</v>
      </c>
      <c r="H38" t="s">
        <v>155</v>
      </c>
      <c r="I38" t="s">
        <v>156</v>
      </c>
    </row>
    <row r="39" hidden="1" spans="1:9">
      <c r="A39" t="s">
        <v>17</v>
      </c>
      <c r="B39" t="s">
        <v>49</v>
      </c>
      <c r="C39" t="s">
        <v>124</v>
      </c>
      <c r="D39" t="s">
        <v>20</v>
      </c>
      <c r="F39" t="s">
        <v>21</v>
      </c>
      <c r="G39" t="s">
        <v>157</v>
      </c>
      <c r="H39" t="s">
        <v>158</v>
      </c>
      <c r="I39" t="s">
        <v>131</v>
      </c>
    </row>
    <row r="40" hidden="1" spans="1:9">
      <c r="A40" t="s">
        <v>17</v>
      </c>
      <c r="B40" t="s">
        <v>159</v>
      </c>
      <c r="C40" t="s">
        <v>124</v>
      </c>
      <c r="D40" t="s">
        <v>20</v>
      </c>
      <c r="F40" t="s">
        <v>21</v>
      </c>
      <c r="G40" t="s">
        <v>160</v>
      </c>
      <c r="H40" t="s">
        <v>161</v>
      </c>
      <c r="I40" t="s">
        <v>131</v>
      </c>
    </row>
    <row r="41" hidden="1" spans="1:9">
      <c r="A41" t="s">
        <v>68</v>
      </c>
      <c r="B41" t="s">
        <v>69</v>
      </c>
      <c r="C41" t="s">
        <v>108</v>
      </c>
      <c r="D41" t="s">
        <v>20</v>
      </c>
      <c r="F41" t="s">
        <v>21</v>
      </c>
      <c r="G41" t="s">
        <v>162</v>
      </c>
      <c r="H41" t="s">
        <v>163</v>
      </c>
      <c r="I41" t="s">
        <v>164</v>
      </c>
    </row>
    <row r="42" hidden="1" spans="1:9">
      <c r="A42" t="s">
        <v>9</v>
      </c>
      <c r="B42" t="s">
        <v>165</v>
      </c>
      <c r="C42" t="s">
        <v>166</v>
      </c>
      <c r="D42" t="s">
        <v>20</v>
      </c>
      <c r="F42" t="s">
        <v>21</v>
      </c>
      <c r="G42" t="s">
        <v>167</v>
      </c>
      <c r="H42" t="s">
        <v>168</v>
      </c>
      <c r="I42" t="s">
        <v>166</v>
      </c>
    </row>
    <row r="43" hidden="1" spans="1:9">
      <c r="A43" t="s">
        <v>9</v>
      </c>
      <c r="B43" t="s">
        <v>169</v>
      </c>
      <c r="C43" t="s">
        <v>166</v>
      </c>
      <c r="D43" t="s">
        <v>20</v>
      </c>
      <c r="F43" t="s">
        <v>21</v>
      </c>
      <c r="G43" t="s">
        <v>170</v>
      </c>
      <c r="H43" t="s">
        <v>171</v>
      </c>
      <c r="I43" t="s">
        <v>166</v>
      </c>
    </row>
    <row r="44" hidden="1" spans="1:9">
      <c r="A44" t="s">
        <v>17</v>
      </c>
      <c r="B44" t="s">
        <v>172</v>
      </c>
      <c r="C44" t="s">
        <v>173</v>
      </c>
      <c r="D44" t="s">
        <v>20</v>
      </c>
      <c r="F44" t="s">
        <v>21</v>
      </c>
      <c r="G44" t="s">
        <v>174</v>
      </c>
      <c r="H44" t="s">
        <v>175</v>
      </c>
      <c r="I44" t="s">
        <v>131</v>
      </c>
    </row>
    <row r="45" hidden="1" spans="1:9">
      <c r="A45" t="s">
        <v>176</v>
      </c>
      <c r="B45" t="s">
        <v>177</v>
      </c>
      <c r="C45" t="s">
        <v>178</v>
      </c>
      <c r="D45" t="s">
        <v>20</v>
      </c>
      <c r="F45" t="s">
        <v>21</v>
      </c>
      <c r="G45" t="s">
        <v>179</v>
      </c>
      <c r="H45" t="s">
        <v>180</v>
      </c>
      <c r="I45" t="s">
        <v>181</v>
      </c>
    </row>
    <row r="46" hidden="1" spans="1:9">
      <c r="A46" t="s">
        <v>140</v>
      </c>
      <c r="B46" t="s">
        <v>182</v>
      </c>
      <c r="C46" t="s">
        <v>183</v>
      </c>
      <c r="D46" t="s">
        <v>20</v>
      </c>
      <c r="F46" t="s">
        <v>21</v>
      </c>
      <c r="G46" t="s">
        <v>184</v>
      </c>
      <c r="H46" t="s">
        <v>185</v>
      </c>
      <c r="I46" t="s">
        <v>186</v>
      </c>
    </row>
    <row r="47" hidden="1" spans="1:9">
      <c r="A47" t="s">
        <v>176</v>
      </c>
      <c r="B47" t="s">
        <v>187</v>
      </c>
      <c r="C47" t="s">
        <v>188</v>
      </c>
      <c r="D47" t="s">
        <v>20</v>
      </c>
      <c r="F47" t="s">
        <v>21</v>
      </c>
      <c r="G47" t="s">
        <v>189</v>
      </c>
      <c r="H47" t="s">
        <v>190</v>
      </c>
      <c r="I47" t="s">
        <v>191</v>
      </c>
    </row>
    <row r="48" hidden="1" spans="1:9">
      <c r="A48" t="s">
        <v>9</v>
      </c>
      <c r="B48" t="s">
        <v>192</v>
      </c>
      <c r="C48" t="s">
        <v>193</v>
      </c>
      <c r="D48" t="s">
        <v>20</v>
      </c>
      <c r="F48" t="s">
        <v>21</v>
      </c>
      <c r="G48" t="s">
        <v>194</v>
      </c>
      <c r="H48" t="s">
        <v>195</v>
      </c>
      <c r="I48" t="s">
        <v>193</v>
      </c>
    </row>
    <row r="49" hidden="1" spans="1:9">
      <c r="A49" t="s">
        <v>176</v>
      </c>
      <c r="B49" t="s">
        <v>196</v>
      </c>
      <c r="C49" t="s">
        <v>197</v>
      </c>
      <c r="D49" t="s">
        <v>20</v>
      </c>
      <c r="F49" t="s">
        <v>21</v>
      </c>
      <c r="G49" t="s">
        <v>198</v>
      </c>
      <c r="H49" t="s">
        <v>199</v>
      </c>
      <c r="I49" t="s">
        <v>200</v>
      </c>
    </row>
    <row r="50" hidden="1" spans="1:9">
      <c r="A50" t="s">
        <v>176</v>
      </c>
      <c r="B50" t="s">
        <v>201</v>
      </c>
      <c r="C50" t="s">
        <v>197</v>
      </c>
      <c r="D50" t="s">
        <v>20</v>
      </c>
      <c r="F50" t="s">
        <v>21</v>
      </c>
      <c r="G50" t="s">
        <v>202</v>
      </c>
      <c r="H50" t="s">
        <v>203</v>
      </c>
      <c r="I50" t="s">
        <v>204</v>
      </c>
    </row>
    <row r="51" hidden="1" spans="1:9">
      <c r="A51" t="s">
        <v>9</v>
      </c>
      <c r="B51" t="s">
        <v>205</v>
      </c>
      <c r="C51" t="s">
        <v>206</v>
      </c>
      <c r="D51" t="s">
        <v>20</v>
      </c>
      <c r="F51" t="s">
        <v>21</v>
      </c>
      <c r="G51" t="s">
        <v>207</v>
      </c>
      <c r="H51" t="s">
        <v>208</v>
      </c>
      <c r="I51" t="s">
        <v>206</v>
      </c>
    </row>
    <row r="52" hidden="1" spans="1:9">
      <c r="A52" t="s">
        <v>9</v>
      </c>
      <c r="B52" t="s">
        <v>209</v>
      </c>
      <c r="C52" t="s">
        <v>210</v>
      </c>
      <c r="D52" t="s">
        <v>20</v>
      </c>
      <c r="F52" t="s">
        <v>21</v>
      </c>
      <c r="G52" t="s">
        <v>211</v>
      </c>
      <c r="H52" t="s">
        <v>212</v>
      </c>
      <c r="I52" t="s">
        <v>210</v>
      </c>
    </row>
    <row r="53" hidden="1" spans="1:9">
      <c r="A53" t="s">
        <v>9</v>
      </c>
      <c r="B53" t="s">
        <v>213</v>
      </c>
      <c r="C53" t="s">
        <v>214</v>
      </c>
      <c r="D53" t="s">
        <v>20</v>
      </c>
      <c r="F53" t="s">
        <v>21</v>
      </c>
      <c r="G53" t="s">
        <v>215</v>
      </c>
      <c r="H53" t="s">
        <v>216</v>
      </c>
      <c r="I53" t="s">
        <v>214</v>
      </c>
    </row>
    <row r="54" hidden="1" spans="1:9">
      <c r="A54" t="s">
        <v>9</v>
      </c>
      <c r="B54" t="s">
        <v>217</v>
      </c>
      <c r="C54" t="s">
        <v>218</v>
      </c>
      <c r="D54" t="s">
        <v>20</v>
      </c>
      <c r="F54" t="s">
        <v>21</v>
      </c>
      <c r="G54" t="s">
        <v>219</v>
      </c>
      <c r="H54" t="s">
        <v>220</v>
      </c>
      <c r="I54" t="s">
        <v>218</v>
      </c>
    </row>
    <row r="55" hidden="1" spans="1:9">
      <c r="A55" t="s">
        <v>17</v>
      </c>
      <c r="B55" t="s">
        <v>49</v>
      </c>
      <c r="C55" t="s">
        <v>221</v>
      </c>
      <c r="D55" t="s">
        <v>20</v>
      </c>
      <c r="F55" t="s">
        <v>21</v>
      </c>
      <c r="G55" t="s">
        <v>109</v>
      </c>
      <c r="H55" t="s">
        <v>222</v>
      </c>
      <c r="I55" t="s">
        <v>223</v>
      </c>
    </row>
    <row r="56" hidden="1" spans="1:9">
      <c r="A56" t="s">
        <v>17</v>
      </c>
      <c r="B56" t="s">
        <v>224</v>
      </c>
      <c r="C56" t="s">
        <v>225</v>
      </c>
      <c r="D56" t="s">
        <v>20</v>
      </c>
      <c r="F56" t="s">
        <v>21</v>
      </c>
      <c r="G56" t="s">
        <v>226</v>
      </c>
      <c r="H56" t="s">
        <v>227</v>
      </c>
      <c r="I56" t="s">
        <v>228</v>
      </c>
    </row>
    <row r="57" hidden="1" spans="1:9">
      <c r="A57" t="s">
        <v>17</v>
      </c>
      <c r="B57" t="s">
        <v>145</v>
      </c>
      <c r="C57" t="s">
        <v>225</v>
      </c>
      <c r="D57" t="s">
        <v>20</v>
      </c>
      <c r="F57" t="s">
        <v>21</v>
      </c>
      <c r="G57" t="s">
        <v>226</v>
      </c>
      <c r="H57" t="s">
        <v>229</v>
      </c>
      <c r="I57" t="s">
        <v>230</v>
      </c>
    </row>
    <row r="58" hidden="1" spans="1:9">
      <c r="A58" t="s">
        <v>17</v>
      </c>
      <c r="B58" t="s">
        <v>30</v>
      </c>
      <c r="C58" t="s">
        <v>225</v>
      </c>
      <c r="D58" t="s">
        <v>20</v>
      </c>
      <c r="F58" t="s">
        <v>21</v>
      </c>
      <c r="G58" t="s">
        <v>231</v>
      </c>
      <c r="H58" t="s">
        <v>232</v>
      </c>
      <c r="I58" t="s">
        <v>233</v>
      </c>
    </row>
    <row r="59" hidden="1" spans="1:9">
      <c r="A59" t="s">
        <v>17</v>
      </c>
      <c r="B59" t="s">
        <v>145</v>
      </c>
      <c r="C59" t="s">
        <v>221</v>
      </c>
      <c r="D59" t="s">
        <v>20</v>
      </c>
      <c r="F59" t="s">
        <v>21</v>
      </c>
      <c r="G59" t="s">
        <v>234</v>
      </c>
      <c r="H59" t="s">
        <v>235</v>
      </c>
      <c r="I59" t="s">
        <v>236</v>
      </c>
    </row>
    <row r="60" hidden="1" spans="1:9">
      <c r="A60" t="s">
        <v>17</v>
      </c>
      <c r="B60" t="s">
        <v>237</v>
      </c>
      <c r="C60" t="s">
        <v>221</v>
      </c>
      <c r="D60" t="s">
        <v>20</v>
      </c>
      <c r="F60" t="s">
        <v>21</v>
      </c>
      <c r="G60" t="s">
        <v>234</v>
      </c>
      <c r="H60" t="s">
        <v>238</v>
      </c>
      <c r="I60" t="s">
        <v>239</v>
      </c>
    </row>
    <row r="61" hidden="1" spans="1:9">
      <c r="A61" t="s">
        <v>17</v>
      </c>
      <c r="B61" t="s">
        <v>240</v>
      </c>
      <c r="C61" t="s">
        <v>225</v>
      </c>
      <c r="D61" t="s">
        <v>20</v>
      </c>
      <c r="F61" t="s">
        <v>21</v>
      </c>
      <c r="G61" t="s">
        <v>241</v>
      </c>
      <c r="H61" t="s">
        <v>242</v>
      </c>
      <c r="I61" t="s">
        <v>243</v>
      </c>
    </row>
    <row r="62" hidden="1" spans="1:9">
      <c r="A62" t="s">
        <v>17</v>
      </c>
      <c r="B62" t="s">
        <v>244</v>
      </c>
      <c r="C62" t="s">
        <v>221</v>
      </c>
      <c r="D62" t="s">
        <v>20</v>
      </c>
      <c r="F62" t="s">
        <v>21</v>
      </c>
      <c r="G62" t="s">
        <v>245</v>
      </c>
      <c r="H62" t="s">
        <v>246</v>
      </c>
      <c r="I62" t="s">
        <v>44</v>
      </c>
    </row>
    <row r="63" hidden="1" spans="1:9">
      <c r="A63" t="s">
        <v>17</v>
      </c>
      <c r="B63" t="s">
        <v>247</v>
      </c>
      <c r="C63" t="s">
        <v>221</v>
      </c>
      <c r="D63" t="s">
        <v>20</v>
      </c>
      <c r="F63" t="s">
        <v>21</v>
      </c>
      <c r="G63" t="s">
        <v>248</v>
      </c>
      <c r="H63" t="s">
        <v>249</v>
      </c>
      <c r="I63" t="s">
        <v>250</v>
      </c>
    </row>
    <row r="64" hidden="1" spans="1:9">
      <c r="A64" t="s">
        <v>17</v>
      </c>
      <c r="B64" t="s">
        <v>49</v>
      </c>
      <c r="C64" t="s">
        <v>221</v>
      </c>
      <c r="D64" t="s">
        <v>20</v>
      </c>
      <c r="F64" t="s">
        <v>21</v>
      </c>
      <c r="G64" t="s">
        <v>251</v>
      </c>
      <c r="H64" t="s">
        <v>252</v>
      </c>
      <c r="I64" t="s">
        <v>223</v>
      </c>
    </row>
    <row r="65" hidden="1" spans="1:9">
      <c r="A65" t="s">
        <v>17</v>
      </c>
      <c r="B65" t="s">
        <v>253</v>
      </c>
      <c r="C65" t="s">
        <v>254</v>
      </c>
      <c r="D65" t="s">
        <v>20</v>
      </c>
      <c r="F65" t="s">
        <v>21</v>
      </c>
      <c r="G65" t="s">
        <v>255</v>
      </c>
      <c r="H65" t="s">
        <v>256</v>
      </c>
      <c r="I65" t="s">
        <v>257</v>
      </c>
    </row>
    <row r="66" hidden="1" spans="1:9">
      <c r="A66" t="s">
        <v>17</v>
      </c>
      <c r="B66" t="s">
        <v>258</v>
      </c>
      <c r="C66" t="s">
        <v>259</v>
      </c>
      <c r="D66" t="s">
        <v>20</v>
      </c>
      <c r="F66" t="s">
        <v>21</v>
      </c>
      <c r="G66" t="s">
        <v>260</v>
      </c>
      <c r="H66" t="s">
        <v>261</v>
      </c>
      <c r="I66" t="s">
        <v>262</v>
      </c>
    </row>
    <row r="67" hidden="1" spans="1:9">
      <c r="A67" t="s">
        <v>17</v>
      </c>
      <c r="B67" t="s">
        <v>263</v>
      </c>
      <c r="C67" t="s">
        <v>264</v>
      </c>
      <c r="D67" t="s">
        <v>20</v>
      </c>
      <c r="F67" t="s">
        <v>21</v>
      </c>
      <c r="G67" t="s">
        <v>265</v>
      </c>
      <c r="H67" t="s">
        <v>266</v>
      </c>
      <c r="I67" t="s">
        <v>267</v>
      </c>
    </row>
    <row r="68" hidden="1" spans="1:9">
      <c r="A68" t="s">
        <v>9</v>
      </c>
      <c r="B68" t="s">
        <v>268</v>
      </c>
      <c r="C68" t="s">
        <v>269</v>
      </c>
      <c r="D68" t="s">
        <v>20</v>
      </c>
      <c r="F68" t="s">
        <v>21</v>
      </c>
      <c r="G68" t="s">
        <v>270</v>
      </c>
      <c r="H68" t="s">
        <v>271</v>
      </c>
      <c r="I68" t="s">
        <v>269</v>
      </c>
    </row>
    <row r="69" hidden="1" spans="1:9">
      <c r="A69" t="s">
        <v>9</v>
      </c>
      <c r="B69" t="s">
        <v>272</v>
      </c>
      <c r="C69" t="s">
        <v>273</v>
      </c>
      <c r="D69" t="s">
        <v>20</v>
      </c>
      <c r="F69" t="s">
        <v>21</v>
      </c>
      <c r="G69" t="s">
        <v>274</v>
      </c>
      <c r="H69" t="s">
        <v>275</v>
      </c>
      <c r="I69" t="s">
        <v>273</v>
      </c>
    </row>
    <row r="70" hidden="1" spans="1:9">
      <c r="A70" t="s">
        <v>9</v>
      </c>
      <c r="B70" t="s">
        <v>276</v>
      </c>
      <c r="C70" t="s">
        <v>277</v>
      </c>
      <c r="D70" t="s">
        <v>20</v>
      </c>
      <c r="F70" t="s">
        <v>21</v>
      </c>
      <c r="G70" t="s">
        <v>278</v>
      </c>
      <c r="H70" t="s">
        <v>279</v>
      </c>
      <c r="I70" t="s">
        <v>277</v>
      </c>
    </row>
    <row r="71" hidden="1" spans="1:9">
      <c r="A71" t="s">
        <v>9</v>
      </c>
      <c r="B71" t="s">
        <v>280</v>
      </c>
      <c r="C71" t="s">
        <v>277</v>
      </c>
      <c r="D71" t="s">
        <v>20</v>
      </c>
      <c r="F71" t="s">
        <v>21</v>
      </c>
      <c r="G71" t="s">
        <v>281</v>
      </c>
      <c r="H71" t="s">
        <v>282</v>
      </c>
      <c r="I71" t="s">
        <v>277</v>
      </c>
    </row>
    <row r="72" hidden="1" spans="1:9">
      <c r="A72" t="s">
        <v>9</v>
      </c>
      <c r="B72" t="s">
        <v>283</v>
      </c>
      <c r="C72" t="s">
        <v>284</v>
      </c>
      <c r="D72" t="s">
        <v>20</v>
      </c>
      <c r="F72" t="s">
        <v>21</v>
      </c>
      <c r="G72" t="s">
        <v>285</v>
      </c>
      <c r="H72" t="s">
        <v>286</v>
      </c>
      <c r="I72" t="s">
        <v>284</v>
      </c>
    </row>
    <row r="73" hidden="1" spans="1:9">
      <c r="A73" t="s">
        <v>9</v>
      </c>
      <c r="B73" t="s">
        <v>287</v>
      </c>
      <c r="C73" t="s">
        <v>288</v>
      </c>
      <c r="D73" t="s">
        <v>20</v>
      </c>
      <c r="F73" t="s">
        <v>21</v>
      </c>
      <c r="G73" t="s">
        <v>289</v>
      </c>
      <c r="H73" t="s">
        <v>290</v>
      </c>
      <c r="I73" t="s">
        <v>288</v>
      </c>
    </row>
    <row r="74" hidden="1" spans="1:9">
      <c r="A74" t="s">
        <v>9</v>
      </c>
      <c r="B74" t="s">
        <v>291</v>
      </c>
      <c r="C74" t="s">
        <v>292</v>
      </c>
      <c r="D74" t="s">
        <v>20</v>
      </c>
      <c r="F74" t="s">
        <v>21</v>
      </c>
      <c r="G74" t="s">
        <v>293</v>
      </c>
      <c r="H74" t="s">
        <v>294</v>
      </c>
      <c r="I74" t="s">
        <v>292</v>
      </c>
    </row>
    <row r="75" hidden="1" spans="1:9">
      <c r="A75" t="s">
        <v>9</v>
      </c>
      <c r="B75" t="s">
        <v>295</v>
      </c>
      <c r="C75" t="s">
        <v>292</v>
      </c>
      <c r="D75" t="s">
        <v>20</v>
      </c>
      <c r="F75" t="s">
        <v>21</v>
      </c>
      <c r="G75" t="s">
        <v>296</v>
      </c>
      <c r="H75" t="s">
        <v>297</v>
      </c>
      <c r="I75" t="s">
        <v>292</v>
      </c>
    </row>
    <row r="76" hidden="1" spans="1:9">
      <c r="A76" t="s">
        <v>9</v>
      </c>
      <c r="B76" t="s">
        <v>298</v>
      </c>
      <c r="C76" t="s">
        <v>292</v>
      </c>
      <c r="D76" t="s">
        <v>20</v>
      </c>
      <c r="F76" t="s">
        <v>21</v>
      </c>
      <c r="G76" t="s">
        <v>299</v>
      </c>
      <c r="H76" t="s">
        <v>300</v>
      </c>
      <c r="I76" t="s">
        <v>292</v>
      </c>
    </row>
    <row r="77" hidden="1" spans="1:9">
      <c r="A77" t="s">
        <v>9</v>
      </c>
      <c r="B77" t="s">
        <v>301</v>
      </c>
      <c r="C77" t="s">
        <v>302</v>
      </c>
      <c r="D77" t="s">
        <v>20</v>
      </c>
      <c r="F77" t="s">
        <v>21</v>
      </c>
      <c r="G77" t="s">
        <v>303</v>
      </c>
      <c r="H77" t="s">
        <v>304</v>
      </c>
      <c r="I77" t="s">
        <v>302</v>
      </c>
    </row>
    <row r="78" hidden="1" spans="1:9">
      <c r="A78" t="s">
        <v>9</v>
      </c>
      <c r="B78" t="s">
        <v>305</v>
      </c>
      <c r="C78" t="s">
        <v>306</v>
      </c>
      <c r="D78" t="s">
        <v>20</v>
      </c>
      <c r="F78" t="s">
        <v>21</v>
      </c>
      <c r="G78" t="s">
        <v>307</v>
      </c>
      <c r="H78" t="s">
        <v>308</v>
      </c>
      <c r="I78" t="s">
        <v>306</v>
      </c>
    </row>
    <row r="79" hidden="1" spans="1:9">
      <c r="A79" t="s">
        <v>17</v>
      </c>
      <c r="B79" t="s">
        <v>309</v>
      </c>
      <c r="C79" t="s">
        <v>310</v>
      </c>
      <c r="D79" t="s">
        <v>20</v>
      </c>
      <c r="F79" t="s">
        <v>21</v>
      </c>
      <c r="G79" t="s">
        <v>311</v>
      </c>
      <c r="H79" t="s">
        <v>312</v>
      </c>
      <c r="I79" t="s">
        <v>313</v>
      </c>
    </row>
    <row r="80" hidden="1" spans="1:9">
      <c r="A80" t="s">
        <v>17</v>
      </c>
      <c r="B80" t="s">
        <v>314</v>
      </c>
      <c r="C80" t="s">
        <v>310</v>
      </c>
      <c r="D80" t="s">
        <v>20</v>
      </c>
      <c r="F80" t="s">
        <v>21</v>
      </c>
      <c r="G80" t="s">
        <v>315</v>
      </c>
      <c r="H80" t="s">
        <v>316</v>
      </c>
      <c r="I80" t="s">
        <v>317</v>
      </c>
    </row>
    <row r="81" hidden="1" spans="1:9">
      <c r="A81" t="s">
        <v>17</v>
      </c>
      <c r="B81" t="s">
        <v>41</v>
      </c>
      <c r="C81" t="s">
        <v>310</v>
      </c>
      <c r="D81" t="s">
        <v>20</v>
      </c>
      <c r="F81" t="s">
        <v>21</v>
      </c>
      <c r="G81" t="s">
        <v>318</v>
      </c>
      <c r="H81" t="s">
        <v>319</v>
      </c>
      <c r="I81" t="s">
        <v>320</v>
      </c>
    </row>
    <row r="82" hidden="1" spans="1:9">
      <c r="A82" t="s">
        <v>17</v>
      </c>
      <c r="B82" t="s">
        <v>321</v>
      </c>
      <c r="C82" t="s">
        <v>310</v>
      </c>
      <c r="D82" t="s">
        <v>20</v>
      </c>
      <c r="F82" t="s">
        <v>21</v>
      </c>
      <c r="G82" t="s">
        <v>322</v>
      </c>
      <c r="H82" t="s">
        <v>323</v>
      </c>
      <c r="I82" t="s">
        <v>324</v>
      </c>
    </row>
    <row r="83" hidden="1" spans="1:9">
      <c r="A83" t="s">
        <v>17</v>
      </c>
      <c r="B83" t="s">
        <v>325</v>
      </c>
      <c r="C83" t="s">
        <v>310</v>
      </c>
      <c r="D83" t="s">
        <v>20</v>
      </c>
      <c r="F83" t="s">
        <v>21</v>
      </c>
      <c r="G83" t="s">
        <v>326</v>
      </c>
      <c r="H83" t="s">
        <v>327</v>
      </c>
      <c r="I83" t="s">
        <v>328</v>
      </c>
    </row>
    <row r="84" hidden="1" spans="1:9">
      <c r="A84" t="s">
        <v>17</v>
      </c>
      <c r="B84" t="s">
        <v>159</v>
      </c>
      <c r="C84" t="s">
        <v>310</v>
      </c>
      <c r="D84" t="s">
        <v>20</v>
      </c>
      <c r="F84" t="s">
        <v>21</v>
      </c>
      <c r="G84" t="s">
        <v>329</v>
      </c>
      <c r="H84" t="s">
        <v>330</v>
      </c>
      <c r="I84" t="s">
        <v>331</v>
      </c>
    </row>
    <row r="85" hidden="1" spans="1:9">
      <c r="A85" t="s">
        <v>332</v>
      </c>
      <c r="B85" t="s">
        <v>159</v>
      </c>
      <c r="C85" t="s">
        <v>310</v>
      </c>
      <c r="D85" t="s">
        <v>20</v>
      </c>
      <c r="F85" t="s">
        <v>21</v>
      </c>
      <c r="G85" t="s">
        <v>333</v>
      </c>
      <c r="H85" t="s">
        <v>334</v>
      </c>
      <c r="I85" t="s">
        <v>335</v>
      </c>
    </row>
    <row r="86" hidden="1" spans="1:9">
      <c r="A86" t="s">
        <v>17</v>
      </c>
      <c r="B86" t="s">
        <v>336</v>
      </c>
      <c r="C86" t="s">
        <v>310</v>
      </c>
      <c r="D86" t="s">
        <v>20</v>
      </c>
      <c r="F86" t="s">
        <v>21</v>
      </c>
      <c r="G86" t="s">
        <v>337</v>
      </c>
      <c r="H86" t="s">
        <v>338</v>
      </c>
      <c r="I86" t="s">
        <v>44</v>
      </c>
    </row>
    <row r="87" hidden="1" spans="1:9">
      <c r="A87" t="s">
        <v>17</v>
      </c>
      <c r="B87" t="s">
        <v>339</v>
      </c>
      <c r="C87" t="s">
        <v>340</v>
      </c>
      <c r="D87" t="s">
        <v>20</v>
      </c>
      <c r="F87" t="s">
        <v>21</v>
      </c>
      <c r="G87" t="s">
        <v>341</v>
      </c>
      <c r="H87" t="s">
        <v>342</v>
      </c>
      <c r="I87" t="s">
        <v>343</v>
      </c>
    </row>
    <row r="88" hidden="1" spans="1:9">
      <c r="A88" t="s">
        <v>332</v>
      </c>
      <c r="B88" t="s">
        <v>344</v>
      </c>
      <c r="C88" t="s">
        <v>345</v>
      </c>
      <c r="D88" t="s">
        <v>20</v>
      </c>
      <c r="F88" t="s">
        <v>21</v>
      </c>
      <c r="G88" t="s">
        <v>346</v>
      </c>
      <c r="H88" t="s">
        <v>347</v>
      </c>
      <c r="I88" t="s">
        <v>348</v>
      </c>
    </row>
    <row r="89" hidden="1" spans="1:9">
      <c r="A89" t="s">
        <v>17</v>
      </c>
      <c r="B89" t="s">
        <v>349</v>
      </c>
      <c r="C89" t="s">
        <v>350</v>
      </c>
      <c r="D89" t="s">
        <v>20</v>
      </c>
      <c r="F89" t="s">
        <v>21</v>
      </c>
      <c r="G89" t="s">
        <v>351</v>
      </c>
      <c r="H89" t="s">
        <v>352</v>
      </c>
      <c r="I89" t="s">
        <v>353</v>
      </c>
    </row>
    <row r="90" hidden="1" spans="1:9">
      <c r="A90" t="s">
        <v>17</v>
      </c>
      <c r="B90" t="s">
        <v>237</v>
      </c>
      <c r="C90" t="s">
        <v>354</v>
      </c>
      <c r="D90" t="s">
        <v>20</v>
      </c>
      <c r="F90" t="s">
        <v>21</v>
      </c>
      <c r="G90" t="s">
        <v>355</v>
      </c>
      <c r="H90" t="s">
        <v>356</v>
      </c>
      <c r="I90" t="s">
        <v>357</v>
      </c>
    </row>
    <row r="91" hidden="1" spans="1:9">
      <c r="A91" t="s">
        <v>17</v>
      </c>
      <c r="B91" t="s">
        <v>49</v>
      </c>
      <c r="C91" t="s">
        <v>354</v>
      </c>
      <c r="D91" t="s">
        <v>20</v>
      </c>
      <c r="F91" t="s">
        <v>21</v>
      </c>
      <c r="G91" t="s">
        <v>358</v>
      </c>
      <c r="H91" t="s">
        <v>359</v>
      </c>
      <c r="I91" t="s">
        <v>357</v>
      </c>
    </row>
    <row r="92" hidden="1" spans="1:9">
      <c r="A92" t="s">
        <v>17</v>
      </c>
      <c r="B92" t="s">
        <v>360</v>
      </c>
      <c r="C92" t="s">
        <v>354</v>
      </c>
      <c r="D92" t="s">
        <v>20</v>
      </c>
      <c r="F92" t="s">
        <v>21</v>
      </c>
      <c r="G92" t="s">
        <v>361</v>
      </c>
      <c r="H92" t="s">
        <v>362</v>
      </c>
      <c r="I92" t="s">
        <v>363</v>
      </c>
    </row>
    <row r="93" hidden="1" spans="1:9">
      <c r="A93" t="s">
        <v>112</v>
      </c>
      <c r="B93" t="s">
        <v>344</v>
      </c>
      <c r="C93" t="s">
        <v>364</v>
      </c>
      <c r="D93" t="s">
        <v>20</v>
      </c>
      <c r="F93" t="s">
        <v>21</v>
      </c>
      <c r="G93" t="s">
        <v>109</v>
      </c>
      <c r="H93" t="s">
        <v>365</v>
      </c>
      <c r="I93" t="s">
        <v>366</v>
      </c>
    </row>
    <row r="94" hidden="1" spans="1:9">
      <c r="A94" t="s">
        <v>17</v>
      </c>
      <c r="B94" t="s">
        <v>367</v>
      </c>
      <c r="C94" t="s">
        <v>368</v>
      </c>
      <c r="D94" t="s">
        <v>20</v>
      </c>
      <c r="F94" t="s">
        <v>21</v>
      </c>
      <c r="G94" t="s">
        <v>369</v>
      </c>
      <c r="H94" t="s">
        <v>370</v>
      </c>
      <c r="I94" t="s">
        <v>371</v>
      </c>
    </row>
    <row r="95" hidden="1" spans="1:9">
      <c r="A95" t="s">
        <v>176</v>
      </c>
      <c r="B95" t="s">
        <v>372</v>
      </c>
      <c r="C95" t="s">
        <v>373</v>
      </c>
      <c r="D95" t="s">
        <v>20</v>
      </c>
      <c r="F95" t="s">
        <v>21</v>
      </c>
      <c r="G95" t="s">
        <v>374</v>
      </c>
      <c r="H95" t="s">
        <v>375</v>
      </c>
      <c r="I95" t="s">
        <v>376</v>
      </c>
    </row>
    <row r="96" hidden="1" spans="1:9">
      <c r="A96" t="s">
        <v>332</v>
      </c>
      <c r="B96" t="s">
        <v>377</v>
      </c>
      <c r="C96" t="s">
        <v>378</v>
      </c>
      <c r="D96" t="s">
        <v>20</v>
      </c>
      <c r="F96" t="s">
        <v>21</v>
      </c>
      <c r="G96" t="s">
        <v>379</v>
      </c>
      <c r="H96" t="s">
        <v>380</v>
      </c>
      <c r="I96" t="s">
        <v>381</v>
      </c>
    </row>
    <row r="97" hidden="1" spans="1:9">
      <c r="A97" t="s">
        <v>112</v>
      </c>
      <c r="B97" t="s">
        <v>382</v>
      </c>
      <c r="C97" t="s">
        <v>383</v>
      </c>
      <c r="D97" t="s">
        <v>20</v>
      </c>
      <c r="F97" t="s">
        <v>21</v>
      </c>
      <c r="G97" t="s">
        <v>384</v>
      </c>
      <c r="H97" t="s">
        <v>385</v>
      </c>
      <c r="I97" t="s">
        <v>386</v>
      </c>
    </row>
    <row r="98" hidden="1" spans="1:9">
      <c r="A98" t="s">
        <v>140</v>
      </c>
      <c r="B98" t="s">
        <v>387</v>
      </c>
      <c r="C98" t="s">
        <v>383</v>
      </c>
      <c r="D98" t="s">
        <v>20</v>
      </c>
      <c r="F98" t="s">
        <v>21</v>
      </c>
      <c r="G98" t="s">
        <v>388</v>
      </c>
      <c r="H98" t="s">
        <v>389</v>
      </c>
      <c r="I98" t="s">
        <v>390</v>
      </c>
    </row>
    <row r="99" hidden="1" spans="1:9">
      <c r="A99" t="s">
        <v>17</v>
      </c>
      <c r="B99" t="s">
        <v>145</v>
      </c>
      <c r="C99" t="s">
        <v>383</v>
      </c>
      <c r="D99" t="s">
        <v>20</v>
      </c>
      <c r="F99" t="s">
        <v>21</v>
      </c>
      <c r="G99" t="s">
        <v>388</v>
      </c>
      <c r="H99" t="s">
        <v>391</v>
      </c>
      <c r="I99" t="s">
        <v>392</v>
      </c>
    </row>
    <row r="100" hidden="1" spans="1:9">
      <c r="A100" t="s">
        <v>393</v>
      </c>
      <c r="B100" t="s">
        <v>387</v>
      </c>
      <c r="C100" t="s">
        <v>383</v>
      </c>
      <c r="D100" t="s">
        <v>20</v>
      </c>
      <c r="F100" t="s">
        <v>21</v>
      </c>
      <c r="G100" t="s">
        <v>388</v>
      </c>
      <c r="H100" t="s">
        <v>394</v>
      </c>
      <c r="I100" t="s">
        <v>395</v>
      </c>
    </row>
    <row r="101" hidden="1" spans="1:9">
      <c r="A101" t="s">
        <v>17</v>
      </c>
      <c r="B101" t="s">
        <v>382</v>
      </c>
      <c r="C101" t="s">
        <v>383</v>
      </c>
      <c r="D101" t="s">
        <v>20</v>
      </c>
      <c r="F101" t="s">
        <v>21</v>
      </c>
      <c r="G101" t="s">
        <v>396</v>
      </c>
      <c r="H101" t="s">
        <v>397</v>
      </c>
      <c r="I101" t="s">
        <v>398</v>
      </c>
    </row>
    <row r="102" hidden="1" spans="1:9">
      <c r="A102" t="s">
        <v>332</v>
      </c>
      <c r="B102" t="s">
        <v>387</v>
      </c>
      <c r="C102" t="s">
        <v>383</v>
      </c>
      <c r="D102" t="s">
        <v>20</v>
      </c>
      <c r="F102" t="s">
        <v>21</v>
      </c>
      <c r="G102" t="s">
        <v>396</v>
      </c>
      <c r="H102" t="s">
        <v>399</v>
      </c>
      <c r="I102" t="s">
        <v>400</v>
      </c>
    </row>
    <row r="103" hidden="1" spans="1:9">
      <c r="A103" t="s">
        <v>17</v>
      </c>
      <c r="B103" t="s">
        <v>387</v>
      </c>
      <c r="C103" t="s">
        <v>383</v>
      </c>
      <c r="D103" t="s">
        <v>20</v>
      </c>
      <c r="F103" t="s">
        <v>21</v>
      </c>
      <c r="G103" t="s">
        <v>396</v>
      </c>
      <c r="H103" t="s">
        <v>401</v>
      </c>
      <c r="I103" t="s">
        <v>400</v>
      </c>
    </row>
    <row r="104" hidden="1" spans="1:9">
      <c r="A104" t="s">
        <v>17</v>
      </c>
      <c r="B104" t="s">
        <v>349</v>
      </c>
      <c r="C104" t="s">
        <v>383</v>
      </c>
      <c r="D104" t="s">
        <v>20</v>
      </c>
      <c r="F104" t="s">
        <v>21</v>
      </c>
      <c r="G104" t="s">
        <v>402</v>
      </c>
      <c r="H104" t="s">
        <v>403</v>
      </c>
      <c r="I104" t="s">
        <v>404</v>
      </c>
    </row>
    <row r="105" hidden="1" spans="1:9">
      <c r="A105" t="s">
        <v>17</v>
      </c>
      <c r="B105" t="s">
        <v>405</v>
      </c>
      <c r="C105" t="s">
        <v>383</v>
      </c>
      <c r="D105" t="s">
        <v>20</v>
      </c>
      <c r="F105" t="s">
        <v>21</v>
      </c>
      <c r="G105" t="s">
        <v>406</v>
      </c>
      <c r="H105" t="s">
        <v>407</v>
      </c>
      <c r="I105" t="s">
        <v>408</v>
      </c>
    </row>
    <row r="106" hidden="1" spans="1:9">
      <c r="A106" t="s">
        <v>17</v>
      </c>
      <c r="B106" t="s">
        <v>247</v>
      </c>
      <c r="C106" t="s">
        <v>383</v>
      </c>
      <c r="D106" t="s">
        <v>20</v>
      </c>
      <c r="F106" t="s">
        <v>21</v>
      </c>
      <c r="G106" t="s">
        <v>409</v>
      </c>
      <c r="H106" t="s">
        <v>410</v>
      </c>
      <c r="I106" t="s">
        <v>411</v>
      </c>
    </row>
    <row r="107" hidden="1" spans="1:9">
      <c r="A107" t="s">
        <v>17</v>
      </c>
      <c r="B107" t="s">
        <v>237</v>
      </c>
      <c r="C107" t="s">
        <v>412</v>
      </c>
      <c r="D107" t="s">
        <v>20</v>
      </c>
      <c r="F107" t="s">
        <v>21</v>
      </c>
      <c r="G107" t="s">
        <v>413</v>
      </c>
      <c r="H107" t="s">
        <v>414</v>
      </c>
      <c r="I107" t="s">
        <v>415</v>
      </c>
    </row>
    <row r="108" hidden="1" spans="1:9">
      <c r="A108" t="s">
        <v>17</v>
      </c>
      <c r="B108" t="s">
        <v>244</v>
      </c>
      <c r="C108" t="s">
        <v>412</v>
      </c>
      <c r="D108" t="s">
        <v>20</v>
      </c>
      <c r="F108" t="s">
        <v>21</v>
      </c>
      <c r="G108" t="s">
        <v>416</v>
      </c>
      <c r="H108" t="s">
        <v>417</v>
      </c>
      <c r="I108" t="s">
        <v>418</v>
      </c>
    </row>
    <row r="109" hidden="1" spans="1:9">
      <c r="A109" t="s">
        <v>176</v>
      </c>
      <c r="B109" t="s">
        <v>419</v>
      </c>
      <c r="C109" t="s">
        <v>412</v>
      </c>
      <c r="D109" t="s">
        <v>20</v>
      </c>
      <c r="F109" t="s">
        <v>21</v>
      </c>
      <c r="G109" t="s">
        <v>420</v>
      </c>
      <c r="H109" t="s">
        <v>421</v>
      </c>
      <c r="I109" t="s">
        <v>422</v>
      </c>
    </row>
    <row r="110" hidden="1" spans="1:9">
      <c r="A110" t="s">
        <v>17</v>
      </c>
      <c r="B110" t="s">
        <v>325</v>
      </c>
      <c r="C110" t="s">
        <v>412</v>
      </c>
      <c r="D110" t="s">
        <v>20</v>
      </c>
      <c r="F110" t="s">
        <v>21</v>
      </c>
      <c r="G110" t="s">
        <v>423</v>
      </c>
      <c r="H110" t="s">
        <v>424</v>
      </c>
      <c r="I110" t="s">
        <v>425</v>
      </c>
    </row>
    <row r="111" hidden="1" spans="1:9">
      <c r="A111" t="s">
        <v>17</v>
      </c>
      <c r="B111" t="s">
        <v>426</v>
      </c>
      <c r="C111" t="s">
        <v>427</v>
      </c>
      <c r="D111" t="s">
        <v>20</v>
      </c>
      <c r="F111" t="s">
        <v>21</v>
      </c>
      <c r="G111" t="s">
        <v>428</v>
      </c>
      <c r="H111" t="s">
        <v>429</v>
      </c>
      <c r="I111" t="s">
        <v>430</v>
      </c>
    </row>
    <row r="112" hidden="1" spans="1:9">
      <c r="A112" t="s">
        <v>17</v>
      </c>
      <c r="B112" t="s">
        <v>431</v>
      </c>
      <c r="C112" t="s">
        <v>432</v>
      </c>
      <c r="D112" t="s">
        <v>20</v>
      </c>
      <c r="F112" t="s">
        <v>21</v>
      </c>
      <c r="G112" t="s">
        <v>433</v>
      </c>
      <c r="H112" t="s">
        <v>434</v>
      </c>
      <c r="I112" t="s">
        <v>135</v>
      </c>
    </row>
    <row r="113" hidden="1" spans="1:9">
      <c r="A113" t="s">
        <v>17</v>
      </c>
      <c r="B113" t="s">
        <v>435</v>
      </c>
      <c r="C113" t="s">
        <v>432</v>
      </c>
      <c r="D113" t="s">
        <v>20</v>
      </c>
      <c r="F113" t="s">
        <v>21</v>
      </c>
      <c r="G113" t="s">
        <v>436</v>
      </c>
      <c r="H113" t="s">
        <v>437</v>
      </c>
      <c r="I113" t="s">
        <v>438</v>
      </c>
    </row>
    <row r="114" hidden="1" spans="1:9">
      <c r="A114" t="s">
        <v>17</v>
      </c>
      <c r="B114" t="s">
        <v>367</v>
      </c>
      <c r="C114" t="s">
        <v>432</v>
      </c>
      <c r="D114" t="s">
        <v>20</v>
      </c>
      <c r="F114" t="s">
        <v>21</v>
      </c>
      <c r="G114" t="s">
        <v>439</v>
      </c>
      <c r="H114" t="s">
        <v>440</v>
      </c>
      <c r="I114" t="s">
        <v>223</v>
      </c>
    </row>
    <row r="115" hidden="1" spans="1:9">
      <c r="A115" t="s">
        <v>17</v>
      </c>
      <c r="B115" t="s">
        <v>441</v>
      </c>
      <c r="C115" t="s">
        <v>432</v>
      </c>
      <c r="D115" t="s">
        <v>20</v>
      </c>
      <c r="F115" t="s">
        <v>21</v>
      </c>
      <c r="G115" t="s">
        <v>442</v>
      </c>
      <c r="H115" t="s">
        <v>443</v>
      </c>
      <c r="I115" t="s">
        <v>444</v>
      </c>
    </row>
    <row r="116" hidden="1" spans="1:9">
      <c r="A116" t="s">
        <v>17</v>
      </c>
      <c r="B116" t="s">
        <v>445</v>
      </c>
      <c r="C116" t="s">
        <v>432</v>
      </c>
      <c r="D116" t="s">
        <v>20</v>
      </c>
      <c r="F116" t="s">
        <v>21</v>
      </c>
      <c r="G116" t="s">
        <v>442</v>
      </c>
      <c r="H116" t="s">
        <v>446</v>
      </c>
      <c r="I116" t="s">
        <v>447</v>
      </c>
    </row>
    <row r="117" hidden="1" spans="1:9">
      <c r="A117" t="s">
        <v>17</v>
      </c>
      <c r="B117" t="s">
        <v>448</v>
      </c>
      <c r="C117" t="s">
        <v>432</v>
      </c>
      <c r="D117" t="s">
        <v>20</v>
      </c>
      <c r="F117" t="s">
        <v>21</v>
      </c>
      <c r="G117" t="s">
        <v>449</v>
      </c>
      <c r="H117" t="s">
        <v>450</v>
      </c>
      <c r="I117" t="s">
        <v>451</v>
      </c>
    </row>
    <row r="118" hidden="1" spans="1:9">
      <c r="A118" t="s">
        <v>17</v>
      </c>
      <c r="B118" t="s">
        <v>448</v>
      </c>
      <c r="C118" t="s">
        <v>432</v>
      </c>
      <c r="D118" t="s">
        <v>20</v>
      </c>
      <c r="F118" t="s">
        <v>21</v>
      </c>
      <c r="G118" t="s">
        <v>452</v>
      </c>
      <c r="H118" t="s">
        <v>453</v>
      </c>
      <c r="I118" t="s">
        <v>454</v>
      </c>
    </row>
    <row r="119" hidden="1" spans="1:9">
      <c r="A119" t="s">
        <v>332</v>
      </c>
      <c r="B119" t="s">
        <v>455</v>
      </c>
      <c r="C119" t="s">
        <v>432</v>
      </c>
      <c r="D119" t="s">
        <v>20</v>
      </c>
      <c r="F119" t="s">
        <v>21</v>
      </c>
      <c r="G119" t="s">
        <v>456</v>
      </c>
      <c r="H119" t="s">
        <v>457</v>
      </c>
      <c r="I119" t="s">
        <v>458</v>
      </c>
    </row>
    <row r="120" hidden="1" spans="1:9">
      <c r="A120" t="s">
        <v>17</v>
      </c>
      <c r="B120" t="s">
        <v>459</v>
      </c>
      <c r="C120" t="s">
        <v>432</v>
      </c>
      <c r="D120" t="s">
        <v>20</v>
      </c>
      <c r="F120" t="s">
        <v>21</v>
      </c>
      <c r="G120" t="s">
        <v>460</v>
      </c>
      <c r="H120" t="s">
        <v>461</v>
      </c>
      <c r="I120" t="s">
        <v>447</v>
      </c>
    </row>
    <row r="121" hidden="1" spans="1:9">
      <c r="A121" t="s">
        <v>17</v>
      </c>
      <c r="B121" t="s">
        <v>49</v>
      </c>
      <c r="C121" t="s">
        <v>432</v>
      </c>
      <c r="D121" t="s">
        <v>20</v>
      </c>
      <c r="F121" t="s">
        <v>21</v>
      </c>
      <c r="G121" t="s">
        <v>462</v>
      </c>
      <c r="H121" t="s">
        <v>463</v>
      </c>
      <c r="I121" t="s">
        <v>464</v>
      </c>
    </row>
    <row r="122" hidden="1" spans="1:9">
      <c r="A122" t="s">
        <v>17</v>
      </c>
      <c r="B122" t="s">
        <v>49</v>
      </c>
      <c r="C122" t="s">
        <v>432</v>
      </c>
      <c r="D122" t="s">
        <v>20</v>
      </c>
      <c r="F122" t="s">
        <v>21</v>
      </c>
      <c r="G122" t="s">
        <v>465</v>
      </c>
      <c r="H122" t="s">
        <v>466</v>
      </c>
      <c r="I122" t="s">
        <v>223</v>
      </c>
    </row>
    <row r="123" hidden="1" spans="1:9">
      <c r="A123" t="s">
        <v>17</v>
      </c>
      <c r="B123" t="s">
        <v>467</v>
      </c>
      <c r="C123" t="s">
        <v>432</v>
      </c>
      <c r="D123" t="s">
        <v>20</v>
      </c>
      <c r="F123" t="s">
        <v>21</v>
      </c>
      <c r="G123" t="s">
        <v>468</v>
      </c>
      <c r="H123" t="s">
        <v>469</v>
      </c>
      <c r="I123" t="s">
        <v>470</v>
      </c>
    </row>
    <row r="124" hidden="1" spans="1:9">
      <c r="A124" t="s">
        <v>17</v>
      </c>
      <c r="B124" t="s">
        <v>471</v>
      </c>
      <c r="C124" t="s">
        <v>432</v>
      </c>
      <c r="D124" t="s">
        <v>20</v>
      </c>
      <c r="F124" t="s">
        <v>21</v>
      </c>
      <c r="G124" t="s">
        <v>472</v>
      </c>
      <c r="H124" t="s">
        <v>473</v>
      </c>
      <c r="I124" t="s">
        <v>328</v>
      </c>
    </row>
    <row r="125" hidden="1" spans="1:9">
      <c r="A125" t="s">
        <v>112</v>
      </c>
      <c r="B125" t="s">
        <v>474</v>
      </c>
      <c r="C125" t="s">
        <v>475</v>
      </c>
      <c r="D125" t="s">
        <v>20</v>
      </c>
      <c r="F125" t="s">
        <v>21</v>
      </c>
      <c r="G125" t="s">
        <v>109</v>
      </c>
      <c r="H125" t="s">
        <v>476</v>
      </c>
      <c r="I125" t="s">
        <v>477</v>
      </c>
    </row>
    <row r="126" hidden="1" spans="1:9">
      <c r="A126" t="s">
        <v>332</v>
      </c>
      <c r="B126" t="s">
        <v>478</v>
      </c>
      <c r="C126" t="s">
        <v>475</v>
      </c>
      <c r="D126" t="s">
        <v>20</v>
      </c>
      <c r="F126" t="s">
        <v>21</v>
      </c>
      <c r="G126" t="s">
        <v>479</v>
      </c>
      <c r="H126" t="s">
        <v>480</v>
      </c>
      <c r="I126" t="s">
        <v>481</v>
      </c>
    </row>
    <row r="127" hidden="1" spans="1:9">
      <c r="A127" t="s">
        <v>17</v>
      </c>
      <c r="B127" t="s">
        <v>478</v>
      </c>
      <c r="C127" t="s">
        <v>482</v>
      </c>
      <c r="D127" t="s">
        <v>20</v>
      </c>
      <c r="F127" t="s">
        <v>21</v>
      </c>
      <c r="G127" t="s">
        <v>483</v>
      </c>
      <c r="H127" t="s">
        <v>484</v>
      </c>
      <c r="I127" t="s">
        <v>485</v>
      </c>
    </row>
    <row r="128" hidden="1" spans="1:9">
      <c r="A128" t="s">
        <v>17</v>
      </c>
      <c r="B128" t="s">
        <v>49</v>
      </c>
      <c r="C128" t="s">
        <v>482</v>
      </c>
      <c r="D128" t="s">
        <v>20</v>
      </c>
      <c r="F128" t="s">
        <v>21</v>
      </c>
      <c r="G128" t="s">
        <v>486</v>
      </c>
      <c r="H128" t="s">
        <v>487</v>
      </c>
      <c r="I128" t="s">
        <v>488</v>
      </c>
    </row>
    <row r="129" hidden="1" spans="1:9">
      <c r="A129" t="s">
        <v>176</v>
      </c>
      <c r="B129" t="s">
        <v>489</v>
      </c>
      <c r="C129" t="s">
        <v>482</v>
      </c>
      <c r="D129" t="s">
        <v>20</v>
      </c>
      <c r="F129" t="s">
        <v>21</v>
      </c>
      <c r="G129" t="s">
        <v>490</v>
      </c>
      <c r="H129" t="s">
        <v>491</v>
      </c>
      <c r="I129" t="s">
        <v>492</v>
      </c>
    </row>
    <row r="130" hidden="1" spans="1:9">
      <c r="A130" t="s">
        <v>9</v>
      </c>
      <c r="B130" t="s">
        <v>493</v>
      </c>
      <c r="C130" t="s">
        <v>494</v>
      </c>
      <c r="D130" t="s">
        <v>20</v>
      </c>
      <c r="F130" t="s">
        <v>21</v>
      </c>
      <c r="G130" t="s">
        <v>495</v>
      </c>
      <c r="H130" t="s">
        <v>496</v>
      </c>
      <c r="I130" t="s">
        <v>494</v>
      </c>
    </row>
    <row r="131" hidden="1" spans="1:9">
      <c r="A131" t="s">
        <v>497</v>
      </c>
      <c r="B131" t="s">
        <v>498</v>
      </c>
      <c r="C131" t="s">
        <v>499</v>
      </c>
      <c r="D131" t="s">
        <v>20</v>
      </c>
      <c r="F131" t="s">
        <v>21</v>
      </c>
      <c r="G131" t="s">
        <v>384</v>
      </c>
      <c r="H131" t="s">
        <v>500</v>
      </c>
      <c r="I131" t="s">
        <v>501</v>
      </c>
    </row>
    <row r="132" hidden="1" spans="1:9">
      <c r="A132" t="s">
        <v>176</v>
      </c>
      <c r="B132" t="s">
        <v>502</v>
      </c>
      <c r="C132" t="s">
        <v>503</v>
      </c>
      <c r="D132" t="s">
        <v>20</v>
      </c>
      <c r="F132" t="s">
        <v>21</v>
      </c>
      <c r="G132" t="s">
        <v>504</v>
      </c>
      <c r="H132" t="s">
        <v>505</v>
      </c>
      <c r="I132" t="s">
        <v>506</v>
      </c>
    </row>
    <row r="133" hidden="1" spans="1:9">
      <c r="A133" t="s">
        <v>112</v>
      </c>
      <c r="B133" t="s">
        <v>507</v>
      </c>
      <c r="C133" t="s">
        <v>508</v>
      </c>
      <c r="D133" t="s">
        <v>20</v>
      </c>
      <c r="F133" t="s">
        <v>21</v>
      </c>
      <c r="G133" t="s">
        <v>509</v>
      </c>
      <c r="H133" t="s">
        <v>510</v>
      </c>
      <c r="I133" t="s">
        <v>511</v>
      </c>
    </row>
    <row r="134" hidden="1" spans="1:9">
      <c r="A134" t="s">
        <v>176</v>
      </c>
      <c r="B134" t="s">
        <v>512</v>
      </c>
      <c r="C134" t="s">
        <v>513</v>
      </c>
      <c r="D134" t="s">
        <v>20</v>
      </c>
      <c r="F134" t="s">
        <v>21</v>
      </c>
      <c r="G134" t="s">
        <v>514</v>
      </c>
      <c r="H134" t="s">
        <v>515</v>
      </c>
      <c r="I134" t="s">
        <v>516</v>
      </c>
    </row>
    <row r="135" hidden="1" spans="1:9">
      <c r="A135" t="s">
        <v>332</v>
      </c>
      <c r="B135" t="s">
        <v>517</v>
      </c>
      <c r="C135" t="s">
        <v>513</v>
      </c>
      <c r="D135" t="s">
        <v>20</v>
      </c>
      <c r="F135" t="s">
        <v>21</v>
      </c>
      <c r="G135" t="s">
        <v>518</v>
      </c>
      <c r="H135" t="s">
        <v>519</v>
      </c>
      <c r="I135" t="s">
        <v>520</v>
      </c>
    </row>
    <row r="136" hidden="1" spans="1:9">
      <c r="A136" t="s">
        <v>17</v>
      </c>
      <c r="B136" t="s">
        <v>521</v>
      </c>
      <c r="C136" t="s">
        <v>522</v>
      </c>
      <c r="D136" t="s">
        <v>20</v>
      </c>
      <c r="F136" t="s">
        <v>21</v>
      </c>
      <c r="G136" t="s">
        <v>523</v>
      </c>
      <c r="H136" t="s">
        <v>524</v>
      </c>
      <c r="I136" t="s">
        <v>44</v>
      </c>
    </row>
    <row r="137" hidden="1" spans="1:9">
      <c r="A137" t="s">
        <v>176</v>
      </c>
      <c r="B137" t="s">
        <v>525</v>
      </c>
      <c r="C137" t="s">
        <v>526</v>
      </c>
      <c r="D137" t="s">
        <v>20</v>
      </c>
      <c r="F137" t="s">
        <v>21</v>
      </c>
      <c r="G137" t="s">
        <v>527</v>
      </c>
      <c r="H137" t="s">
        <v>528</v>
      </c>
      <c r="I137" t="s">
        <v>529</v>
      </c>
    </row>
    <row r="138" hidden="1" spans="1:9">
      <c r="A138" t="s">
        <v>112</v>
      </c>
      <c r="B138" t="s">
        <v>530</v>
      </c>
      <c r="C138" t="s">
        <v>531</v>
      </c>
      <c r="D138" t="s">
        <v>20</v>
      </c>
      <c r="F138" t="s">
        <v>21</v>
      </c>
      <c r="G138" t="s">
        <v>109</v>
      </c>
      <c r="H138" t="s">
        <v>532</v>
      </c>
      <c r="I138" t="s">
        <v>533</v>
      </c>
    </row>
    <row r="139" hidden="1" spans="1:9">
      <c r="A139" t="s">
        <v>176</v>
      </c>
      <c r="B139" t="s">
        <v>530</v>
      </c>
      <c r="C139" t="s">
        <v>534</v>
      </c>
      <c r="D139" t="s">
        <v>20</v>
      </c>
      <c r="F139" t="s">
        <v>21</v>
      </c>
      <c r="G139" t="s">
        <v>535</v>
      </c>
      <c r="H139" t="s">
        <v>536</v>
      </c>
      <c r="I139" t="s">
        <v>537</v>
      </c>
    </row>
    <row r="140" hidden="1" spans="1:9">
      <c r="A140" t="s">
        <v>112</v>
      </c>
      <c r="B140" t="s">
        <v>538</v>
      </c>
      <c r="C140" t="s">
        <v>539</v>
      </c>
      <c r="D140" t="s">
        <v>20</v>
      </c>
      <c r="F140" t="s">
        <v>21</v>
      </c>
      <c r="G140" t="s">
        <v>509</v>
      </c>
      <c r="H140" t="s">
        <v>540</v>
      </c>
      <c r="I140" t="s">
        <v>541</v>
      </c>
    </row>
    <row r="141" hidden="1" spans="1:9">
      <c r="A141" t="s">
        <v>332</v>
      </c>
      <c r="B141" t="s">
        <v>332</v>
      </c>
      <c r="C141" t="s">
        <v>542</v>
      </c>
      <c r="D141" t="s">
        <v>20</v>
      </c>
      <c r="F141" t="s">
        <v>21</v>
      </c>
      <c r="G141" t="s">
        <v>543</v>
      </c>
      <c r="H141" t="s">
        <v>544</v>
      </c>
      <c r="I141" t="s">
        <v>131</v>
      </c>
    </row>
    <row r="142" hidden="1" spans="1:9">
      <c r="A142" t="s">
        <v>112</v>
      </c>
      <c r="B142" t="s">
        <v>545</v>
      </c>
      <c r="C142" t="s">
        <v>546</v>
      </c>
      <c r="D142" t="s">
        <v>20</v>
      </c>
      <c r="F142" t="s">
        <v>21</v>
      </c>
      <c r="G142" t="s">
        <v>384</v>
      </c>
      <c r="H142" t="s">
        <v>547</v>
      </c>
      <c r="I142" t="s">
        <v>548</v>
      </c>
    </row>
    <row r="143" hidden="1" spans="1:9">
      <c r="A143" t="s">
        <v>112</v>
      </c>
      <c r="B143" t="s">
        <v>549</v>
      </c>
      <c r="C143" t="s">
        <v>550</v>
      </c>
      <c r="D143" t="s">
        <v>20</v>
      </c>
      <c r="F143" t="s">
        <v>21</v>
      </c>
      <c r="G143" t="s">
        <v>109</v>
      </c>
      <c r="H143" t="s">
        <v>551</v>
      </c>
      <c r="I143" t="s">
        <v>552</v>
      </c>
    </row>
    <row r="144" hidden="1" spans="1:9">
      <c r="A144" t="s">
        <v>112</v>
      </c>
      <c r="B144" t="s">
        <v>553</v>
      </c>
      <c r="C144" t="s">
        <v>550</v>
      </c>
      <c r="D144" t="s">
        <v>20</v>
      </c>
      <c r="F144" t="s">
        <v>21</v>
      </c>
      <c r="G144" t="s">
        <v>384</v>
      </c>
      <c r="H144" t="s">
        <v>554</v>
      </c>
      <c r="I144" t="s">
        <v>555</v>
      </c>
    </row>
    <row r="145" hidden="1" spans="1:9">
      <c r="A145" t="s">
        <v>112</v>
      </c>
      <c r="B145" t="s">
        <v>556</v>
      </c>
      <c r="C145" t="s">
        <v>550</v>
      </c>
      <c r="D145" t="s">
        <v>20</v>
      </c>
      <c r="F145" t="s">
        <v>21</v>
      </c>
      <c r="G145" t="s">
        <v>384</v>
      </c>
      <c r="H145" t="s">
        <v>557</v>
      </c>
      <c r="I145" t="s">
        <v>555</v>
      </c>
    </row>
    <row r="146" hidden="1" spans="1:9">
      <c r="A146" t="s">
        <v>332</v>
      </c>
      <c r="B146" t="s">
        <v>553</v>
      </c>
      <c r="C146" t="s">
        <v>550</v>
      </c>
      <c r="D146" t="s">
        <v>20</v>
      </c>
      <c r="F146" t="s">
        <v>21</v>
      </c>
      <c r="G146" t="s">
        <v>558</v>
      </c>
      <c r="H146" t="s">
        <v>559</v>
      </c>
      <c r="I146" t="s">
        <v>560</v>
      </c>
    </row>
    <row r="147" hidden="1" spans="1:9">
      <c r="A147" t="s">
        <v>17</v>
      </c>
      <c r="B147" t="s">
        <v>553</v>
      </c>
      <c r="C147" t="s">
        <v>550</v>
      </c>
      <c r="D147" t="s">
        <v>20</v>
      </c>
      <c r="F147" t="s">
        <v>21</v>
      </c>
      <c r="G147" t="s">
        <v>558</v>
      </c>
      <c r="H147" t="s">
        <v>561</v>
      </c>
      <c r="I147" t="s">
        <v>562</v>
      </c>
    </row>
    <row r="148" hidden="1" spans="1:9">
      <c r="A148" t="s">
        <v>112</v>
      </c>
      <c r="B148" t="s">
        <v>563</v>
      </c>
      <c r="C148" t="s">
        <v>564</v>
      </c>
      <c r="D148" t="s">
        <v>20</v>
      </c>
      <c r="F148" t="s">
        <v>21</v>
      </c>
      <c r="G148" t="s">
        <v>109</v>
      </c>
      <c r="H148" t="s">
        <v>565</v>
      </c>
      <c r="I148" t="s">
        <v>566</v>
      </c>
    </row>
    <row r="149" hidden="1" spans="1:9">
      <c r="A149" t="s">
        <v>17</v>
      </c>
      <c r="B149" t="s">
        <v>567</v>
      </c>
      <c r="C149" t="s">
        <v>564</v>
      </c>
      <c r="D149" t="s">
        <v>20</v>
      </c>
      <c r="F149" t="s">
        <v>21</v>
      </c>
      <c r="G149" t="s">
        <v>568</v>
      </c>
      <c r="H149" t="s">
        <v>569</v>
      </c>
      <c r="I149" t="s">
        <v>570</v>
      </c>
    </row>
    <row r="150" hidden="1" spans="1:9">
      <c r="A150" t="s">
        <v>497</v>
      </c>
      <c r="B150" t="s">
        <v>571</v>
      </c>
      <c r="C150" t="s">
        <v>572</v>
      </c>
      <c r="D150" t="s">
        <v>20</v>
      </c>
      <c r="F150" t="s">
        <v>21</v>
      </c>
      <c r="G150" t="s">
        <v>109</v>
      </c>
      <c r="H150" t="s">
        <v>573</v>
      </c>
      <c r="I150" t="s">
        <v>574</v>
      </c>
    </row>
    <row r="151" hidden="1" spans="1:9">
      <c r="A151" t="s">
        <v>176</v>
      </c>
      <c r="B151" t="s">
        <v>575</v>
      </c>
      <c r="C151" t="s">
        <v>576</v>
      </c>
      <c r="D151" t="s">
        <v>20</v>
      </c>
      <c r="F151" t="s">
        <v>21</v>
      </c>
      <c r="G151" t="s">
        <v>577</v>
      </c>
      <c r="H151" t="s">
        <v>578</v>
      </c>
      <c r="I151" t="s">
        <v>579</v>
      </c>
    </row>
    <row r="152" hidden="1" spans="1:9">
      <c r="A152" t="s">
        <v>112</v>
      </c>
      <c r="B152" t="s">
        <v>580</v>
      </c>
      <c r="C152" t="s">
        <v>581</v>
      </c>
      <c r="D152" t="s">
        <v>20</v>
      </c>
      <c r="F152" t="s">
        <v>21</v>
      </c>
      <c r="G152" t="s">
        <v>384</v>
      </c>
      <c r="H152" t="s">
        <v>582</v>
      </c>
      <c r="I152" t="s">
        <v>583</v>
      </c>
    </row>
    <row r="153" hidden="1" spans="1:9">
      <c r="A153" t="s">
        <v>17</v>
      </c>
      <c r="B153" t="s">
        <v>584</v>
      </c>
      <c r="C153" t="s">
        <v>581</v>
      </c>
      <c r="D153" t="s">
        <v>20</v>
      </c>
      <c r="F153" t="s">
        <v>21</v>
      </c>
      <c r="G153" t="s">
        <v>585</v>
      </c>
      <c r="H153" t="s">
        <v>586</v>
      </c>
      <c r="I153" t="s">
        <v>587</v>
      </c>
    </row>
    <row r="154" hidden="1" spans="1:9">
      <c r="A154" t="s">
        <v>17</v>
      </c>
      <c r="B154" t="s">
        <v>588</v>
      </c>
      <c r="C154" t="s">
        <v>581</v>
      </c>
      <c r="D154" t="s">
        <v>20</v>
      </c>
      <c r="F154" t="s">
        <v>21</v>
      </c>
      <c r="G154" t="s">
        <v>585</v>
      </c>
      <c r="H154" t="s">
        <v>589</v>
      </c>
      <c r="I154" t="s">
        <v>590</v>
      </c>
    </row>
    <row r="155" hidden="1" spans="1:9">
      <c r="A155" t="s">
        <v>9</v>
      </c>
      <c r="B155" t="s">
        <v>493</v>
      </c>
      <c r="C155" t="s">
        <v>591</v>
      </c>
      <c r="D155" t="s">
        <v>20</v>
      </c>
      <c r="F155" t="s">
        <v>21</v>
      </c>
      <c r="G155" t="s">
        <v>592</v>
      </c>
      <c r="H155" t="s">
        <v>593</v>
      </c>
      <c r="I155" t="s">
        <v>591</v>
      </c>
    </row>
    <row r="156" hidden="1" spans="1:9">
      <c r="A156" t="s">
        <v>9</v>
      </c>
      <c r="B156" t="s">
        <v>594</v>
      </c>
      <c r="C156" t="s">
        <v>595</v>
      </c>
      <c r="D156" t="s">
        <v>20</v>
      </c>
      <c r="F156" t="s">
        <v>21</v>
      </c>
      <c r="G156" t="s">
        <v>596</v>
      </c>
      <c r="H156" t="s">
        <v>597</v>
      </c>
      <c r="I156" t="s">
        <v>595</v>
      </c>
    </row>
    <row r="157" hidden="1" spans="1:9">
      <c r="A157" t="s">
        <v>112</v>
      </c>
      <c r="B157" t="s">
        <v>598</v>
      </c>
      <c r="C157" t="s">
        <v>599</v>
      </c>
      <c r="D157" t="s">
        <v>20</v>
      </c>
      <c r="F157" t="s">
        <v>21</v>
      </c>
      <c r="G157" t="s">
        <v>109</v>
      </c>
      <c r="H157" t="s">
        <v>600</v>
      </c>
      <c r="I157" t="s">
        <v>601</v>
      </c>
    </row>
    <row r="158" hidden="1" spans="1:9">
      <c r="A158" t="s">
        <v>176</v>
      </c>
      <c r="B158" t="s">
        <v>602</v>
      </c>
      <c r="C158" t="s">
        <v>603</v>
      </c>
      <c r="D158" t="s">
        <v>20</v>
      </c>
      <c r="F158" t="s">
        <v>21</v>
      </c>
      <c r="G158" t="s">
        <v>604</v>
      </c>
      <c r="H158" t="s">
        <v>605</v>
      </c>
      <c r="I158" t="s">
        <v>606</v>
      </c>
    </row>
    <row r="159" hidden="1" spans="1:9">
      <c r="A159" t="s">
        <v>17</v>
      </c>
      <c r="B159" t="s">
        <v>145</v>
      </c>
      <c r="C159" t="s">
        <v>599</v>
      </c>
      <c r="D159" t="s">
        <v>20</v>
      </c>
      <c r="F159" t="s">
        <v>21</v>
      </c>
      <c r="G159" t="s">
        <v>607</v>
      </c>
      <c r="H159" t="s">
        <v>608</v>
      </c>
      <c r="I159" t="s">
        <v>609</v>
      </c>
    </row>
    <row r="160" hidden="1" spans="1:9">
      <c r="A160" t="s">
        <v>140</v>
      </c>
      <c r="B160" t="s">
        <v>602</v>
      </c>
      <c r="C160" t="s">
        <v>599</v>
      </c>
      <c r="D160" t="s">
        <v>20</v>
      </c>
      <c r="F160" t="s">
        <v>21</v>
      </c>
      <c r="G160" t="s">
        <v>607</v>
      </c>
      <c r="H160" t="s">
        <v>610</v>
      </c>
      <c r="I160" t="s">
        <v>611</v>
      </c>
    </row>
    <row r="161" hidden="1" spans="1:9">
      <c r="A161" t="s">
        <v>17</v>
      </c>
      <c r="B161" t="s">
        <v>244</v>
      </c>
      <c r="C161" t="s">
        <v>603</v>
      </c>
      <c r="D161" t="s">
        <v>20</v>
      </c>
      <c r="F161" t="s">
        <v>21</v>
      </c>
      <c r="G161" t="s">
        <v>612</v>
      </c>
      <c r="H161" t="s">
        <v>613</v>
      </c>
      <c r="I161" t="s">
        <v>131</v>
      </c>
    </row>
    <row r="162" hidden="1" spans="1:9">
      <c r="A162" t="s">
        <v>17</v>
      </c>
      <c r="B162" t="s">
        <v>614</v>
      </c>
      <c r="C162" t="s">
        <v>615</v>
      </c>
      <c r="D162" t="s">
        <v>20</v>
      </c>
      <c r="F162" t="s">
        <v>21</v>
      </c>
      <c r="G162" t="s">
        <v>616</v>
      </c>
      <c r="H162" t="s">
        <v>617</v>
      </c>
      <c r="I162" t="s">
        <v>618</v>
      </c>
    </row>
    <row r="163" hidden="1" spans="1:9">
      <c r="A163" t="s">
        <v>112</v>
      </c>
      <c r="B163" t="s">
        <v>619</v>
      </c>
      <c r="C163" t="s">
        <v>620</v>
      </c>
      <c r="D163" t="s">
        <v>20</v>
      </c>
      <c r="F163" t="s">
        <v>21</v>
      </c>
      <c r="G163" t="s">
        <v>384</v>
      </c>
      <c r="H163" t="s">
        <v>621</v>
      </c>
      <c r="I163" t="s">
        <v>622</v>
      </c>
    </row>
    <row r="164" hidden="1" spans="1:9">
      <c r="A164" t="s">
        <v>112</v>
      </c>
      <c r="B164" t="s">
        <v>623</v>
      </c>
      <c r="C164" t="s">
        <v>624</v>
      </c>
      <c r="D164" t="s">
        <v>20</v>
      </c>
      <c r="F164" t="s">
        <v>21</v>
      </c>
      <c r="G164" t="s">
        <v>109</v>
      </c>
      <c r="H164" t="s">
        <v>625</v>
      </c>
      <c r="I164" t="s">
        <v>626</v>
      </c>
    </row>
    <row r="165" hidden="1" spans="1:9">
      <c r="A165" t="s">
        <v>176</v>
      </c>
      <c r="B165" t="s">
        <v>623</v>
      </c>
      <c r="C165" t="s">
        <v>627</v>
      </c>
      <c r="D165" t="s">
        <v>20</v>
      </c>
      <c r="F165" t="s">
        <v>21</v>
      </c>
      <c r="G165" t="s">
        <v>628</v>
      </c>
      <c r="H165" t="s">
        <v>629</v>
      </c>
      <c r="I165" t="s">
        <v>630</v>
      </c>
    </row>
    <row r="166" hidden="1" spans="1:9">
      <c r="A166" t="s">
        <v>112</v>
      </c>
      <c r="B166" t="s">
        <v>631</v>
      </c>
      <c r="C166" t="s">
        <v>632</v>
      </c>
      <c r="D166" t="s">
        <v>20</v>
      </c>
      <c r="F166" t="s">
        <v>21</v>
      </c>
      <c r="G166" t="s">
        <v>109</v>
      </c>
      <c r="H166" t="s">
        <v>633</v>
      </c>
      <c r="I166" t="s">
        <v>634</v>
      </c>
    </row>
    <row r="167" hidden="1" spans="1:9">
      <c r="A167" t="s">
        <v>112</v>
      </c>
      <c r="B167" t="s">
        <v>635</v>
      </c>
      <c r="C167" t="s">
        <v>636</v>
      </c>
      <c r="D167" t="s">
        <v>20</v>
      </c>
      <c r="F167" t="s">
        <v>21</v>
      </c>
      <c r="G167" t="s">
        <v>109</v>
      </c>
      <c r="H167" t="s">
        <v>637</v>
      </c>
      <c r="I167" t="s">
        <v>638</v>
      </c>
    </row>
    <row r="168" hidden="1" spans="1:9">
      <c r="A168" t="s">
        <v>17</v>
      </c>
      <c r="B168" t="s">
        <v>639</v>
      </c>
      <c r="C168" t="s">
        <v>640</v>
      </c>
      <c r="D168" t="s">
        <v>20</v>
      </c>
      <c r="F168" t="s">
        <v>21</v>
      </c>
      <c r="G168" t="s">
        <v>641</v>
      </c>
      <c r="H168" t="s">
        <v>642</v>
      </c>
      <c r="I168" t="s">
        <v>643</v>
      </c>
    </row>
    <row r="169" hidden="1" spans="1:9">
      <c r="A169" t="s">
        <v>644</v>
      </c>
      <c r="B169" t="s">
        <v>644</v>
      </c>
      <c r="C169" t="s">
        <v>645</v>
      </c>
      <c r="D169" t="s">
        <v>20</v>
      </c>
      <c r="F169" t="s">
        <v>21</v>
      </c>
      <c r="G169" t="s">
        <v>646</v>
      </c>
      <c r="H169" t="s">
        <v>647</v>
      </c>
      <c r="I169" t="s">
        <v>648</v>
      </c>
    </row>
    <row r="170" hidden="1" spans="1:9">
      <c r="A170" t="s">
        <v>9</v>
      </c>
      <c r="B170" t="s">
        <v>649</v>
      </c>
      <c r="C170" t="s">
        <v>650</v>
      </c>
      <c r="D170" t="s">
        <v>12</v>
      </c>
      <c r="E170" t="s">
        <v>651</v>
      </c>
      <c r="F170" t="s">
        <v>21</v>
      </c>
      <c r="G170" t="s">
        <v>652</v>
      </c>
      <c r="H170" t="s">
        <v>653</v>
      </c>
      <c r="I170" t="s">
        <v>650</v>
      </c>
    </row>
    <row r="171" hidden="1" spans="1:9">
      <c r="A171" t="s">
        <v>9</v>
      </c>
      <c r="B171" t="s">
        <v>654</v>
      </c>
      <c r="C171" t="s">
        <v>655</v>
      </c>
      <c r="D171" t="s">
        <v>12</v>
      </c>
      <c r="E171" t="s">
        <v>13</v>
      </c>
      <c r="F171" t="s">
        <v>14</v>
      </c>
      <c r="G171" t="s">
        <v>656</v>
      </c>
      <c r="H171" t="s">
        <v>657</v>
      </c>
      <c r="I171" t="s">
        <v>655</v>
      </c>
    </row>
    <row r="172" hidden="1" spans="1:9">
      <c r="A172" t="s">
        <v>9</v>
      </c>
      <c r="B172" t="s">
        <v>658</v>
      </c>
      <c r="C172" t="s">
        <v>659</v>
      </c>
      <c r="D172" t="s">
        <v>12</v>
      </c>
      <c r="E172" t="s">
        <v>660</v>
      </c>
      <c r="F172" t="s">
        <v>661</v>
      </c>
      <c r="G172" t="s">
        <v>662</v>
      </c>
      <c r="H172" t="s">
        <v>663</v>
      </c>
      <c r="I172" t="s">
        <v>659</v>
      </c>
    </row>
    <row r="173" hidden="1" spans="1:9">
      <c r="A173" t="s">
        <v>9</v>
      </c>
      <c r="B173" t="s">
        <v>664</v>
      </c>
      <c r="C173" t="s">
        <v>665</v>
      </c>
      <c r="D173" t="s">
        <v>12</v>
      </c>
      <c r="E173" t="s">
        <v>666</v>
      </c>
      <c r="F173" t="s">
        <v>667</v>
      </c>
      <c r="G173" t="s">
        <v>668</v>
      </c>
      <c r="H173" t="s">
        <v>669</v>
      </c>
      <c r="I173" t="s">
        <v>665</v>
      </c>
    </row>
    <row r="174" spans="1:9">
      <c r="A174" t="s">
        <v>670</v>
      </c>
      <c r="B174" t="s">
        <v>671</v>
      </c>
      <c r="C174" t="s">
        <v>672</v>
      </c>
      <c r="G174" t="s">
        <v>673</v>
      </c>
      <c r="H174" t="s">
        <v>674</v>
      </c>
      <c r="I174" t="s">
        <v>675</v>
      </c>
    </row>
    <row r="175" hidden="1" spans="1:9">
      <c r="A175" t="s">
        <v>9</v>
      </c>
      <c r="B175" t="s">
        <v>676</v>
      </c>
      <c r="C175" t="s">
        <v>677</v>
      </c>
      <c r="D175" t="s">
        <v>12</v>
      </c>
      <c r="E175" t="s">
        <v>666</v>
      </c>
      <c r="F175" t="s">
        <v>667</v>
      </c>
      <c r="G175" t="s">
        <v>678</v>
      </c>
      <c r="H175" t="s">
        <v>679</v>
      </c>
      <c r="I175" t="s">
        <v>677</v>
      </c>
    </row>
    <row r="176" hidden="1" spans="1:9">
      <c r="A176" t="s">
        <v>9</v>
      </c>
      <c r="B176" t="s">
        <v>680</v>
      </c>
      <c r="C176" t="s">
        <v>681</v>
      </c>
      <c r="D176" t="s">
        <v>12</v>
      </c>
      <c r="E176" t="s">
        <v>666</v>
      </c>
      <c r="F176" t="s">
        <v>667</v>
      </c>
      <c r="G176" t="s">
        <v>682</v>
      </c>
      <c r="H176" t="s">
        <v>683</v>
      </c>
      <c r="I176" t="s">
        <v>681</v>
      </c>
    </row>
    <row r="177" hidden="1" spans="1:9">
      <c r="A177" t="s">
        <v>9</v>
      </c>
      <c r="B177" t="s">
        <v>684</v>
      </c>
      <c r="C177" t="s">
        <v>685</v>
      </c>
      <c r="D177" t="s">
        <v>12</v>
      </c>
      <c r="E177" t="s">
        <v>13</v>
      </c>
      <c r="F177" t="s">
        <v>14</v>
      </c>
      <c r="G177" t="s">
        <v>686</v>
      </c>
      <c r="H177" t="s">
        <v>687</v>
      </c>
      <c r="I177" t="s">
        <v>685</v>
      </c>
    </row>
    <row r="178" hidden="1" spans="1:9">
      <c r="A178" t="s">
        <v>9</v>
      </c>
      <c r="B178" t="s">
        <v>688</v>
      </c>
      <c r="C178" t="s">
        <v>689</v>
      </c>
      <c r="D178" t="s">
        <v>12</v>
      </c>
      <c r="E178" t="s">
        <v>13</v>
      </c>
      <c r="F178" t="s">
        <v>14</v>
      </c>
      <c r="G178" t="s">
        <v>690</v>
      </c>
      <c r="H178" t="s">
        <v>691</v>
      </c>
      <c r="I178" t="s">
        <v>689</v>
      </c>
    </row>
    <row r="179" spans="1:9">
      <c r="A179" t="s">
        <v>9</v>
      </c>
      <c r="B179" t="s">
        <v>692</v>
      </c>
      <c r="C179" t="s">
        <v>693</v>
      </c>
      <c r="G179" t="s">
        <v>694</v>
      </c>
      <c r="H179" t="s">
        <v>695</v>
      </c>
      <c r="I179" t="s">
        <v>693</v>
      </c>
    </row>
    <row r="180" spans="1:9">
      <c r="A180" t="s">
        <v>9</v>
      </c>
      <c r="B180" t="s">
        <v>696</v>
      </c>
      <c r="C180" t="s">
        <v>697</v>
      </c>
      <c r="G180" t="s">
        <v>698</v>
      </c>
      <c r="H180" t="s">
        <v>699</v>
      </c>
      <c r="I180" t="s">
        <v>697</v>
      </c>
    </row>
    <row r="181" hidden="1" spans="1:9">
      <c r="A181" t="s">
        <v>17</v>
      </c>
      <c r="B181" t="s">
        <v>614</v>
      </c>
      <c r="C181" t="s">
        <v>700</v>
      </c>
      <c r="D181" t="s">
        <v>20</v>
      </c>
      <c r="F181" t="s">
        <v>21</v>
      </c>
      <c r="G181" t="s">
        <v>701</v>
      </c>
      <c r="H181" t="s">
        <v>702</v>
      </c>
      <c r="I181" t="s">
        <v>703</v>
      </c>
    </row>
    <row r="182" hidden="1" spans="1:9">
      <c r="A182" t="s">
        <v>17</v>
      </c>
      <c r="B182" t="s">
        <v>704</v>
      </c>
      <c r="C182" t="s">
        <v>705</v>
      </c>
      <c r="D182" t="s">
        <v>20</v>
      </c>
      <c r="F182" t="s">
        <v>21</v>
      </c>
      <c r="G182" t="s">
        <v>706</v>
      </c>
      <c r="H182" t="s">
        <v>707</v>
      </c>
      <c r="I182" t="s">
        <v>708</v>
      </c>
    </row>
    <row r="183" hidden="1" spans="1:9">
      <c r="A183" t="s">
        <v>9</v>
      </c>
      <c r="B183" t="s">
        <v>709</v>
      </c>
      <c r="C183" t="s">
        <v>710</v>
      </c>
      <c r="D183" t="s">
        <v>20</v>
      </c>
      <c r="F183" t="s">
        <v>21</v>
      </c>
      <c r="G183" t="s">
        <v>167</v>
      </c>
      <c r="H183" t="s">
        <v>711</v>
      </c>
      <c r="I183" t="s">
        <v>710</v>
      </c>
    </row>
    <row r="184" hidden="1" spans="1:9">
      <c r="A184" t="s">
        <v>176</v>
      </c>
      <c r="B184" t="s">
        <v>712</v>
      </c>
      <c r="C184" t="s">
        <v>713</v>
      </c>
      <c r="D184" t="s">
        <v>20</v>
      </c>
      <c r="F184" t="s">
        <v>21</v>
      </c>
      <c r="G184" t="s">
        <v>714</v>
      </c>
      <c r="H184" t="s">
        <v>715</v>
      </c>
      <c r="I184" t="s">
        <v>716</v>
      </c>
    </row>
    <row r="185" hidden="1" spans="1:9">
      <c r="A185" t="s">
        <v>497</v>
      </c>
      <c r="B185" t="s">
        <v>717</v>
      </c>
      <c r="C185" t="s">
        <v>718</v>
      </c>
      <c r="D185" t="s">
        <v>20</v>
      </c>
      <c r="F185" t="s">
        <v>21</v>
      </c>
      <c r="G185" t="s">
        <v>109</v>
      </c>
      <c r="H185" t="s">
        <v>719</v>
      </c>
      <c r="I185" t="s">
        <v>720</v>
      </c>
    </row>
    <row r="186" hidden="1" spans="1:9">
      <c r="A186" t="s">
        <v>497</v>
      </c>
      <c r="B186" t="s">
        <v>721</v>
      </c>
      <c r="C186" t="s">
        <v>718</v>
      </c>
      <c r="D186" t="s">
        <v>20</v>
      </c>
      <c r="F186" t="s">
        <v>21</v>
      </c>
      <c r="G186" t="s">
        <v>109</v>
      </c>
      <c r="H186" t="s">
        <v>722</v>
      </c>
      <c r="I186" t="s">
        <v>723</v>
      </c>
    </row>
    <row r="187" hidden="1" spans="1:9">
      <c r="A187" t="s">
        <v>332</v>
      </c>
      <c r="B187" t="s">
        <v>724</v>
      </c>
      <c r="C187" t="s">
        <v>725</v>
      </c>
      <c r="D187" t="s">
        <v>20</v>
      </c>
      <c r="F187" t="s">
        <v>21</v>
      </c>
      <c r="G187" t="s">
        <v>726</v>
      </c>
      <c r="H187" t="s">
        <v>727</v>
      </c>
      <c r="I187" t="s">
        <v>728</v>
      </c>
    </row>
    <row r="188" hidden="1" spans="1:9">
      <c r="A188" t="s">
        <v>17</v>
      </c>
      <c r="B188" t="s">
        <v>614</v>
      </c>
      <c r="C188" t="s">
        <v>729</v>
      </c>
      <c r="D188" t="s">
        <v>20</v>
      </c>
      <c r="F188" t="s">
        <v>21</v>
      </c>
      <c r="G188" t="s">
        <v>730</v>
      </c>
      <c r="H188" t="s">
        <v>731</v>
      </c>
      <c r="I188" t="s">
        <v>732</v>
      </c>
    </row>
    <row r="189" hidden="1" spans="1:9">
      <c r="A189" t="s">
        <v>17</v>
      </c>
      <c r="B189" t="s">
        <v>733</v>
      </c>
      <c r="C189" t="s">
        <v>729</v>
      </c>
      <c r="D189" t="s">
        <v>20</v>
      </c>
      <c r="F189" t="s">
        <v>21</v>
      </c>
      <c r="G189" t="s">
        <v>734</v>
      </c>
      <c r="H189" t="s">
        <v>735</v>
      </c>
      <c r="I189" t="s">
        <v>328</v>
      </c>
    </row>
    <row r="190" hidden="1" spans="1:9">
      <c r="A190" t="s">
        <v>17</v>
      </c>
      <c r="B190" t="s">
        <v>736</v>
      </c>
      <c r="C190" t="s">
        <v>729</v>
      </c>
      <c r="D190" t="s">
        <v>20</v>
      </c>
      <c r="F190" t="s">
        <v>21</v>
      </c>
      <c r="G190" t="s">
        <v>737</v>
      </c>
      <c r="H190" t="s">
        <v>738</v>
      </c>
      <c r="I190" t="s">
        <v>328</v>
      </c>
    </row>
    <row r="191" hidden="1" spans="1:9">
      <c r="A191" t="s">
        <v>17</v>
      </c>
      <c r="B191" t="s">
        <v>614</v>
      </c>
      <c r="C191" t="s">
        <v>729</v>
      </c>
      <c r="D191" t="s">
        <v>20</v>
      </c>
      <c r="F191" t="s">
        <v>21</v>
      </c>
      <c r="G191" t="s">
        <v>739</v>
      </c>
      <c r="H191" t="s">
        <v>740</v>
      </c>
      <c r="I191" t="s">
        <v>328</v>
      </c>
    </row>
    <row r="192" hidden="1" spans="1:9">
      <c r="A192" t="s">
        <v>9</v>
      </c>
      <c r="B192" t="s">
        <v>741</v>
      </c>
      <c r="C192" t="s">
        <v>742</v>
      </c>
      <c r="D192" t="s">
        <v>12</v>
      </c>
      <c r="E192" t="s">
        <v>743</v>
      </c>
      <c r="F192" t="s">
        <v>661</v>
      </c>
      <c r="G192" t="s">
        <v>744</v>
      </c>
      <c r="H192" t="s">
        <v>745</v>
      </c>
      <c r="I192" t="s">
        <v>742</v>
      </c>
    </row>
    <row r="193" hidden="1" spans="1:9">
      <c r="A193" t="s">
        <v>9</v>
      </c>
      <c r="B193" t="s">
        <v>741</v>
      </c>
      <c r="C193" t="s">
        <v>746</v>
      </c>
      <c r="D193" t="s">
        <v>12</v>
      </c>
      <c r="E193" t="s">
        <v>743</v>
      </c>
      <c r="F193" t="s">
        <v>661</v>
      </c>
      <c r="G193" t="s">
        <v>747</v>
      </c>
      <c r="H193" t="s">
        <v>748</v>
      </c>
      <c r="I193" t="s">
        <v>746</v>
      </c>
    </row>
    <row r="194" spans="1:9">
      <c r="A194" t="s">
        <v>9</v>
      </c>
      <c r="B194" t="s">
        <v>749</v>
      </c>
      <c r="C194" t="s">
        <v>750</v>
      </c>
      <c r="G194" t="s">
        <v>751</v>
      </c>
      <c r="H194" t="s">
        <v>752</v>
      </c>
      <c r="I194" t="s">
        <v>750</v>
      </c>
    </row>
    <row r="195" hidden="1" spans="1:9">
      <c r="A195" t="s">
        <v>332</v>
      </c>
      <c r="B195" t="s">
        <v>753</v>
      </c>
      <c r="C195" t="s">
        <v>754</v>
      </c>
      <c r="D195" t="s">
        <v>20</v>
      </c>
      <c r="F195" t="s">
        <v>21</v>
      </c>
      <c r="G195" t="s">
        <v>755</v>
      </c>
      <c r="H195" t="s">
        <v>756</v>
      </c>
      <c r="I195" t="s">
        <v>757</v>
      </c>
    </row>
    <row r="196" hidden="1" spans="1:9">
      <c r="A196" t="s">
        <v>17</v>
      </c>
      <c r="B196" t="s">
        <v>758</v>
      </c>
      <c r="C196" t="s">
        <v>759</v>
      </c>
      <c r="D196" t="s">
        <v>20</v>
      </c>
      <c r="F196" t="s">
        <v>21</v>
      </c>
      <c r="G196" t="s">
        <v>760</v>
      </c>
      <c r="H196" t="s">
        <v>761</v>
      </c>
      <c r="I196" t="s">
        <v>762</v>
      </c>
    </row>
    <row r="197" hidden="1" spans="1:9">
      <c r="A197" t="s">
        <v>9</v>
      </c>
      <c r="B197" t="s">
        <v>763</v>
      </c>
      <c r="C197" t="s">
        <v>764</v>
      </c>
      <c r="D197" t="s">
        <v>20</v>
      </c>
      <c r="F197" t="s">
        <v>21</v>
      </c>
      <c r="G197" t="s">
        <v>765</v>
      </c>
      <c r="H197" t="s">
        <v>766</v>
      </c>
      <c r="I197" t="s">
        <v>764</v>
      </c>
    </row>
    <row r="198" hidden="1" spans="1:9">
      <c r="A198" t="s">
        <v>112</v>
      </c>
      <c r="B198" t="s">
        <v>767</v>
      </c>
      <c r="C198" t="s">
        <v>768</v>
      </c>
      <c r="D198" t="s">
        <v>20</v>
      </c>
      <c r="F198" t="s">
        <v>21</v>
      </c>
      <c r="G198" t="s">
        <v>109</v>
      </c>
      <c r="H198" t="s">
        <v>769</v>
      </c>
      <c r="I198" t="s">
        <v>770</v>
      </c>
    </row>
    <row r="199" hidden="1" spans="1:9">
      <c r="A199" t="s">
        <v>17</v>
      </c>
      <c r="B199" t="s">
        <v>771</v>
      </c>
      <c r="C199" t="s">
        <v>772</v>
      </c>
      <c r="D199" t="s">
        <v>20</v>
      </c>
      <c r="F199" t="s">
        <v>21</v>
      </c>
      <c r="G199" t="s">
        <v>773</v>
      </c>
      <c r="H199" t="s">
        <v>774</v>
      </c>
      <c r="I199" t="s">
        <v>775</v>
      </c>
    </row>
    <row r="200" hidden="1" spans="1:9">
      <c r="A200" t="s">
        <v>497</v>
      </c>
      <c r="B200" t="s">
        <v>776</v>
      </c>
      <c r="C200" t="s">
        <v>777</v>
      </c>
      <c r="D200" t="s">
        <v>20</v>
      </c>
      <c r="F200" t="s">
        <v>21</v>
      </c>
      <c r="G200" t="s">
        <v>109</v>
      </c>
      <c r="H200" t="s">
        <v>778</v>
      </c>
      <c r="I200" t="s">
        <v>779</v>
      </c>
    </row>
    <row r="201" hidden="1" spans="1:9">
      <c r="A201" t="s">
        <v>112</v>
      </c>
      <c r="B201" t="s">
        <v>780</v>
      </c>
      <c r="C201" t="s">
        <v>781</v>
      </c>
      <c r="D201" t="s">
        <v>20</v>
      </c>
      <c r="F201" t="s">
        <v>21</v>
      </c>
      <c r="G201" t="s">
        <v>109</v>
      </c>
      <c r="H201" t="s">
        <v>782</v>
      </c>
      <c r="I201" t="s">
        <v>783</v>
      </c>
    </row>
    <row r="202" hidden="1" spans="1:9">
      <c r="A202" t="s">
        <v>17</v>
      </c>
      <c r="B202" t="s">
        <v>18</v>
      </c>
      <c r="C202" t="s">
        <v>781</v>
      </c>
      <c r="D202" t="s">
        <v>20</v>
      </c>
      <c r="F202" t="s">
        <v>21</v>
      </c>
      <c r="G202" t="s">
        <v>784</v>
      </c>
      <c r="H202" t="s">
        <v>785</v>
      </c>
      <c r="I202" t="s">
        <v>786</v>
      </c>
    </row>
    <row r="203" hidden="1" spans="1:9">
      <c r="A203" t="s">
        <v>176</v>
      </c>
      <c r="B203" t="s">
        <v>787</v>
      </c>
      <c r="C203" t="s">
        <v>781</v>
      </c>
      <c r="D203" t="s">
        <v>20</v>
      </c>
      <c r="F203" t="s">
        <v>21</v>
      </c>
      <c r="G203" t="s">
        <v>788</v>
      </c>
      <c r="H203" t="s">
        <v>789</v>
      </c>
      <c r="I203" t="s">
        <v>790</v>
      </c>
    </row>
    <row r="204" hidden="1" spans="1:9">
      <c r="A204" t="s">
        <v>112</v>
      </c>
      <c r="B204" t="s">
        <v>791</v>
      </c>
      <c r="C204" t="s">
        <v>792</v>
      </c>
      <c r="D204" t="s">
        <v>20</v>
      </c>
      <c r="F204" t="s">
        <v>21</v>
      </c>
      <c r="G204" t="s">
        <v>509</v>
      </c>
      <c r="H204" t="s">
        <v>793</v>
      </c>
      <c r="I204" t="s">
        <v>794</v>
      </c>
    </row>
    <row r="205" hidden="1" spans="1:9">
      <c r="A205" t="s">
        <v>176</v>
      </c>
      <c r="B205" t="s">
        <v>791</v>
      </c>
      <c r="C205" t="s">
        <v>795</v>
      </c>
      <c r="D205" t="s">
        <v>20</v>
      </c>
      <c r="F205" t="s">
        <v>21</v>
      </c>
      <c r="G205" t="s">
        <v>796</v>
      </c>
      <c r="H205" t="s">
        <v>797</v>
      </c>
      <c r="I205" t="s">
        <v>798</v>
      </c>
    </row>
    <row r="206" hidden="1" spans="1:9">
      <c r="A206" t="s">
        <v>112</v>
      </c>
      <c r="B206" t="s">
        <v>799</v>
      </c>
      <c r="C206" t="s">
        <v>800</v>
      </c>
      <c r="D206" t="s">
        <v>20</v>
      </c>
      <c r="F206" t="s">
        <v>21</v>
      </c>
      <c r="G206" t="s">
        <v>509</v>
      </c>
      <c r="H206" t="s">
        <v>801</v>
      </c>
      <c r="I206" t="s">
        <v>794</v>
      </c>
    </row>
    <row r="207" hidden="1" spans="1:9">
      <c r="A207" t="s">
        <v>17</v>
      </c>
      <c r="B207" t="s">
        <v>584</v>
      </c>
      <c r="C207" t="s">
        <v>802</v>
      </c>
      <c r="D207" t="s">
        <v>20</v>
      </c>
      <c r="F207" t="s">
        <v>21</v>
      </c>
      <c r="G207" t="s">
        <v>803</v>
      </c>
      <c r="H207" t="s">
        <v>804</v>
      </c>
      <c r="I207" t="s">
        <v>805</v>
      </c>
    </row>
    <row r="208" hidden="1" spans="1:9">
      <c r="A208" t="s">
        <v>112</v>
      </c>
      <c r="B208" t="s">
        <v>806</v>
      </c>
      <c r="C208" t="s">
        <v>802</v>
      </c>
      <c r="D208" t="s">
        <v>20</v>
      </c>
      <c r="F208" t="s">
        <v>21</v>
      </c>
      <c r="G208" t="s">
        <v>384</v>
      </c>
      <c r="H208" t="s">
        <v>807</v>
      </c>
      <c r="I208" t="s">
        <v>808</v>
      </c>
    </row>
    <row r="209" hidden="1" spans="1:9">
      <c r="A209" t="s">
        <v>17</v>
      </c>
      <c r="B209" t="s">
        <v>623</v>
      </c>
      <c r="C209" t="s">
        <v>809</v>
      </c>
      <c r="D209" t="s">
        <v>20</v>
      </c>
      <c r="F209" t="s">
        <v>21</v>
      </c>
      <c r="G209" t="s">
        <v>810</v>
      </c>
      <c r="H209" t="s">
        <v>811</v>
      </c>
      <c r="I209" t="s">
        <v>812</v>
      </c>
    </row>
    <row r="210" hidden="1" spans="1:9">
      <c r="A210" t="s">
        <v>112</v>
      </c>
      <c r="B210" t="s">
        <v>813</v>
      </c>
      <c r="C210" t="s">
        <v>814</v>
      </c>
      <c r="D210" t="s">
        <v>20</v>
      </c>
      <c r="F210" t="s">
        <v>21</v>
      </c>
      <c r="G210" t="s">
        <v>509</v>
      </c>
      <c r="H210" t="s">
        <v>815</v>
      </c>
      <c r="I210" t="s">
        <v>816</v>
      </c>
    </row>
    <row r="211" hidden="1" spans="1:9">
      <c r="A211" t="s">
        <v>176</v>
      </c>
      <c r="B211" t="s">
        <v>813</v>
      </c>
      <c r="C211" t="s">
        <v>817</v>
      </c>
      <c r="D211" t="s">
        <v>20</v>
      </c>
      <c r="F211" t="s">
        <v>21</v>
      </c>
      <c r="G211" t="s">
        <v>818</v>
      </c>
      <c r="H211" t="s">
        <v>819</v>
      </c>
      <c r="I211" t="s">
        <v>820</v>
      </c>
    </row>
    <row r="212" hidden="1" spans="1:9">
      <c r="A212" t="s">
        <v>176</v>
      </c>
      <c r="B212" t="s">
        <v>821</v>
      </c>
      <c r="C212" t="s">
        <v>822</v>
      </c>
      <c r="D212" t="s">
        <v>20</v>
      </c>
      <c r="F212" t="s">
        <v>21</v>
      </c>
      <c r="G212" t="s">
        <v>823</v>
      </c>
      <c r="H212" t="s">
        <v>824</v>
      </c>
      <c r="I212" t="s">
        <v>825</v>
      </c>
    </row>
    <row r="213" hidden="1" spans="1:9">
      <c r="A213" t="s">
        <v>176</v>
      </c>
      <c r="B213" t="s">
        <v>826</v>
      </c>
      <c r="C213" t="s">
        <v>822</v>
      </c>
      <c r="D213" t="s">
        <v>20</v>
      </c>
      <c r="F213" t="s">
        <v>21</v>
      </c>
      <c r="G213" t="s">
        <v>827</v>
      </c>
      <c r="H213" t="s">
        <v>828</v>
      </c>
      <c r="I213" t="s">
        <v>825</v>
      </c>
    </row>
    <row r="214" hidden="1" spans="1:9">
      <c r="A214" t="s">
        <v>176</v>
      </c>
      <c r="B214" t="s">
        <v>829</v>
      </c>
      <c r="C214" t="s">
        <v>822</v>
      </c>
      <c r="D214" t="s">
        <v>20</v>
      </c>
      <c r="F214" t="s">
        <v>21</v>
      </c>
      <c r="G214" t="s">
        <v>830</v>
      </c>
      <c r="H214" t="s">
        <v>831</v>
      </c>
      <c r="I214" t="s">
        <v>825</v>
      </c>
    </row>
    <row r="215" hidden="1" spans="1:9">
      <c r="A215" t="s">
        <v>176</v>
      </c>
      <c r="B215" t="s">
        <v>832</v>
      </c>
      <c r="C215" t="s">
        <v>822</v>
      </c>
      <c r="D215" t="s">
        <v>20</v>
      </c>
      <c r="F215" t="s">
        <v>21</v>
      </c>
      <c r="G215" t="s">
        <v>833</v>
      </c>
      <c r="H215" t="s">
        <v>834</v>
      </c>
      <c r="I215" t="s">
        <v>835</v>
      </c>
    </row>
    <row r="216" hidden="1" spans="1:9">
      <c r="A216" t="s">
        <v>176</v>
      </c>
      <c r="B216" t="s">
        <v>836</v>
      </c>
      <c r="C216" t="s">
        <v>822</v>
      </c>
      <c r="D216" t="s">
        <v>20</v>
      </c>
      <c r="F216" t="s">
        <v>21</v>
      </c>
      <c r="G216" t="s">
        <v>837</v>
      </c>
      <c r="H216" t="s">
        <v>838</v>
      </c>
      <c r="I216" t="s">
        <v>839</v>
      </c>
    </row>
    <row r="217" hidden="1" spans="1:9">
      <c r="A217" t="s">
        <v>176</v>
      </c>
      <c r="B217" t="s">
        <v>840</v>
      </c>
      <c r="C217" t="s">
        <v>841</v>
      </c>
      <c r="D217" t="s">
        <v>20</v>
      </c>
      <c r="F217" t="s">
        <v>21</v>
      </c>
      <c r="G217" t="s">
        <v>842</v>
      </c>
      <c r="H217" t="s">
        <v>843</v>
      </c>
      <c r="I217" t="s">
        <v>844</v>
      </c>
    </row>
    <row r="218" hidden="1" spans="1:9">
      <c r="A218" t="s">
        <v>176</v>
      </c>
      <c r="B218" t="s">
        <v>845</v>
      </c>
      <c r="C218" t="s">
        <v>846</v>
      </c>
      <c r="D218" t="s">
        <v>20</v>
      </c>
      <c r="F218" t="s">
        <v>21</v>
      </c>
      <c r="G218" t="s">
        <v>847</v>
      </c>
      <c r="H218" t="s">
        <v>848</v>
      </c>
      <c r="I218" t="s">
        <v>839</v>
      </c>
    </row>
    <row r="219" hidden="1" spans="1:9">
      <c r="A219" t="s">
        <v>9</v>
      </c>
      <c r="B219" t="s">
        <v>849</v>
      </c>
      <c r="C219" t="s">
        <v>850</v>
      </c>
      <c r="D219" t="s">
        <v>20</v>
      </c>
      <c r="F219" t="s">
        <v>21</v>
      </c>
      <c r="G219" t="s">
        <v>851</v>
      </c>
      <c r="H219" t="s">
        <v>852</v>
      </c>
      <c r="I219" t="s">
        <v>850</v>
      </c>
    </row>
    <row r="220" hidden="1" spans="1:9">
      <c r="A220" t="s">
        <v>332</v>
      </c>
      <c r="B220" t="s">
        <v>332</v>
      </c>
      <c r="C220" t="s">
        <v>853</v>
      </c>
      <c r="D220" t="s">
        <v>20</v>
      </c>
      <c r="F220" t="s">
        <v>21</v>
      </c>
      <c r="G220" t="s">
        <v>109</v>
      </c>
      <c r="H220" t="s">
        <v>854</v>
      </c>
      <c r="I220" t="s">
        <v>223</v>
      </c>
    </row>
    <row r="221" hidden="1" spans="1:9">
      <c r="A221" t="s">
        <v>332</v>
      </c>
      <c r="B221" t="s">
        <v>855</v>
      </c>
      <c r="C221" t="s">
        <v>856</v>
      </c>
      <c r="D221" t="s">
        <v>20</v>
      </c>
      <c r="F221" t="s">
        <v>21</v>
      </c>
      <c r="G221" t="s">
        <v>857</v>
      </c>
      <c r="H221" t="s">
        <v>858</v>
      </c>
      <c r="I221" t="s">
        <v>859</v>
      </c>
    </row>
    <row r="222" hidden="1" spans="1:9">
      <c r="A222" t="s">
        <v>176</v>
      </c>
      <c r="B222" t="s">
        <v>860</v>
      </c>
      <c r="C222" t="s">
        <v>861</v>
      </c>
      <c r="D222" t="s">
        <v>20</v>
      </c>
      <c r="F222" t="s">
        <v>21</v>
      </c>
      <c r="G222" t="s">
        <v>862</v>
      </c>
      <c r="H222" t="s">
        <v>863</v>
      </c>
      <c r="I222" t="s">
        <v>864</v>
      </c>
    </row>
    <row r="223" hidden="1" spans="1:9">
      <c r="A223" t="s">
        <v>9</v>
      </c>
      <c r="B223" t="s">
        <v>865</v>
      </c>
      <c r="C223" t="s">
        <v>866</v>
      </c>
      <c r="D223" t="s">
        <v>12</v>
      </c>
      <c r="E223" t="s">
        <v>867</v>
      </c>
      <c r="F223" t="s">
        <v>14</v>
      </c>
      <c r="G223" t="s">
        <v>868</v>
      </c>
      <c r="H223" t="s">
        <v>869</v>
      </c>
      <c r="I223" t="s">
        <v>866</v>
      </c>
    </row>
    <row r="224" hidden="1" spans="1:9">
      <c r="A224" t="s">
        <v>9</v>
      </c>
      <c r="B224" t="s">
        <v>870</v>
      </c>
      <c r="C224" t="s">
        <v>871</v>
      </c>
      <c r="D224" t="s">
        <v>20</v>
      </c>
      <c r="F224" t="s">
        <v>21</v>
      </c>
      <c r="G224" t="s">
        <v>872</v>
      </c>
      <c r="H224" t="s">
        <v>873</v>
      </c>
      <c r="I224" t="s">
        <v>871</v>
      </c>
    </row>
    <row r="225" spans="1:9">
      <c r="A225" t="s">
        <v>9</v>
      </c>
      <c r="B225" t="s">
        <v>874</v>
      </c>
      <c r="C225" t="s">
        <v>875</v>
      </c>
      <c r="G225" t="s">
        <v>876</v>
      </c>
      <c r="H225" t="s">
        <v>877</v>
      </c>
      <c r="I225" t="s">
        <v>875</v>
      </c>
    </row>
    <row r="226" spans="1:9">
      <c r="A226" t="s">
        <v>9</v>
      </c>
      <c r="B226" t="s">
        <v>878</v>
      </c>
      <c r="C226" t="s">
        <v>879</v>
      </c>
      <c r="G226" t="s">
        <v>880</v>
      </c>
      <c r="H226" t="s">
        <v>881</v>
      </c>
      <c r="I226" t="s">
        <v>879</v>
      </c>
    </row>
    <row r="227" hidden="1" spans="1:9">
      <c r="A227" t="s">
        <v>9</v>
      </c>
      <c r="B227" t="s">
        <v>882</v>
      </c>
      <c r="C227" t="s">
        <v>883</v>
      </c>
      <c r="D227" t="s">
        <v>12</v>
      </c>
      <c r="E227" t="s">
        <v>666</v>
      </c>
      <c r="F227" t="s">
        <v>667</v>
      </c>
      <c r="G227" t="s">
        <v>884</v>
      </c>
      <c r="H227" t="s">
        <v>885</v>
      </c>
      <c r="I227" t="s">
        <v>883</v>
      </c>
    </row>
    <row r="228" hidden="1" spans="1:9">
      <c r="A228" t="s">
        <v>9</v>
      </c>
      <c r="B228" t="s">
        <v>886</v>
      </c>
      <c r="C228" t="s">
        <v>887</v>
      </c>
      <c r="D228" t="s">
        <v>12</v>
      </c>
      <c r="E228" t="s">
        <v>888</v>
      </c>
      <c r="F228" t="s">
        <v>14</v>
      </c>
      <c r="G228" t="s">
        <v>889</v>
      </c>
      <c r="H228" t="s">
        <v>890</v>
      </c>
      <c r="I228" t="s">
        <v>887</v>
      </c>
    </row>
    <row r="229" hidden="1" spans="1:9">
      <c r="A229" t="s">
        <v>9</v>
      </c>
      <c r="B229" t="s">
        <v>891</v>
      </c>
      <c r="C229" t="s">
        <v>892</v>
      </c>
      <c r="D229" t="s">
        <v>12</v>
      </c>
      <c r="E229" t="s">
        <v>13</v>
      </c>
      <c r="F229" t="s">
        <v>14</v>
      </c>
      <c r="G229" t="s">
        <v>893</v>
      </c>
      <c r="H229" t="s">
        <v>894</v>
      </c>
      <c r="I229" t="s">
        <v>892</v>
      </c>
    </row>
    <row r="230" hidden="1" spans="1:9">
      <c r="A230" t="s">
        <v>9</v>
      </c>
      <c r="B230" t="s">
        <v>895</v>
      </c>
      <c r="C230" t="s">
        <v>896</v>
      </c>
      <c r="D230" t="s">
        <v>12</v>
      </c>
      <c r="E230" t="s">
        <v>897</v>
      </c>
      <c r="F230" t="s">
        <v>14</v>
      </c>
      <c r="G230" t="s">
        <v>898</v>
      </c>
      <c r="H230" t="s">
        <v>899</v>
      </c>
      <c r="I230" t="s">
        <v>896</v>
      </c>
    </row>
    <row r="231" spans="1:9">
      <c r="A231" t="s">
        <v>9</v>
      </c>
      <c r="B231" t="s">
        <v>900</v>
      </c>
      <c r="C231" t="s">
        <v>901</v>
      </c>
      <c r="G231" t="s">
        <v>902</v>
      </c>
      <c r="H231" t="s">
        <v>903</v>
      </c>
      <c r="I231" t="s">
        <v>901</v>
      </c>
    </row>
    <row r="232" hidden="1" spans="1:9">
      <c r="A232" t="s">
        <v>9</v>
      </c>
      <c r="B232" t="s">
        <v>658</v>
      </c>
      <c r="C232" t="s">
        <v>904</v>
      </c>
      <c r="D232" t="s">
        <v>12</v>
      </c>
      <c r="E232" t="s">
        <v>13</v>
      </c>
      <c r="F232" t="s">
        <v>14</v>
      </c>
      <c r="G232" t="s">
        <v>905</v>
      </c>
      <c r="H232" t="s">
        <v>906</v>
      </c>
      <c r="I232" t="s">
        <v>904</v>
      </c>
    </row>
    <row r="233" spans="1:9">
      <c r="A233" t="s">
        <v>9</v>
      </c>
      <c r="B233" t="s">
        <v>907</v>
      </c>
      <c r="C233" t="s">
        <v>908</v>
      </c>
      <c r="G233" t="s">
        <v>909</v>
      </c>
      <c r="H233" t="s">
        <v>910</v>
      </c>
      <c r="I233" t="s">
        <v>908</v>
      </c>
    </row>
    <row r="234" hidden="1" spans="1:9">
      <c r="A234" t="s">
        <v>9</v>
      </c>
      <c r="B234" t="s">
        <v>911</v>
      </c>
      <c r="C234" t="s">
        <v>912</v>
      </c>
      <c r="D234" t="s">
        <v>12</v>
      </c>
      <c r="E234" t="s">
        <v>666</v>
      </c>
      <c r="F234" t="s">
        <v>667</v>
      </c>
      <c r="G234" t="s">
        <v>913</v>
      </c>
      <c r="H234" t="s">
        <v>914</v>
      </c>
      <c r="I234" t="s">
        <v>912</v>
      </c>
    </row>
    <row r="235" hidden="1" spans="1:9">
      <c r="A235" t="s">
        <v>9</v>
      </c>
      <c r="B235" t="s">
        <v>915</v>
      </c>
      <c r="C235" t="s">
        <v>916</v>
      </c>
      <c r="D235" t="s">
        <v>12</v>
      </c>
      <c r="E235" t="s">
        <v>13</v>
      </c>
      <c r="F235" t="s">
        <v>14</v>
      </c>
      <c r="G235" t="s">
        <v>917</v>
      </c>
      <c r="H235" t="s">
        <v>918</v>
      </c>
      <c r="I235" t="s">
        <v>916</v>
      </c>
    </row>
    <row r="236" spans="1:9">
      <c r="A236" t="s">
        <v>9</v>
      </c>
      <c r="B236" t="s">
        <v>919</v>
      </c>
      <c r="C236" t="s">
        <v>920</v>
      </c>
      <c r="G236" t="s">
        <v>921</v>
      </c>
      <c r="H236" t="s">
        <v>922</v>
      </c>
      <c r="I236" t="s">
        <v>920</v>
      </c>
    </row>
    <row r="237" spans="1:9">
      <c r="A237" t="s">
        <v>9</v>
      </c>
      <c r="B237" t="s">
        <v>923</v>
      </c>
      <c r="C237" t="s">
        <v>924</v>
      </c>
      <c r="G237" t="s">
        <v>925</v>
      </c>
      <c r="H237" t="s">
        <v>926</v>
      </c>
      <c r="I237" t="s">
        <v>924</v>
      </c>
    </row>
    <row r="238" spans="1:9">
      <c r="A238" t="s">
        <v>9</v>
      </c>
      <c r="B238" t="s">
        <v>927</v>
      </c>
      <c r="C238" t="s">
        <v>928</v>
      </c>
      <c r="G238" t="s">
        <v>929</v>
      </c>
      <c r="H238" t="s">
        <v>930</v>
      </c>
      <c r="I238" t="s">
        <v>928</v>
      </c>
    </row>
    <row r="239" spans="1:9">
      <c r="A239" t="s">
        <v>9</v>
      </c>
      <c r="B239" t="s">
        <v>931</v>
      </c>
      <c r="C239" t="s">
        <v>932</v>
      </c>
      <c r="G239" t="s">
        <v>933</v>
      </c>
      <c r="H239" t="s">
        <v>934</v>
      </c>
      <c r="I239" t="s">
        <v>932</v>
      </c>
    </row>
    <row r="240" spans="1:9">
      <c r="A240" t="s">
        <v>9</v>
      </c>
      <c r="B240" t="s">
        <v>935</v>
      </c>
      <c r="C240" t="s">
        <v>936</v>
      </c>
      <c r="G240" t="s">
        <v>937</v>
      </c>
      <c r="H240" t="s">
        <v>938</v>
      </c>
      <c r="I240" t="s">
        <v>936</v>
      </c>
    </row>
    <row r="241" spans="1:9">
      <c r="A241" t="s">
        <v>9</v>
      </c>
      <c r="B241" t="s">
        <v>939</v>
      </c>
      <c r="C241" t="s">
        <v>940</v>
      </c>
      <c r="G241" t="s">
        <v>941</v>
      </c>
      <c r="H241" t="s">
        <v>942</v>
      </c>
      <c r="I241" t="s">
        <v>940</v>
      </c>
    </row>
    <row r="242" hidden="1" spans="1:9">
      <c r="A242" t="s">
        <v>9</v>
      </c>
      <c r="B242" t="s">
        <v>943</v>
      </c>
      <c r="C242" t="s">
        <v>944</v>
      </c>
      <c r="D242" t="s">
        <v>12</v>
      </c>
      <c r="E242" t="s">
        <v>13</v>
      </c>
      <c r="F242" t="s">
        <v>14</v>
      </c>
      <c r="G242" t="s">
        <v>945</v>
      </c>
      <c r="H242" t="s">
        <v>946</v>
      </c>
      <c r="I242" t="s">
        <v>944</v>
      </c>
    </row>
    <row r="243" spans="1:9">
      <c r="A243" t="s">
        <v>9</v>
      </c>
      <c r="B243" t="s">
        <v>947</v>
      </c>
      <c r="C243" t="s">
        <v>948</v>
      </c>
      <c r="G243" t="s">
        <v>949</v>
      </c>
      <c r="H243" t="s">
        <v>950</v>
      </c>
      <c r="I243" t="s">
        <v>948</v>
      </c>
    </row>
    <row r="244" hidden="1" spans="1:9">
      <c r="A244" t="s">
        <v>9</v>
      </c>
      <c r="B244" t="s">
        <v>951</v>
      </c>
      <c r="C244" t="s">
        <v>952</v>
      </c>
      <c r="D244" t="s">
        <v>12</v>
      </c>
      <c r="E244" t="s">
        <v>953</v>
      </c>
      <c r="F244" t="s">
        <v>14</v>
      </c>
      <c r="G244" t="s">
        <v>954</v>
      </c>
      <c r="H244" t="s">
        <v>955</v>
      </c>
      <c r="I244" t="s">
        <v>952</v>
      </c>
    </row>
    <row r="245" hidden="1" spans="1:9">
      <c r="A245" t="s">
        <v>670</v>
      </c>
      <c r="B245" t="s">
        <v>671</v>
      </c>
      <c r="C245" t="s">
        <v>956</v>
      </c>
      <c r="D245" t="s">
        <v>12</v>
      </c>
      <c r="E245" t="s">
        <v>888</v>
      </c>
      <c r="F245" t="s">
        <v>14</v>
      </c>
      <c r="G245" t="s">
        <v>957</v>
      </c>
      <c r="H245" t="s">
        <v>958</v>
      </c>
      <c r="I245" t="s">
        <v>959</v>
      </c>
    </row>
    <row r="246" hidden="1" spans="1:9">
      <c r="A246" t="s">
        <v>9</v>
      </c>
      <c r="B246" t="s">
        <v>960</v>
      </c>
      <c r="C246" t="s">
        <v>961</v>
      </c>
      <c r="D246" t="s">
        <v>12</v>
      </c>
      <c r="E246" t="s">
        <v>962</v>
      </c>
      <c r="F246" t="s">
        <v>661</v>
      </c>
      <c r="G246" t="s">
        <v>963</v>
      </c>
      <c r="H246" t="s">
        <v>964</v>
      </c>
      <c r="I246" t="s">
        <v>961</v>
      </c>
    </row>
    <row r="247" hidden="1" spans="1:9">
      <c r="A247" t="s">
        <v>9</v>
      </c>
      <c r="B247" t="s">
        <v>965</v>
      </c>
      <c r="C247" t="s">
        <v>966</v>
      </c>
      <c r="D247" t="s">
        <v>12</v>
      </c>
      <c r="E247" t="s">
        <v>13</v>
      </c>
      <c r="F247" t="s">
        <v>14</v>
      </c>
      <c r="G247" t="s">
        <v>967</v>
      </c>
      <c r="H247" t="s">
        <v>968</v>
      </c>
      <c r="I247" t="s">
        <v>966</v>
      </c>
    </row>
    <row r="248" spans="1:9">
      <c r="A248" t="s">
        <v>9</v>
      </c>
      <c r="B248" t="s">
        <v>969</v>
      </c>
      <c r="C248" t="s">
        <v>970</v>
      </c>
      <c r="G248" t="s">
        <v>971</v>
      </c>
      <c r="H248" t="s">
        <v>972</v>
      </c>
      <c r="I248" t="s">
        <v>970</v>
      </c>
    </row>
    <row r="249" hidden="1" spans="1:9">
      <c r="A249" t="s">
        <v>9</v>
      </c>
      <c r="B249" t="s">
        <v>973</v>
      </c>
      <c r="C249" t="s">
        <v>974</v>
      </c>
      <c r="D249" t="s">
        <v>12</v>
      </c>
      <c r="E249" t="s">
        <v>975</v>
      </c>
      <c r="F249" t="s">
        <v>661</v>
      </c>
      <c r="G249" t="s">
        <v>976</v>
      </c>
      <c r="H249" t="s">
        <v>977</v>
      </c>
      <c r="I249" t="s">
        <v>974</v>
      </c>
    </row>
    <row r="250" hidden="1" spans="1:9">
      <c r="A250" t="s">
        <v>9</v>
      </c>
      <c r="B250" t="s">
        <v>978</v>
      </c>
      <c r="C250" t="s">
        <v>979</v>
      </c>
      <c r="D250" t="s">
        <v>12</v>
      </c>
      <c r="E250" t="s">
        <v>980</v>
      </c>
      <c r="F250" t="s">
        <v>14</v>
      </c>
      <c r="G250" t="s">
        <v>981</v>
      </c>
      <c r="H250" t="s">
        <v>982</v>
      </c>
      <c r="I250" t="s">
        <v>979</v>
      </c>
    </row>
    <row r="251" hidden="1" spans="1:9">
      <c r="A251" t="s">
        <v>9</v>
      </c>
      <c r="B251" t="s">
        <v>983</v>
      </c>
      <c r="C251" t="s">
        <v>984</v>
      </c>
      <c r="D251" t="s">
        <v>12</v>
      </c>
      <c r="E251" t="s">
        <v>13</v>
      </c>
      <c r="F251" t="s">
        <v>14</v>
      </c>
      <c r="G251" t="s">
        <v>985</v>
      </c>
      <c r="H251" t="s">
        <v>986</v>
      </c>
      <c r="I251" t="s">
        <v>984</v>
      </c>
    </row>
    <row r="252" hidden="1" spans="1:9">
      <c r="A252" t="s">
        <v>9</v>
      </c>
      <c r="B252" t="s">
        <v>987</v>
      </c>
      <c r="C252" t="s">
        <v>988</v>
      </c>
      <c r="D252" t="s">
        <v>12</v>
      </c>
      <c r="E252" t="s">
        <v>666</v>
      </c>
      <c r="F252" t="s">
        <v>667</v>
      </c>
      <c r="G252" t="s">
        <v>989</v>
      </c>
      <c r="H252" t="s">
        <v>990</v>
      </c>
      <c r="I252" t="s">
        <v>988</v>
      </c>
    </row>
    <row r="253" spans="1:9">
      <c r="A253" t="s">
        <v>9</v>
      </c>
      <c r="B253" t="s">
        <v>991</v>
      </c>
      <c r="C253" t="s">
        <v>992</v>
      </c>
      <c r="G253" t="s">
        <v>993</v>
      </c>
      <c r="H253" t="s">
        <v>994</v>
      </c>
      <c r="I253" t="s">
        <v>992</v>
      </c>
    </row>
    <row r="254" hidden="1" spans="1:9">
      <c r="A254" t="s">
        <v>332</v>
      </c>
      <c r="B254" t="s">
        <v>995</v>
      </c>
      <c r="C254" t="s">
        <v>996</v>
      </c>
      <c r="D254" t="s">
        <v>20</v>
      </c>
      <c r="F254" t="s">
        <v>21</v>
      </c>
      <c r="G254" t="s">
        <v>997</v>
      </c>
      <c r="H254" t="s">
        <v>998</v>
      </c>
      <c r="I254" t="s">
        <v>999</v>
      </c>
    </row>
    <row r="255" hidden="1" spans="1:9">
      <c r="A255" t="s">
        <v>68</v>
      </c>
      <c r="B255" t="s">
        <v>69</v>
      </c>
      <c r="C255" t="s">
        <v>1000</v>
      </c>
      <c r="D255" t="s">
        <v>12</v>
      </c>
      <c r="E255" t="s">
        <v>666</v>
      </c>
      <c r="F255" t="s">
        <v>667</v>
      </c>
      <c r="G255" t="s">
        <v>1001</v>
      </c>
      <c r="H255" t="s">
        <v>1002</v>
      </c>
      <c r="I255" t="s">
        <v>1003</v>
      </c>
    </row>
    <row r="256" hidden="1" spans="1:9">
      <c r="A256" t="s">
        <v>68</v>
      </c>
      <c r="B256" t="s">
        <v>69</v>
      </c>
      <c r="C256" t="s">
        <v>1000</v>
      </c>
      <c r="D256" t="s">
        <v>12</v>
      </c>
      <c r="E256" t="s">
        <v>666</v>
      </c>
      <c r="F256" t="s">
        <v>667</v>
      </c>
      <c r="G256" t="s">
        <v>1004</v>
      </c>
      <c r="H256" t="s">
        <v>1005</v>
      </c>
      <c r="I256" t="s">
        <v>1003</v>
      </c>
    </row>
    <row r="257" spans="1:9">
      <c r="A257" t="s">
        <v>670</v>
      </c>
      <c r="B257" t="s">
        <v>671</v>
      </c>
      <c r="C257" t="s">
        <v>1006</v>
      </c>
      <c r="G257" t="s">
        <v>1007</v>
      </c>
      <c r="H257" t="s">
        <v>1008</v>
      </c>
      <c r="I257" t="s">
        <v>1009</v>
      </c>
    </row>
    <row r="258" hidden="1" spans="1:9">
      <c r="A258" t="s">
        <v>9</v>
      </c>
      <c r="B258" t="s">
        <v>1010</v>
      </c>
      <c r="C258" t="s">
        <v>1011</v>
      </c>
      <c r="D258" t="s">
        <v>12</v>
      </c>
      <c r="E258" t="s">
        <v>13</v>
      </c>
      <c r="F258" t="s">
        <v>14</v>
      </c>
      <c r="G258" t="s">
        <v>1012</v>
      </c>
      <c r="H258" t="s">
        <v>1013</v>
      </c>
      <c r="I258" t="s">
        <v>1011</v>
      </c>
    </row>
    <row r="259" spans="1:9">
      <c r="A259" t="s">
        <v>9</v>
      </c>
      <c r="B259" t="s">
        <v>1014</v>
      </c>
      <c r="C259" t="s">
        <v>1015</v>
      </c>
      <c r="G259" t="s">
        <v>1016</v>
      </c>
      <c r="H259" t="s">
        <v>1017</v>
      </c>
      <c r="I259" t="s">
        <v>1015</v>
      </c>
    </row>
    <row r="260" hidden="1" spans="1:9">
      <c r="A260" t="s">
        <v>9</v>
      </c>
      <c r="B260" t="s">
        <v>1018</v>
      </c>
      <c r="C260" t="s">
        <v>1019</v>
      </c>
      <c r="D260" t="s">
        <v>12</v>
      </c>
      <c r="E260" t="s">
        <v>651</v>
      </c>
      <c r="F260" t="s">
        <v>21</v>
      </c>
      <c r="G260" t="s">
        <v>1020</v>
      </c>
      <c r="H260" t="s">
        <v>1021</v>
      </c>
      <c r="I260" t="s">
        <v>1019</v>
      </c>
    </row>
    <row r="261" spans="1:9">
      <c r="A261" t="s">
        <v>9</v>
      </c>
      <c r="B261" t="s">
        <v>1022</v>
      </c>
      <c r="C261" t="s">
        <v>1023</v>
      </c>
      <c r="G261" t="s">
        <v>1024</v>
      </c>
      <c r="H261" t="s">
        <v>1025</v>
      </c>
      <c r="I261" t="s">
        <v>1023</v>
      </c>
    </row>
    <row r="262" hidden="1" spans="1:9">
      <c r="A262" t="s">
        <v>9</v>
      </c>
      <c r="B262" t="s">
        <v>1026</v>
      </c>
      <c r="C262" t="s">
        <v>1027</v>
      </c>
      <c r="D262" t="s">
        <v>12</v>
      </c>
      <c r="E262" t="s">
        <v>666</v>
      </c>
      <c r="F262" t="s">
        <v>667</v>
      </c>
      <c r="G262" t="s">
        <v>1028</v>
      </c>
      <c r="H262" t="s">
        <v>1029</v>
      </c>
      <c r="I262" t="s">
        <v>1027</v>
      </c>
    </row>
    <row r="263" spans="1:9">
      <c r="A263" t="s">
        <v>9</v>
      </c>
      <c r="B263" t="s">
        <v>1030</v>
      </c>
      <c r="C263" t="s">
        <v>1031</v>
      </c>
      <c r="G263" t="s">
        <v>1032</v>
      </c>
      <c r="H263" t="s">
        <v>1033</v>
      </c>
      <c r="I263" t="s">
        <v>1031</v>
      </c>
    </row>
    <row r="264" hidden="1" spans="1:9">
      <c r="A264" t="s">
        <v>9</v>
      </c>
      <c r="B264" t="s">
        <v>1034</v>
      </c>
      <c r="C264" t="s">
        <v>1035</v>
      </c>
      <c r="D264" t="s">
        <v>12</v>
      </c>
      <c r="E264" t="s">
        <v>1036</v>
      </c>
      <c r="F264" t="s">
        <v>21</v>
      </c>
      <c r="G264" t="s">
        <v>1037</v>
      </c>
      <c r="H264" t="s">
        <v>1038</v>
      </c>
      <c r="I264" t="s">
        <v>1035</v>
      </c>
    </row>
    <row r="265" hidden="1" spans="1:9">
      <c r="A265" t="s">
        <v>9</v>
      </c>
      <c r="B265" t="s">
        <v>1039</v>
      </c>
      <c r="C265" t="s">
        <v>1040</v>
      </c>
      <c r="D265" t="s">
        <v>12</v>
      </c>
      <c r="E265" t="s">
        <v>888</v>
      </c>
      <c r="F265" t="s">
        <v>14</v>
      </c>
      <c r="G265" t="s">
        <v>1041</v>
      </c>
      <c r="H265" t="s">
        <v>1042</v>
      </c>
      <c r="I265" t="s">
        <v>1040</v>
      </c>
    </row>
    <row r="266" hidden="1" spans="1:9">
      <c r="A266" t="s">
        <v>9</v>
      </c>
      <c r="B266" t="s">
        <v>1043</v>
      </c>
      <c r="C266" t="s">
        <v>1044</v>
      </c>
      <c r="D266" t="s">
        <v>12</v>
      </c>
      <c r="E266" t="s">
        <v>888</v>
      </c>
      <c r="F266" t="s">
        <v>14</v>
      </c>
      <c r="G266" t="s">
        <v>1045</v>
      </c>
      <c r="H266" t="s">
        <v>1046</v>
      </c>
      <c r="I266" t="s">
        <v>1044</v>
      </c>
    </row>
    <row r="267" hidden="1" spans="1:9">
      <c r="A267" t="s">
        <v>9</v>
      </c>
      <c r="B267" t="s">
        <v>1047</v>
      </c>
      <c r="C267" t="s">
        <v>1048</v>
      </c>
      <c r="D267" t="s">
        <v>12</v>
      </c>
      <c r="E267" t="s">
        <v>1036</v>
      </c>
      <c r="F267" t="s">
        <v>21</v>
      </c>
      <c r="G267" t="s">
        <v>1049</v>
      </c>
      <c r="H267" t="s">
        <v>1050</v>
      </c>
      <c r="I267" t="s">
        <v>1048</v>
      </c>
    </row>
    <row r="268" spans="1:9">
      <c r="A268" t="s">
        <v>9</v>
      </c>
      <c r="B268" t="s">
        <v>1051</v>
      </c>
      <c r="C268" t="s">
        <v>1052</v>
      </c>
      <c r="G268" t="s">
        <v>1053</v>
      </c>
      <c r="H268" t="s">
        <v>1054</v>
      </c>
      <c r="I268" t="s">
        <v>1052</v>
      </c>
    </row>
    <row r="269" hidden="1" spans="1:9">
      <c r="A269" t="s">
        <v>9</v>
      </c>
      <c r="B269" t="s">
        <v>1055</v>
      </c>
      <c r="C269" t="s">
        <v>1056</v>
      </c>
      <c r="D269" t="s">
        <v>12</v>
      </c>
      <c r="E269" t="s">
        <v>980</v>
      </c>
      <c r="F269" t="s">
        <v>667</v>
      </c>
      <c r="G269" t="s">
        <v>1057</v>
      </c>
      <c r="H269" t="s">
        <v>1058</v>
      </c>
      <c r="I269" t="s">
        <v>1056</v>
      </c>
    </row>
    <row r="270" hidden="1" spans="1:9">
      <c r="A270" t="s">
        <v>9</v>
      </c>
      <c r="B270" t="s">
        <v>1059</v>
      </c>
      <c r="C270" t="s">
        <v>1060</v>
      </c>
      <c r="D270" t="s">
        <v>12</v>
      </c>
      <c r="E270" t="s">
        <v>666</v>
      </c>
      <c r="F270" t="s">
        <v>667</v>
      </c>
      <c r="G270" t="s">
        <v>1061</v>
      </c>
      <c r="H270" t="s">
        <v>1062</v>
      </c>
      <c r="I270" t="s">
        <v>1060</v>
      </c>
    </row>
    <row r="271" hidden="1" spans="1:9">
      <c r="A271" t="s">
        <v>9</v>
      </c>
      <c r="B271" t="s">
        <v>1063</v>
      </c>
      <c r="C271" t="s">
        <v>1064</v>
      </c>
      <c r="D271" t="s">
        <v>12</v>
      </c>
      <c r="E271" t="s">
        <v>1065</v>
      </c>
      <c r="F271" t="s">
        <v>14</v>
      </c>
      <c r="G271" t="s">
        <v>1066</v>
      </c>
      <c r="H271" t="s">
        <v>1067</v>
      </c>
      <c r="I271" t="s">
        <v>1064</v>
      </c>
    </row>
    <row r="272" hidden="1" spans="1:9">
      <c r="A272" t="s">
        <v>9</v>
      </c>
      <c r="B272" t="s">
        <v>1068</v>
      </c>
      <c r="C272" t="s">
        <v>1069</v>
      </c>
      <c r="D272" t="s">
        <v>12</v>
      </c>
      <c r="E272" t="s">
        <v>897</v>
      </c>
      <c r="F272" t="s">
        <v>14</v>
      </c>
      <c r="G272" t="s">
        <v>1070</v>
      </c>
      <c r="H272" t="s">
        <v>1071</v>
      </c>
      <c r="I272" t="s">
        <v>1069</v>
      </c>
    </row>
    <row r="273" spans="1:9">
      <c r="A273" t="s">
        <v>9</v>
      </c>
      <c r="B273" t="s">
        <v>1072</v>
      </c>
      <c r="C273" t="s">
        <v>1073</v>
      </c>
      <c r="G273" t="s">
        <v>1074</v>
      </c>
      <c r="H273" t="s">
        <v>1075</v>
      </c>
      <c r="I273" t="s">
        <v>1073</v>
      </c>
    </row>
    <row r="274" hidden="1" spans="1:9">
      <c r="A274" t="s">
        <v>9</v>
      </c>
      <c r="B274" t="s">
        <v>1076</v>
      </c>
      <c r="C274" t="s">
        <v>1077</v>
      </c>
      <c r="D274" t="s">
        <v>12</v>
      </c>
      <c r="E274" t="s">
        <v>666</v>
      </c>
      <c r="F274" t="s">
        <v>667</v>
      </c>
      <c r="G274" t="s">
        <v>1078</v>
      </c>
      <c r="H274" t="s">
        <v>1079</v>
      </c>
      <c r="I274" t="s">
        <v>1077</v>
      </c>
    </row>
    <row r="275" hidden="1" spans="1:9">
      <c r="A275" t="s">
        <v>9</v>
      </c>
      <c r="B275" t="s">
        <v>1080</v>
      </c>
      <c r="C275" t="s">
        <v>1081</v>
      </c>
      <c r="D275" t="s">
        <v>12</v>
      </c>
      <c r="E275" t="s">
        <v>666</v>
      </c>
      <c r="F275" t="s">
        <v>667</v>
      </c>
      <c r="G275" t="s">
        <v>1082</v>
      </c>
      <c r="H275" t="s">
        <v>1083</v>
      </c>
      <c r="I275" t="s">
        <v>1081</v>
      </c>
    </row>
    <row r="276" spans="1:9">
      <c r="A276" t="s">
        <v>9</v>
      </c>
      <c r="B276" t="s">
        <v>1084</v>
      </c>
      <c r="C276" t="s">
        <v>1085</v>
      </c>
      <c r="G276" t="s">
        <v>1086</v>
      </c>
      <c r="H276" t="s">
        <v>1087</v>
      </c>
      <c r="I276" t="s">
        <v>1085</v>
      </c>
    </row>
    <row r="277" hidden="1" spans="1:9">
      <c r="A277" t="s">
        <v>68</v>
      </c>
      <c r="B277" t="s">
        <v>69</v>
      </c>
      <c r="C277" t="s">
        <v>1088</v>
      </c>
      <c r="D277" t="s">
        <v>12</v>
      </c>
      <c r="E277" t="s">
        <v>666</v>
      </c>
      <c r="F277" t="s">
        <v>667</v>
      </c>
      <c r="G277" t="s">
        <v>1089</v>
      </c>
      <c r="H277" t="s">
        <v>1090</v>
      </c>
      <c r="I277" t="s">
        <v>1091</v>
      </c>
    </row>
    <row r="278" hidden="1" spans="1:9">
      <c r="A278" t="s">
        <v>9</v>
      </c>
      <c r="B278" t="s">
        <v>1092</v>
      </c>
      <c r="C278" t="s">
        <v>1093</v>
      </c>
      <c r="D278" t="s">
        <v>12</v>
      </c>
      <c r="E278" t="s">
        <v>13</v>
      </c>
      <c r="F278" t="s">
        <v>14</v>
      </c>
      <c r="G278" t="s">
        <v>1094</v>
      </c>
      <c r="H278" t="s">
        <v>1095</v>
      </c>
      <c r="I278" t="s">
        <v>1093</v>
      </c>
    </row>
    <row r="279" spans="1:9">
      <c r="A279" t="s">
        <v>9</v>
      </c>
      <c r="B279" t="s">
        <v>1096</v>
      </c>
      <c r="C279" t="s">
        <v>1097</v>
      </c>
      <c r="G279" t="s">
        <v>1098</v>
      </c>
      <c r="H279" t="s">
        <v>1099</v>
      </c>
      <c r="I279" t="s">
        <v>1097</v>
      </c>
    </row>
    <row r="280" spans="1:9">
      <c r="A280" t="s">
        <v>9</v>
      </c>
      <c r="B280" t="s">
        <v>1100</v>
      </c>
      <c r="C280" t="s">
        <v>1101</v>
      </c>
      <c r="G280" t="s">
        <v>1102</v>
      </c>
      <c r="H280" t="s">
        <v>1103</v>
      </c>
      <c r="I280" t="s">
        <v>1101</v>
      </c>
    </row>
    <row r="281" hidden="1" spans="1:9">
      <c r="A281" t="s">
        <v>9</v>
      </c>
      <c r="B281" t="s">
        <v>1104</v>
      </c>
      <c r="C281" t="s">
        <v>1105</v>
      </c>
      <c r="D281" t="s">
        <v>12</v>
      </c>
      <c r="E281" t="s">
        <v>1036</v>
      </c>
      <c r="F281" t="s">
        <v>21</v>
      </c>
      <c r="G281" t="s">
        <v>1106</v>
      </c>
      <c r="H281" t="s">
        <v>1107</v>
      </c>
      <c r="I281" t="s">
        <v>1105</v>
      </c>
    </row>
    <row r="282" hidden="1" spans="1:9">
      <c r="A282" t="s">
        <v>176</v>
      </c>
      <c r="B282" t="s">
        <v>1108</v>
      </c>
      <c r="C282" t="s">
        <v>1109</v>
      </c>
      <c r="D282" t="s">
        <v>12</v>
      </c>
      <c r="E282" t="s">
        <v>1036</v>
      </c>
      <c r="F282" t="s">
        <v>21</v>
      </c>
      <c r="G282" t="s">
        <v>1110</v>
      </c>
      <c r="H282" t="s">
        <v>1111</v>
      </c>
      <c r="I282" t="s">
        <v>1112</v>
      </c>
    </row>
    <row r="283" hidden="1" spans="1:9">
      <c r="A283" t="s">
        <v>9</v>
      </c>
      <c r="B283" t="s">
        <v>1113</v>
      </c>
      <c r="C283" t="s">
        <v>1114</v>
      </c>
      <c r="D283" t="s">
        <v>12</v>
      </c>
      <c r="E283" t="s">
        <v>1036</v>
      </c>
      <c r="F283" t="s">
        <v>21</v>
      </c>
      <c r="G283" t="s">
        <v>1115</v>
      </c>
      <c r="H283" t="s">
        <v>1116</v>
      </c>
      <c r="I283" t="s">
        <v>1114</v>
      </c>
    </row>
    <row r="284" hidden="1" spans="1:9">
      <c r="A284" t="s">
        <v>9</v>
      </c>
      <c r="B284" t="s">
        <v>1117</v>
      </c>
      <c r="C284" t="s">
        <v>1118</v>
      </c>
      <c r="D284" t="s">
        <v>12</v>
      </c>
      <c r="E284" t="s">
        <v>660</v>
      </c>
      <c r="F284" t="s">
        <v>661</v>
      </c>
      <c r="G284" t="s">
        <v>1119</v>
      </c>
      <c r="H284" t="s">
        <v>1120</v>
      </c>
      <c r="I284" t="s">
        <v>1118</v>
      </c>
    </row>
    <row r="285" spans="1:9">
      <c r="A285" t="s">
        <v>9</v>
      </c>
      <c r="B285" t="s">
        <v>1121</v>
      </c>
      <c r="C285" t="s">
        <v>1122</v>
      </c>
      <c r="G285" t="s">
        <v>1123</v>
      </c>
      <c r="H285" t="s">
        <v>1124</v>
      </c>
      <c r="I285" t="s">
        <v>1122</v>
      </c>
    </row>
    <row r="286" hidden="1" spans="1:9">
      <c r="A286" t="s">
        <v>9</v>
      </c>
      <c r="B286" t="s">
        <v>1125</v>
      </c>
      <c r="C286" t="s">
        <v>1126</v>
      </c>
      <c r="D286" t="s">
        <v>12</v>
      </c>
      <c r="E286" t="s">
        <v>1036</v>
      </c>
      <c r="F286" t="s">
        <v>21</v>
      </c>
      <c r="G286" t="s">
        <v>1127</v>
      </c>
      <c r="H286" t="s">
        <v>1128</v>
      </c>
      <c r="I286" t="s">
        <v>1126</v>
      </c>
    </row>
    <row r="287" hidden="1" spans="1:9">
      <c r="A287" t="s">
        <v>9</v>
      </c>
      <c r="B287" t="s">
        <v>1129</v>
      </c>
      <c r="C287" t="s">
        <v>1130</v>
      </c>
      <c r="D287" t="s">
        <v>12</v>
      </c>
      <c r="E287" t="s">
        <v>13</v>
      </c>
      <c r="F287" t="s">
        <v>14</v>
      </c>
      <c r="G287" t="s">
        <v>1131</v>
      </c>
      <c r="H287" t="s">
        <v>1132</v>
      </c>
      <c r="I287" t="s">
        <v>1130</v>
      </c>
    </row>
    <row r="288" spans="1:9">
      <c r="A288" t="s">
        <v>9</v>
      </c>
      <c r="B288" t="s">
        <v>1133</v>
      </c>
      <c r="C288" t="s">
        <v>1134</v>
      </c>
      <c r="G288" t="s">
        <v>1135</v>
      </c>
      <c r="H288" t="s">
        <v>1136</v>
      </c>
      <c r="I288" t="s">
        <v>1134</v>
      </c>
    </row>
    <row r="289" spans="1:9">
      <c r="A289" t="s">
        <v>9</v>
      </c>
      <c r="B289" t="s">
        <v>1137</v>
      </c>
      <c r="C289" t="s">
        <v>1138</v>
      </c>
      <c r="G289" t="s">
        <v>1139</v>
      </c>
      <c r="H289" t="s">
        <v>1140</v>
      </c>
      <c r="I289" t="s">
        <v>1138</v>
      </c>
    </row>
    <row r="290" hidden="1" spans="1:9">
      <c r="A290" t="s">
        <v>9</v>
      </c>
      <c r="B290" t="s">
        <v>1141</v>
      </c>
      <c r="C290" t="s">
        <v>1142</v>
      </c>
      <c r="D290" t="s">
        <v>12</v>
      </c>
      <c r="E290" t="s">
        <v>666</v>
      </c>
      <c r="F290" t="s">
        <v>667</v>
      </c>
      <c r="G290" t="s">
        <v>1143</v>
      </c>
      <c r="H290" t="s">
        <v>1144</v>
      </c>
      <c r="I290" t="s">
        <v>1142</v>
      </c>
    </row>
    <row r="291" hidden="1" spans="1:9">
      <c r="A291" t="s">
        <v>9</v>
      </c>
      <c r="B291" t="s">
        <v>1145</v>
      </c>
      <c r="C291" t="s">
        <v>1146</v>
      </c>
      <c r="D291" t="s">
        <v>12</v>
      </c>
      <c r="E291" t="s">
        <v>666</v>
      </c>
      <c r="F291" t="s">
        <v>667</v>
      </c>
      <c r="G291" t="s">
        <v>1147</v>
      </c>
      <c r="H291" t="s">
        <v>1148</v>
      </c>
      <c r="I291" t="s">
        <v>1146</v>
      </c>
    </row>
    <row r="292" hidden="1" spans="1:9">
      <c r="A292" t="s">
        <v>9</v>
      </c>
      <c r="B292" t="s">
        <v>1149</v>
      </c>
      <c r="C292" t="s">
        <v>1150</v>
      </c>
      <c r="D292" t="s">
        <v>12</v>
      </c>
      <c r="E292" t="s">
        <v>13</v>
      </c>
      <c r="F292" t="s">
        <v>14</v>
      </c>
      <c r="G292" t="s">
        <v>1151</v>
      </c>
      <c r="H292" t="s">
        <v>1152</v>
      </c>
      <c r="I292" t="s">
        <v>1150</v>
      </c>
    </row>
    <row r="293" spans="1:9">
      <c r="A293" t="s">
        <v>9</v>
      </c>
      <c r="B293" t="s">
        <v>1153</v>
      </c>
      <c r="C293" t="s">
        <v>1154</v>
      </c>
      <c r="G293" t="s">
        <v>1155</v>
      </c>
      <c r="H293" t="s">
        <v>1156</v>
      </c>
      <c r="I293" t="s">
        <v>1154</v>
      </c>
    </row>
    <row r="294" spans="1:9">
      <c r="A294" t="s">
        <v>9</v>
      </c>
      <c r="B294" t="s">
        <v>1157</v>
      </c>
      <c r="C294" t="s">
        <v>1158</v>
      </c>
      <c r="G294" t="s">
        <v>1159</v>
      </c>
      <c r="H294" t="s">
        <v>1160</v>
      </c>
      <c r="I294" t="s">
        <v>1158</v>
      </c>
    </row>
    <row r="295" spans="1:9">
      <c r="A295" t="s">
        <v>9</v>
      </c>
      <c r="B295" t="s">
        <v>1161</v>
      </c>
      <c r="C295" t="s">
        <v>1162</v>
      </c>
      <c r="G295" t="s">
        <v>1163</v>
      </c>
      <c r="H295" t="s">
        <v>1164</v>
      </c>
      <c r="I295" t="s">
        <v>1162</v>
      </c>
    </row>
    <row r="296" hidden="1" spans="1:9">
      <c r="A296" t="s">
        <v>9</v>
      </c>
      <c r="B296" t="s">
        <v>1165</v>
      </c>
      <c r="C296" t="s">
        <v>1166</v>
      </c>
      <c r="D296" t="s">
        <v>12</v>
      </c>
      <c r="E296" t="s">
        <v>980</v>
      </c>
      <c r="F296" t="s">
        <v>14</v>
      </c>
      <c r="G296" t="s">
        <v>1167</v>
      </c>
      <c r="H296" s="4" t="s">
        <v>1168</v>
      </c>
      <c r="I296" t="s">
        <v>1166</v>
      </c>
    </row>
    <row r="297" spans="1:9">
      <c r="A297" t="s">
        <v>9</v>
      </c>
      <c r="B297" t="s">
        <v>1169</v>
      </c>
      <c r="C297" t="s">
        <v>1170</v>
      </c>
      <c r="G297" t="s">
        <v>1171</v>
      </c>
      <c r="H297" t="s">
        <v>1172</v>
      </c>
      <c r="I297" t="s">
        <v>1170</v>
      </c>
    </row>
    <row r="298" hidden="1" spans="1:9">
      <c r="A298" t="s">
        <v>9</v>
      </c>
      <c r="B298" t="s">
        <v>1173</v>
      </c>
      <c r="C298" t="s">
        <v>1174</v>
      </c>
      <c r="D298" t="s">
        <v>12</v>
      </c>
      <c r="E298" t="s">
        <v>1036</v>
      </c>
      <c r="F298" t="s">
        <v>21</v>
      </c>
      <c r="G298" t="s">
        <v>1175</v>
      </c>
      <c r="H298" t="s">
        <v>1176</v>
      </c>
      <c r="I298" t="s">
        <v>1174</v>
      </c>
    </row>
    <row r="299" spans="1:9">
      <c r="A299" t="s">
        <v>9</v>
      </c>
      <c r="B299" t="s">
        <v>1177</v>
      </c>
      <c r="C299" t="s">
        <v>1178</v>
      </c>
      <c r="G299" t="s">
        <v>1179</v>
      </c>
      <c r="H299" t="s">
        <v>1180</v>
      </c>
      <c r="I299" t="s">
        <v>1178</v>
      </c>
    </row>
    <row r="300" hidden="1" spans="1:9">
      <c r="A300" t="s">
        <v>9</v>
      </c>
      <c r="B300" t="s">
        <v>1181</v>
      </c>
      <c r="C300" t="s">
        <v>1182</v>
      </c>
      <c r="D300" t="s">
        <v>12</v>
      </c>
      <c r="E300" t="s">
        <v>13</v>
      </c>
      <c r="F300" t="s">
        <v>14</v>
      </c>
      <c r="G300" t="s">
        <v>1183</v>
      </c>
      <c r="H300" t="s">
        <v>1184</v>
      </c>
      <c r="I300" t="s">
        <v>1182</v>
      </c>
    </row>
    <row r="301" hidden="1" spans="1:9">
      <c r="A301" t="s">
        <v>9</v>
      </c>
      <c r="B301" t="s">
        <v>1185</v>
      </c>
      <c r="C301" t="s">
        <v>1186</v>
      </c>
      <c r="D301" t="s">
        <v>12</v>
      </c>
      <c r="E301" t="s">
        <v>1036</v>
      </c>
      <c r="F301" t="s">
        <v>21</v>
      </c>
      <c r="G301" t="s">
        <v>1187</v>
      </c>
      <c r="H301" t="s">
        <v>1188</v>
      </c>
      <c r="I301" t="s">
        <v>1186</v>
      </c>
    </row>
    <row r="302" hidden="1" spans="1:9">
      <c r="A302" t="s">
        <v>9</v>
      </c>
      <c r="B302" t="s">
        <v>1189</v>
      </c>
      <c r="C302" t="s">
        <v>1190</v>
      </c>
      <c r="D302" t="s">
        <v>12</v>
      </c>
      <c r="E302" t="s">
        <v>867</v>
      </c>
      <c r="F302" t="s">
        <v>14</v>
      </c>
      <c r="G302" t="s">
        <v>1191</v>
      </c>
      <c r="H302" t="s">
        <v>1192</v>
      </c>
      <c r="I302" t="s">
        <v>1190</v>
      </c>
    </row>
    <row r="303" hidden="1" spans="1:9">
      <c r="A303" t="s">
        <v>9</v>
      </c>
      <c r="B303" t="s">
        <v>1193</v>
      </c>
      <c r="C303" t="s">
        <v>1194</v>
      </c>
      <c r="D303" t="s">
        <v>20</v>
      </c>
      <c r="F303" t="s">
        <v>21</v>
      </c>
      <c r="G303" t="s">
        <v>1195</v>
      </c>
      <c r="H303" t="s">
        <v>1196</v>
      </c>
      <c r="I303" t="s">
        <v>1194</v>
      </c>
    </row>
    <row r="304" hidden="1" spans="1:9">
      <c r="A304" t="s">
        <v>9</v>
      </c>
      <c r="B304" t="s">
        <v>1197</v>
      </c>
      <c r="C304" t="s">
        <v>1198</v>
      </c>
      <c r="D304" t="s">
        <v>12</v>
      </c>
      <c r="E304" t="s">
        <v>13</v>
      </c>
      <c r="F304" t="s">
        <v>14</v>
      </c>
      <c r="G304" t="s">
        <v>1199</v>
      </c>
      <c r="H304" t="s">
        <v>1200</v>
      </c>
      <c r="I304" t="s">
        <v>1198</v>
      </c>
    </row>
    <row r="305" hidden="1" spans="1:9">
      <c r="A305" t="s">
        <v>176</v>
      </c>
      <c r="B305" t="s">
        <v>1201</v>
      </c>
      <c r="C305" t="s">
        <v>1202</v>
      </c>
      <c r="D305" t="s">
        <v>12</v>
      </c>
      <c r="E305" t="s">
        <v>1065</v>
      </c>
      <c r="F305" t="s">
        <v>14</v>
      </c>
      <c r="G305" t="s">
        <v>1203</v>
      </c>
      <c r="H305" s="5" t="s">
        <v>1204</v>
      </c>
      <c r="I305" t="s">
        <v>1205</v>
      </c>
    </row>
    <row r="306" hidden="1" spans="1:9">
      <c r="A306" t="s">
        <v>9</v>
      </c>
      <c r="B306" t="s">
        <v>1206</v>
      </c>
      <c r="C306" t="s">
        <v>1207</v>
      </c>
      <c r="D306" t="s">
        <v>12</v>
      </c>
      <c r="E306" t="s">
        <v>13</v>
      </c>
      <c r="F306" t="s">
        <v>14</v>
      </c>
      <c r="G306" t="s">
        <v>1208</v>
      </c>
      <c r="H306" t="s">
        <v>1209</v>
      </c>
      <c r="I306" t="s">
        <v>1207</v>
      </c>
    </row>
    <row r="307" hidden="1" spans="1:9">
      <c r="A307" t="s">
        <v>9</v>
      </c>
      <c r="B307" t="s">
        <v>1210</v>
      </c>
      <c r="C307" t="s">
        <v>1211</v>
      </c>
      <c r="D307" t="s">
        <v>12</v>
      </c>
      <c r="E307" t="s">
        <v>953</v>
      </c>
      <c r="F307" t="s">
        <v>14</v>
      </c>
      <c r="G307" t="s">
        <v>1212</v>
      </c>
      <c r="H307" t="s">
        <v>1213</v>
      </c>
      <c r="I307" t="s">
        <v>1211</v>
      </c>
    </row>
    <row r="308" hidden="1" spans="1:9">
      <c r="A308" t="s">
        <v>176</v>
      </c>
      <c r="B308" t="s">
        <v>1214</v>
      </c>
      <c r="C308" t="s">
        <v>1215</v>
      </c>
      <c r="D308" t="s">
        <v>20</v>
      </c>
      <c r="F308" t="s">
        <v>21</v>
      </c>
      <c r="G308" t="s">
        <v>1216</v>
      </c>
      <c r="H308" t="s">
        <v>1217</v>
      </c>
      <c r="I308" t="s">
        <v>1218</v>
      </c>
    </row>
    <row r="309" hidden="1" spans="1:9">
      <c r="A309" t="s">
        <v>176</v>
      </c>
      <c r="B309" t="s">
        <v>1214</v>
      </c>
      <c r="C309" t="s">
        <v>1219</v>
      </c>
      <c r="D309" t="s">
        <v>20</v>
      </c>
      <c r="F309" t="s">
        <v>21</v>
      </c>
      <c r="G309" t="s">
        <v>1216</v>
      </c>
      <c r="H309" t="s">
        <v>1220</v>
      </c>
      <c r="I309" t="s">
        <v>1221</v>
      </c>
    </row>
    <row r="310" hidden="1" spans="1:9">
      <c r="A310" t="s">
        <v>332</v>
      </c>
      <c r="B310" t="s">
        <v>1222</v>
      </c>
      <c r="C310" t="s">
        <v>1223</v>
      </c>
      <c r="D310" t="s">
        <v>20</v>
      </c>
      <c r="F310" t="s">
        <v>21</v>
      </c>
      <c r="G310" t="s">
        <v>1224</v>
      </c>
      <c r="H310" t="s">
        <v>1225</v>
      </c>
      <c r="I310" t="s">
        <v>1226</v>
      </c>
    </row>
    <row r="311" hidden="1" spans="1:9">
      <c r="A311" t="s">
        <v>497</v>
      </c>
      <c r="B311" t="s">
        <v>1227</v>
      </c>
      <c r="C311" t="s">
        <v>1228</v>
      </c>
      <c r="D311" t="s">
        <v>20</v>
      </c>
      <c r="F311" t="s">
        <v>21</v>
      </c>
      <c r="G311" t="s">
        <v>384</v>
      </c>
      <c r="H311" t="s">
        <v>1229</v>
      </c>
      <c r="I311" t="s">
        <v>1230</v>
      </c>
    </row>
    <row r="312" hidden="1" spans="1:9">
      <c r="A312" t="s">
        <v>17</v>
      </c>
      <c r="B312" t="s">
        <v>244</v>
      </c>
      <c r="C312" t="s">
        <v>1231</v>
      </c>
      <c r="D312" t="s">
        <v>20</v>
      </c>
      <c r="F312" t="s">
        <v>21</v>
      </c>
      <c r="G312" t="s">
        <v>1232</v>
      </c>
      <c r="H312" t="s">
        <v>1233</v>
      </c>
      <c r="I312" t="s">
        <v>1234</v>
      </c>
    </row>
    <row r="313" hidden="1" spans="1:9">
      <c r="A313" t="s">
        <v>17</v>
      </c>
      <c r="B313" t="s">
        <v>49</v>
      </c>
      <c r="C313" t="s">
        <v>1231</v>
      </c>
      <c r="D313" t="s">
        <v>20</v>
      </c>
      <c r="F313" t="s">
        <v>21</v>
      </c>
      <c r="G313" t="s">
        <v>1235</v>
      </c>
      <c r="H313" t="s">
        <v>1236</v>
      </c>
      <c r="I313" t="s">
        <v>1234</v>
      </c>
    </row>
    <row r="314" hidden="1" spans="1:9">
      <c r="A314" t="s">
        <v>17</v>
      </c>
      <c r="B314" t="s">
        <v>467</v>
      </c>
      <c r="C314" t="s">
        <v>1231</v>
      </c>
      <c r="D314" t="s">
        <v>20</v>
      </c>
      <c r="F314" t="s">
        <v>21</v>
      </c>
      <c r="G314" t="s">
        <v>1237</v>
      </c>
      <c r="H314" t="s">
        <v>1238</v>
      </c>
      <c r="I314" t="s">
        <v>1234</v>
      </c>
    </row>
    <row r="315" hidden="1" spans="1:9">
      <c r="A315" t="s">
        <v>332</v>
      </c>
      <c r="B315" t="s">
        <v>1239</v>
      </c>
      <c r="C315" t="s">
        <v>1240</v>
      </c>
      <c r="D315" t="s">
        <v>20</v>
      </c>
      <c r="F315" t="s">
        <v>21</v>
      </c>
      <c r="G315" t="s">
        <v>1241</v>
      </c>
      <c r="H315" t="s">
        <v>1242</v>
      </c>
      <c r="I315" t="s">
        <v>1243</v>
      </c>
    </row>
    <row r="316" hidden="1" spans="1:9">
      <c r="A316" t="s">
        <v>17</v>
      </c>
      <c r="B316" t="s">
        <v>1244</v>
      </c>
      <c r="C316" t="s">
        <v>1245</v>
      </c>
      <c r="D316" t="s">
        <v>20</v>
      </c>
      <c r="F316" t="s">
        <v>21</v>
      </c>
      <c r="G316" t="s">
        <v>1246</v>
      </c>
      <c r="H316" t="s">
        <v>1247</v>
      </c>
      <c r="I316" t="s">
        <v>1248</v>
      </c>
    </row>
    <row r="317" hidden="1" spans="1:9">
      <c r="A317" t="s">
        <v>176</v>
      </c>
      <c r="B317" t="s">
        <v>1249</v>
      </c>
      <c r="C317" t="s">
        <v>1250</v>
      </c>
      <c r="D317" t="s">
        <v>12</v>
      </c>
      <c r="E317" t="s">
        <v>1251</v>
      </c>
      <c r="F317" t="s">
        <v>661</v>
      </c>
      <c r="G317" t="s">
        <v>1252</v>
      </c>
      <c r="H317" s="4" t="s">
        <v>1253</v>
      </c>
      <c r="I317" t="s">
        <v>1254</v>
      </c>
    </row>
    <row r="318" spans="1:9">
      <c r="A318" t="s">
        <v>9</v>
      </c>
      <c r="B318" t="s">
        <v>1255</v>
      </c>
      <c r="C318" t="s">
        <v>1256</v>
      </c>
      <c r="G318" t="s">
        <v>1257</v>
      </c>
      <c r="H318" t="s">
        <v>1258</v>
      </c>
      <c r="I318" t="s">
        <v>1256</v>
      </c>
    </row>
    <row r="319" spans="1:9">
      <c r="A319" t="s">
        <v>9</v>
      </c>
      <c r="B319" t="s">
        <v>1259</v>
      </c>
      <c r="C319" t="s">
        <v>1260</v>
      </c>
      <c r="G319" t="s">
        <v>1261</v>
      </c>
      <c r="H319" t="s">
        <v>1262</v>
      </c>
      <c r="I319" t="s">
        <v>1260</v>
      </c>
    </row>
    <row r="320" hidden="1" spans="1:9">
      <c r="A320" t="s">
        <v>9</v>
      </c>
      <c r="B320" t="s">
        <v>1263</v>
      </c>
      <c r="C320" t="s">
        <v>1264</v>
      </c>
      <c r="D320" t="s">
        <v>12</v>
      </c>
      <c r="E320" t="s">
        <v>897</v>
      </c>
      <c r="F320" t="s">
        <v>14</v>
      </c>
      <c r="G320" t="s">
        <v>1265</v>
      </c>
      <c r="H320" t="s">
        <v>1266</v>
      </c>
      <c r="I320" t="s">
        <v>1264</v>
      </c>
    </row>
    <row r="321" hidden="1" spans="1:9">
      <c r="A321" t="s">
        <v>332</v>
      </c>
      <c r="B321" t="s">
        <v>995</v>
      </c>
      <c r="C321" t="s">
        <v>1267</v>
      </c>
      <c r="D321" t="s">
        <v>20</v>
      </c>
      <c r="F321" t="s">
        <v>21</v>
      </c>
      <c r="G321" t="s">
        <v>1268</v>
      </c>
      <c r="H321" t="s">
        <v>1269</v>
      </c>
      <c r="I321" t="s">
        <v>1270</v>
      </c>
    </row>
    <row r="322" hidden="1" spans="1:9">
      <c r="A322" t="s">
        <v>9</v>
      </c>
      <c r="B322" t="s">
        <v>1271</v>
      </c>
      <c r="C322" t="s">
        <v>1272</v>
      </c>
      <c r="D322" t="s">
        <v>20</v>
      </c>
      <c r="F322" t="s">
        <v>21</v>
      </c>
      <c r="G322" t="s">
        <v>1273</v>
      </c>
      <c r="H322" t="s">
        <v>1274</v>
      </c>
      <c r="I322" t="s">
        <v>1272</v>
      </c>
    </row>
    <row r="323" hidden="1" spans="1:9">
      <c r="A323" t="s">
        <v>112</v>
      </c>
      <c r="B323" t="s">
        <v>1275</v>
      </c>
      <c r="C323" t="s">
        <v>1276</v>
      </c>
      <c r="D323" t="s">
        <v>12</v>
      </c>
      <c r="E323" t="s">
        <v>13</v>
      </c>
      <c r="F323" t="s">
        <v>14</v>
      </c>
      <c r="G323" t="s">
        <v>509</v>
      </c>
      <c r="H323" t="s">
        <v>1277</v>
      </c>
      <c r="I323" t="s">
        <v>1278</v>
      </c>
    </row>
    <row r="324" hidden="1" spans="1:9">
      <c r="A324" t="s">
        <v>176</v>
      </c>
      <c r="B324" t="s">
        <v>1275</v>
      </c>
      <c r="C324" t="s">
        <v>1276</v>
      </c>
      <c r="D324" t="s">
        <v>12</v>
      </c>
      <c r="E324" t="s">
        <v>13</v>
      </c>
      <c r="F324" t="s">
        <v>14</v>
      </c>
      <c r="G324" t="s">
        <v>1279</v>
      </c>
      <c r="H324" t="s">
        <v>1280</v>
      </c>
      <c r="I324" t="s">
        <v>1281</v>
      </c>
    </row>
    <row r="325" hidden="1" spans="1:9">
      <c r="A325" t="s">
        <v>9</v>
      </c>
      <c r="B325" t="s">
        <v>1282</v>
      </c>
      <c r="C325" t="s">
        <v>1283</v>
      </c>
      <c r="D325" t="s">
        <v>12</v>
      </c>
      <c r="E325" t="s">
        <v>13</v>
      </c>
      <c r="F325" t="s">
        <v>14</v>
      </c>
      <c r="G325" t="s">
        <v>1284</v>
      </c>
      <c r="H325" t="s">
        <v>1285</v>
      </c>
      <c r="I325" t="s">
        <v>1283</v>
      </c>
    </row>
    <row r="326" hidden="1" spans="1:9">
      <c r="A326" t="s">
        <v>9</v>
      </c>
      <c r="B326" t="s">
        <v>1286</v>
      </c>
      <c r="C326" t="s">
        <v>1287</v>
      </c>
      <c r="D326" t="s">
        <v>12</v>
      </c>
      <c r="E326" t="s">
        <v>1288</v>
      </c>
      <c r="F326" t="s">
        <v>661</v>
      </c>
      <c r="G326" t="s">
        <v>1289</v>
      </c>
      <c r="H326" t="s">
        <v>1290</v>
      </c>
      <c r="I326" t="s">
        <v>1287</v>
      </c>
    </row>
    <row r="327" hidden="1" spans="1:9">
      <c r="A327" t="s">
        <v>9</v>
      </c>
      <c r="B327" t="s">
        <v>1291</v>
      </c>
      <c r="C327" t="s">
        <v>1292</v>
      </c>
      <c r="D327" t="s">
        <v>12</v>
      </c>
      <c r="E327" t="s">
        <v>1065</v>
      </c>
      <c r="F327" t="s">
        <v>14</v>
      </c>
      <c r="G327" t="s">
        <v>1293</v>
      </c>
      <c r="H327" t="s">
        <v>1294</v>
      </c>
      <c r="I327" t="s">
        <v>1292</v>
      </c>
    </row>
    <row r="328" hidden="1" spans="1:9">
      <c r="A328" t="s">
        <v>17</v>
      </c>
      <c r="B328" t="s">
        <v>1295</v>
      </c>
      <c r="C328" t="s">
        <v>1296</v>
      </c>
      <c r="D328" t="s">
        <v>20</v>
      </c>
      <c r="F328" t="s">
        <v>21</v>
      </c>
      <c r="G328" t="s">
        <v>1297</v>
      </c>
      <c r="H328" t="s">
        <v>1298</v>
      </c>
      <c r="I328" t="s">
        <v>1299</v>
      </c>
    </row>
    <row r="329" hidden="1" spans="1:9">
      <c r="A329" t="s">
        <v>17</v>
      </c>
      <c r="B329" t="s">
        <v>736</v>
      </c>
      <c r="C329" t="s">
        <v>1300</v>
      </c>
      <c r="D329" t="s">
        <v>20</v>
      </c>
      <c r="F329" t="s">
        <v>21</v>
      </c>
      <c r="G329" t="s">
        <v>1301</v>
      </c>
      <c r="H329" t="s">
        <v>1302</v>
      </c>
      <c r="I329" t="s">
        <v>1303</v>
      </c>
    </row>
    <row r="330" hidden="1" spans="1:9">
      <c r="A330" t="s">
        <v>17</v>
      </c>
      <c r="B330" t="s">
        <v>567</v>
      </c>
      <c r="C330" t="s">
        <v>1304</v>
      </c>
      <c r="D330" t="s">
        <v>20</v>
      </c>
      <c r="F330" t="s">
        <v>21</v>
      </c>
      <c r="G330" t="s">
        <v>1305</v>
      </c>
      <c r="H330" t="s">
        <v>1306</v>
      </c>
      <c r="I330" t="s">
        <v>1307</v>
      </c>
    </row>
    <row r="331" hidden="1" spans="1:9">
      <c r="A331" t="s">
        <v>17</v>
      </c>
      <c r="B331" t="s">
        <v>771</v>
      </c>
      <c r="C331" t="s">
        <v>1308</v>
      </c>
      <c r="D331" t="s">
        <v>20</v>
      </c>
      <c r="F331" t="s">
        <v>21</v>
      </c>
      <c r="G331" t="s">
        <v>1309</v>
      </c>
      <c r="H331" t="s">
        <v>1310</v>
      </c>
      <c r="I331" t="s">
        <v>1311</v>
      </c>
    </row>
    <row r="332" hidden="1" spans="1:9">
      <c r="A332" t="s">
        <v>9</v>
      </c>
      <c r="B332" t="s">
        <v>1295</v>
      </c>
      <c r="C332" t="s">
        <v>1312</v>
      </c>
      <c r="D332" t="s">
        <v>20</v>
      </c>
      <c r="F332" t="s">
        <v>21</v>
      </c>
      <c r="G332" t="s">
        <v>1313</v>
      </c>
      <c r="H332" s="4" t="s">
        <v>1314</v>
      </c>
      <c r="I332" t="s">
        <v>1312</v>
      </c>
    </row>
    <row r="333" hidden="1" spans="1:9">
      <c r="A333" t="s">
        <v>9</v>
      </c>
      <c r="B333" t="s">
        <v>1315</v>
      </c>
      <c r="C333" t="s">
        <v>1316</v>
      </c>
      <c r="D333" t="s">
        <v>12</v>
      </c>
      <c r="E333" t="s">
        <v>897</v>
      </c>
      <c r="F333" t="s">
        <v>14</v>
      </c>
      <c r="G333" t="s">
        <v>1317</v>
      </c>
      <c r="H333" t="s">
        <v>1318</v>
      </c>
      <c r="I333" t="s">
        <v>1316</v>
      </c>
    </row>
    <row r="334" hidden="1" spans="1:9">
      <c r="A334" t="s">
        <v>9</v>
      </c>
      <c r="B334" t="s">
        <v>1319</v>
      </c>
      <c r="C334" t="s">
        <v>1320</v>
      </c>
      <c r="D334" t="s">
        <v>12</v>
      </c>
      <c r="E334" t="s">
        <v>897</v>
      </c>
      <c r="F334" t="s">
        <v>14</v>
      </c>
      <c r="G334" t="s">
        <v>1321</v>
      </c>
      <c r="H334" t="s">
        <v>1322</v>
      </c>
      <c r="I334" t="s">
        <v>1320</v>
      </c>
    </row>
    <row r="335" hidden="1" spans="1:9">
      <c r="A335" t="s">
        <v>9</v>
      </c>
      <c r="B335" t="s">
        <v>1323</v>
      </c>
      <c r="C335" t="s">
        <v>1324</v>
      </c>
      <c r="D335" t="s">
        <v>12</v>
      </c>
      <c r="E335" t="s">
        <v>1036</v>
      </c>
      <c r="F335" t="s">
        <v>21</v>
      </c>
      <c r="G335" t="s">
        <v>1325</v>
      </c>
      <c r="H335" t="s">
        <v>1326</v>
      </c>
      <c r="I335" t="s">
        <v>1324</v>
      </c>
    </row>
    <row r="336" hidden="1" spans="1:9">
      <c r="A336" t="s">
        <v>9</v>
      </c>
      <c r="B336" t="s">
        <v>1327</v>
      </c>
      <c r="C336" t="s">
        <v>1328</v>
      </c>
      <c r="D336" t="s">
        <v>12</v>
      </c>
      <c r="E336" t="s">
        <v>651</v>
      </c>
      <c r="F336" t="s">
        <v>21</v>
      </c>
      <c r="G336" t="s">
        <v>1329</v>
      </c>
      <c r="H336" t="s">
        <v>1330</v>
      </c>
      <c r="I336" t="s">
        <v>1328</v>
      </c>
    </row>
    <row r="337" spans="1:9">
      <c r="A337" t="s">
        <v>9</v>
      </c>
      <c r="B337" t="s">
        <v>1331</v>
      </c>
      <c r="C337" t="s">
        <v>1332</v>
      </c>
      <c r="G337" t="s">
        <v>1333</v>
      </c>
      <c r="H337" t="s">
        <v>1334</v>
      </c>
      <c r="I337" t="s">
        <v>1332</v>
      </c>
    </row>
    <row r="338" hidden="1" spans="1:9">
      <c r="A338" t="s">
        <v>9</v>
      </c>
      <c r="B338" t="s">
        <v>1335</v>
      </c>
      <c r="C338" t="s">
        <v>1336</v>
      </c>
      <c r="D338" t="s">
        <v>12</v>
      </c>
      <c r="E338" t="s">
        <v>13</v>
      </c>
      <c r="F338" t="s">
        <v>14</v>
      </c>
      <c r="G338" t="s">
        <v>1337</v>
      </c>
      <c r="H338" t="s">
        <v>1338</v>
      </c>
      <c r="I338" t="s">
        <v>1336</v>
      </c>
    </row>
    <row r="339" spans="1:9">
      <c r="A339" t="s">
        <v>9</v>
      </c>
      <c r="B339" t="s">
        <v>1339</v>
      </c>
      <c r="C339" t="s">
        <v>1340</v>
      </c>
      <c r="G339" t="s">
        <v>1341</v>
      </c>
      <c r="H339" t="s">
        <v>1342</v>
      </c>
      <c r="I339" t="s">
        <v>1340</v>
      </c>
    </row>
    <row r="340" spans="1:9">
      <c r="A340" t="s">
        <v>9</v>
      </c>
      <c r="B340" t="s">
        <v>1343</v>
      </c>
      <c r="C340" t="s">
        <v>1344</v>
      </c>
      <c r="G340" t="s">
        <v>1345</v>
      </c>
      <c r="H340" t="s">
        <v>1346</v>
      </c>
      <c r="I340" t="s">
        <v>1344</v>
      </c>
    </row>
    <row r="341" hidden="1" spans="1:9">
      <c r="A341" t="s">
        <v>9</v>
      </c>
      <c r="B341" t="s">
        <v>1347</v>
      </c>
      <c r="C341" t="s">
        <v>1348</v>
      </c>
      <c r="D341" t="s">
        <v>12</v>
      </c>
      <c r="E341" t="s">
        <v>13</v>
      </c>
      <c r="F341" t="s">
        <v>14</v>
      </c>
      <c r="G341" t="s">
        <v>1349</v>
      </c>
      <c r="H341" t="s">
        <v>1350</v>
      </c>
      <c r="I341" t="s">
        <v>1348</v>
      </c>
    </row>
    <row r="342" hidden="1" spans="1:9">
      <c r="A342" t="s">
        <v>9</v>
      </c>
      <c r="B342" t="s">
        <v>1351</v>
      </c>
      <c r="C342" t="s">
        <v>1352</v>
      </c>
      <c r="D342" t="s">
        <v>12</v>
      </c>
      <c r="E342" t="s">
        <v>888</v>
      </c>
      <c r="F342" t="s">
        <v>14</v>
      </c>
      <c r="G342" t="s">
        <v>1353</v>
      </c>
      <c r="H342" t="s">
        <v>1354</v>
      </c>
      <c r="I342" t="s">
        <v>1352</v>
      </c>
    </row>
    <row r="343" spans="1:9">
      <c r="A343" t="s">
        <v>9</v>
      </c>
      <c r="B343" t="s">
        <v>1355</v>
      </c>
      <c r="C343" t="s">
        <v>1356</v>
      </c>
      <c r="G343" t="s">
        <v>1357</v>
      </c>
      <c r="H343" t="s">
        <v>1358</v>
      </c>
      <c r="I343" t="s">
        <v>1356</v>
      </c>
    </row>
    <row r="344" hidden="1" spans="1:9">
      <c r="A344" t="s">
        <v>9</v>
      </c>
      <c r="B344" t="s">
        <v>1359</v>
      </c>
      <c r="C344" t="s">
        <v>1360</v>
      </c>
      <c r="D344" t="s">
        <v>12</v>
      </c>
      <c r="E344" t="s">
        <v>651</v>
      </c>
      <c r="F344" t="s">
        <v>21</v>
      </c>
      <c r="G344" t="s">
        <v>1361</v>
      </c>
      <c r="H344" t="s">
        <v>1362</v>
      </c>
      <c r="I344" t="s">
        <v>1360</v>
      </c>
    </row>
    <row r="345" spans="1:9">
      <c r="A345" t="s">
        <v>9</v>
      </c>
      <c r="B345" t="s">
        <v>1363</v>
      </c>
      <c r="C345" t="s">
        <v>1364</v>
      </c>
      <c r="G345" t="s">
        <v>1365</v>
      </c>
      <c r="H345" t="s">
        <v>1366</v>
      </c>
      <c r="I345" t="s">
        <v>1364</v>
      </c>
    </row>
    <row r="346" spans="1:9">
      <c r="A346" t="s">
        <v>9</v>
      </c>
      <c r="B346" t="s">
        <v>1367</v>
      </c>
      <c r="C346" t="s">
        <v>1368</v>
      </c>
      <c r="G346" t="s">
        <v>1369</v>
      </c>
      <c r="H346" t="s">
        <v>1370</v>
      </c>
      <c r="I346" t="s">
        <v>1368</v>
      </c>
    </row>
    <row r="347" hidden="1" spans="1:9">
      <c r="A347" t="s">
        <v>9</v>
      </c>
      <c r="B347" t="s">
        <v>1371</v>
      </c>
      <c r="C347" t="s">
        <v>1372</v>
      </c>
      <c r="D347" t="s">
        <v>20</v>
      </c>
      <c r="F347" t="s">
        <v>21</v>
      </c>
      <c r="G347" t="s">
        <v>1373</v>
      </c>
      <c r="H347" t="s">
        <v>1374</v>
      </c>
      <c r="I347" t="s">
        <v>1372</v>
      </c>
    </row>
    <row r="348" hidden="1" spans="1:9">
      <c r="A348" t="s">
        <v>9</v>
      </c>
      <c r="B348" t="s">
        <v>1375</v>
      </c>
      <c r="C348" t="s">
        <v>1376</v>
      </c>
      <c r="D348" t="s">
        <v>12</v>
      </c>
      <c r="E348" t="s">
        <v>13</v>
      </c>
      <c r="F348" t="s">
        <v>14</v>
      </c>
      <c r="G348" t="s">
        <v>1377</v>
      </c>
      <c r="H348" t="s">
        <v>1378</v>
      </c>
      <c r="I348" t="s">
        <v>1376</v>
      </c>
    </row>
    <row r="349" hidden="1" spans="1:9">
      <c r="A349" t="s">
        <v>9</v>
      </c>
      <c r="B349" t="s">
        <v>1379</v>
      </c>
      <c r="C349" t="s">
        <v>1380</v>
      </c>
      <c r="D349" t="s">
        <v>12</v>
      </c>
      <c r="E349" t="s">
        <v>666</v>
      </c>
      <c r="F349" t="s">
        <v>667</v>
      </c>
      <c r="G349" t="s">
        <v>1381</v>
      </c>
      <c r="H349" t="s">
        <v>1382</v>
      </c>
      <c r="I349" t="s">
        <v>1380</v>
      </c>
    </row>
    <row r="350" hidden="1" spans="1:9">
      <c r="A350" t="s">
        <v>9</v>
      </c>
      <c r="B350" t="s">
        <v>1383</v>
      </c>
      <c r="C350" t="s">
        <v>1384</v>
      </c>
      <c r="D350" t="s">
        <v>12</v>
      </c>
      <c r="E350" t="s">
        <v>888</v>
      </c>
      <c r="F350" t="s">
        <v>14</v>
      </c>
      <c r="G350" t="s">
        <v>1385</v>
      </c>
      <c r="H350" t="s">
        <v>1386</v>
      </c>
      <c r="I350" t="s">
        <v>1384</v>
      </c>
    </row>
    <row r="351" hidden="1" spans="1:9">
      <c r="A351" t="s">
        <v>9</v>
      </c>
      <c r="B351" t="s">
        <v>1387</v>
      </c>
      <c r="C351" t="s">
        <v>1388</v>
      </c>
      <c r="D351" t="s">
        <v>12</v>
      </c>
      <c r="E351" t="s">
        <v>1389</v>
      </c>
      <c r="F351" t="s">
        <v>661</v>
      </c>
      <c r="G351" t="s">
        <v>1390</v>
      </c>
      <c r="H351" t="s">
        <v>1391</v>
      </c>
      <c r="I351" t="s">
        <v>1388</v>
      </c>
    </row>
    <row r="352" hidden="1" spans="1:9">
      <c r="A352" t="s">
        <v>9</v>
      </c>
      <c r="B352" t="s">
        <v>1387</v>
      </c>
      <c r="C352" t="s">
        <v>1392</v>
      </c>
      <c r="D352" t="s">
        <v>12</v>
      </c>
      <c r="E352" t="s">
        <v>1389</v>
      </c>
      <c r="F352" t="s">
        <v>661</v>
      </c>
      <c r="G352" t="s">
        <v>1393</v>
      </c>
      <c r="H352" t="s">
        <v>1394</v>
      </c>
      <c r="I352" t="s">
        <v>1392</v>
      </c>
    </row>
    <row r="353" hidden="1" spans="1:9">
      <c r="A353" t="s">
        <v>9</v>
      </c>
      <c r="B353" t="s">
        <v>1395</v>
      </c>
      <c r="C353" t="s">
        <v>1396</v>
      </c>
      <c r="D353" t="s">
        <v>12</v>
      </c>
      <c r="E353" t="s">
        <v>1389</v>
      </c>
      <c r="F353" t="s">
        <v>14</v>
      </c>
      <c r="G353" t="s">
        <v>1397</v>
      </c>
      <c r="H353" t="s">
        <v>1398</v>
      </c>
      <c r="I353" t="s">
        <v>1396</v>
      </c>
    </row>
    <row r="354" hidden="1" spans="1:9">
      <c r="A354" t="s">
        <v>9</v>
      </c>
      <c r="B354" t="s">
        <v>1399</v>
      </c>
      <c r="C354" t="s">
        <v>1400</v>
      </c>
      <c r="D354" t="s">
        <v>12</v>
      </c>
      <c r="E354" t="s">
        <v>1389</v>
      </c>
      <c r="F354" t="s">
        <v>667</v>
      </c>
      <c r="G354" t="s">
        <v>1401</v>
      </c>
      <c r="H354" t="s">
        <v>1402</v>
      </c>
      <c r="I354" t="s">
        <v>1400</v>
      </c>
    </row>
    <row r="355" hidden="1" spans="1:9">
      <c r="A355" t="s">
        <v>670</v>
      </c>
      <c r="B355" t="s">
        <v>671</v>
      </c>
      <c r="C355" t="s">
        <v>1403</v>
      </c>
      <c r="D355" t="s">
        <v>12</v>
      </c>
      <c r="E355" t="s">
        <v>1389</v>
      </c>
      <c r="F355" t="s">
        <v>21</v>
      </c>
      <c r="G355" t="s">
        <v>1404</v>
      </c>
      <c r="H355" t="s">
        <v>1405</v>
      </c>
      <c r="I355" t="s">
        <v>1406</v>
      </c>
    </row>
    <row r="356" hidden="1" spans="1:9">
      <c r="A356" t="s">
        <v>9</v>
      </c>
      <c r="B356" t="s">
        <v>1407</v>
      </c>
      <c r="C356" t="s">
        <v>1408</v>
      </c>
      <c r="D356" t="s">
        <v>12</v>
      </c>
      <c r="E356" t="s">
        <v>1389</v>
      </c>
      <c r="F356" t="s">
        <v>667</v>
      </c>
      <c r="G356" t="s">
        <v>1409</v>
      </c>
      <c r="H356" t="s">
        <v>1410</v>
      </c>
      <c r="I356" t="s">
        <v>1408</v>
      </c>
    </row>
    <row r="357" hidden="1" spans="1:9">
      <c r="A357" t="s">
        <v>670</v>
      </c>
      <c r="B357" t="s">
        <v>671</v>
      </c>
      <c r="C357" t="s">
        <v>1411</v>
      </c>
      <c r="D357" t="s">
        <v>12</v>
      </c>
      <c r="E357" t="s">
        <v>897</v>
      </c>
      <c r="F357" t="s">
        <v>14</v>
      </c>
      <c r="G357" t="s">
        <v>1412</v>
      </c>
      <c r="H357" t="s">
        <v>1413</v>
      </c>
      <c r="I357" t="s">
        <v>1414</v>
      </c>
    </row>
    <row r="358" hidden="1" spans="1:9">
      <c r="A358" t="s">
        <v>9</v>
      </c>
      <c r="B358" t="s">
        <v>1415</v>
      </c>
      <c r="C358" t="s">
        <v>1416</v>
      </c>
      <c r="D358" t="s">
        <v>12</v>
      </c>
      <c r="E358" t="s">
        <v>888</v>
      </c>
      <c r="F358" t="s">
        <v>14</v>
      </c>
      <c r="G358" t="s">
        <v>1417</v>
      </c>
      <c r="H358" t="s">
        <v>1418</v>
      </c>
      <c r="I358" t="s">
        <v>1416</v>
      </c>
    </row>
    <row r="359" spans="1:9">
      <c r="A359" t="s">
        <v>9</v>
      </c>
      <c r="B359" t="s">
        <v>1419</v>
      </c>
      <c r="C359" t="s">
        <v>1420</v>
      </c>
      <c r="G359" t="s">
        <v>1421</v>
      </c>
      <c r="H359" t="s">
        <v>1422</v>
      </c>
      <c r="I359" t="s">
        <v>1420</v>
      </c>
    </row>
    <row r="360" hidden="1" spans="1:9">
      <c r="A360" t="s">
        <v>9</v>
      </c>
      <c r="B360" t="s">
        <v>1423</v>
      </c>
      <c r="C360" t="s">
        <v>1424</v>
      </c>
      <c r="D360" t="s">
        <v>12</v>
      </c>
      <c r="E360" t="s">
        <v>867</v>
      </c>
      <c r="F360" t="s">
        <v>14</v>
      </c>
      <c r="G360" t="s">
        <v>1425</v>
      </c>
      <c r="H360" t="s">
        <v>1426</v>
      </c>
      <c r="I360" t="s">
        <v>1424</v>
      </c>
    </row>
    <row r="361" hidden="1" spans="1:9">
      <c r="A361" t="s">
        <v>9</v>
      </c>
      <c r="B361" t="s">
        <v>1427</v>
      </c>
      <c r="C361" t="s">
        <v>1428</v>
      </c>
      <c r="D361" t="s">
        <v>12</v>
      </c>
      <c r="E361" t="s">
        <v>888</v>
      </c>
      <c r="F361" t="s">
        <v>14</v>
      </c>
      <c r="G361" t="s">
        <v>1429</v>
      </c>
      <c r="H361" t="s">
        <v>1430</v>
      </c>
      <c r="I361" t="s">
        <v>1428</v>
      </c>
    </row>
    <row r="362" hidden="1" spans="1:9">
      <c r="A362" t="s">
        <v>9</v>
      </c>
      <c r="B362" t="s">
        <v>1431</v>
      </c>
      <c r="C362" t="s">
        <v>1432</v>
      </c>
      <c r="D362" t="s">
        <v>12</v>
      </c>
      <c r="E362" t="s">
        <v>897</v>
      </c>
      <c r="F362" t="s">
        <v>14</v>
      </c>
      <c r="G362" t="s">
        <v>1433</v>
      </c>
      <c r="H362" t="s">
        <v>1434</v>
      </c>
      <c r="I362" t="s">
        <v>1432</v>
      </c>
    </row>
    <row r="363" spans="1:9">
      <c r="A363" t="s">
        <v>9</v>
      </c>
      <c r="B363" t="s">
        <v>1435</v>
      </c>
      <c r="C363" t="s">
        <v>1436</v>
      </c>
      <c r="G363" t="s">
        <v>1437</v>
      </c>
      <c r="H363" t="s">
        <v>1438</v>
      </c>
      <c r="I363" t="s">
        <v>1436</v>
      </c>
    </row>
    <row r="364" hidden="1" spans="1:9">
      <c r="A364" t="s">
        <v>9</v>
      </c>
      <c r="B364" t="s">
        <v>1439</v>
      </c>
      <c r="C364" t="s">
        <v>1440</v>
      </c>
      <c r="D364" t="s">
        <v>12</v>
      </c>
      <c r="E364" t="s">
        <v>888</v>
      </c>
      <c r="F364" t="s">
        <v>14</v>
      </c>
      <c r="G364" t="s">
        <v>1441</v>
      </c>
      <c r="H364" t="s">
        <v>1442</v>
      </c>
      <c r="I364" t="s">
        <v>1440</v>
      </c>
    </row>
    <row r="365" hidden="1" spans="1:9">
      <c r="A365" t="s">
        <v>9</v>
      </c>
      <c r="B365" t="s">
        <v>1443</v>
      </c>
      <c r="C365" t="s">
        <v>1444</v>
      </c>
      <c r="D365" t="s">
        <v>12</v>
      </c>
      <c r="E365" t="s">
        <v>13</v>
      </c>
      <c r="F365" t="s">
        <v>14</v>
      </c>
      <c r="G365" t="s">
        <v>1445</v>
      </c>
      <c r="H365" t="s">
        <v>1446</v>
      </c>
      <c r="I365" t="s">
        <v>1444</v>
      </c>
    </row>
    <row r="366" hidden="1" spans="1:9">
      <c r="A366" t="s">
        <v>9</v>
      </c>
      <c r="B366" t="s">
        <v>1447</v>
      </c>
      <c r="C366" t="s">
        <v>1448</v>
      </c>
      <c r="D366" t="s">
        <v>12</v>
      </c>
      <c r="E366" t="s">
        <v>953</v>
      </c>
      <c r="F366" t="s">
        <v>14</v>
      </c>
      <c r="G366" t="s">
        <v>1449</v>
      </c>
      <c r="H366" t="s">
        <v>1450</v>
      </c>
      <c r="I366" t="s">
        <v>1448</v>
      </c>
    </row>
    <row r="367" hidden="1" spans="1:9">
      <c r="A367" t="s">
        <v>9</v>
      </c>
      <c r="B367" t="s">
        <v>1451</v>
      </c>
      <c r="C367" t="s">
        <v>1452</v>
      </c>
      <c r="D367" t="s">
        <v>12</v>
      </c>
      <c r="E367" t="s">
        <v>13</v>
      </c>
      <c r="F367" t="s">
        <v>14</v>
      </c>
      <c r="G367" t="s">
        <v>1453</v>
      </c>
      <c r="H367" t="s">
        <v>1454</v>
      </c>
      <c r="I367" t="s">
        <v>1452</v>
      </c>
    </row>
    <row r="368" spans="1:9">
      <c r="A368" t="s">
        <v>9</v>
      </c>
      <c r="B368" t="s">
        <v>1455</v>
      </c>
      <c r="C368" t="s">
        <v>1456</v>
      </c>
      <c r="G368" t="s">
        <v>1457</v>
      </c>
      <c r="H368" t="s">
        <v>1458</v>
      </c>
      <c r="I368" t="s">
        <v>1456</v>
      </c>
    </row>
    <row r="369" hidden="1" spans="1:9">
      <c r="A369" t="s">
        <v>176</v>
      </c>
      <c r="B369" t="s">
        <v>1459</v>
      </c>
      <c r="C369" t="s">
        <v>1460</v>
      </c>
      <c r="D369" t="s">
        <v>12</v>
      </c>
      <c r="E369" t="s">
        <v>1461</v>
      </c>
      <c r="F369" t="s">
        <v>661</v>
      </c>
      <c r="G369" t="s">
        <v>1462</v>
      </c>
      <c r="H369" s="4" t="s">
        <v>1463</v>
      </c>
      <c r="I369" t="s">
        <v>1464</v>
      </c>
    </row>
    <row r="370" hidden="1" spans="1:9">
      <c r="A370" t="s">
        <v>670</v>
      </c>
      <c r="B370" t="s">
        <v>671</v>
      </c>
      <c r="C370" t="s">
        <v>1465</v>
      </c>
      <c r="D370" t="s">
        <v>12</v>
      </c>
      <c r="E370" t="s">
        <v>1036</v>
      </c>
      <c r="F370" t="s">
        <v>21</v>
      </c>
      <c r="G370" t="s">
        <v>1466</v>
      </c>
      <c r="H370" t="s">
        <v>1467</v>
      </c>
      <c r="I370" t="s">
        <v>1468</v>
      </c>
    </row>
    <row r="371" hidden="1" spans="1:9">
      <c r="A371" t="s">
        <v>9</v>
      </c>
      <c r="B371" t="s">
        <v>1469</v>
      </c>
      <c r="C371" t="s">
        <v>1470</v>
      </c>
      <c r="D371" t="s">
        <v>12</v>
      </c>
      <c r="E371" t="s">
        <v>1036</v>
      </c>
      <c r="F371" t="s">
        <v>21</v>
      </c>
      <c r="G371" t="s">
        <v>1471</v>
      </c>
      <c r="H371" t="s">
        <v>1472</v>
      </c>
      <c r="I371" t="s">
        <v>1470</v>
      </c>
    </row>
    <row r="372" hidden="1" spans="1:9">
      <c r="A372" t="s">
        <v>112</v>
      </c>
      <c r="B372" t="s">
        <v>1473</v>
      </c>
      <c r="C372" t="s">
        <v>1474</v>
      </c>
      <c r="D372" t="s">
        <v>20</v>
      </c>
      <c r="F372" t="s">
        <v>21</v>
      </c>
      <c r="G372" t="s">
        <v>384</v>
      </c>
      <c r="H372" t="s">
        <v>1475</v>
      </c>
      <c r="I372" t="s">
        <v>1476</v>
      </c>
    </row>
    <row r="373" hidden="1" spans="1:9">
      <c r="A373" t="s">
        <v>9</v>
      </c>
      <c r="B373" t="s">
        <v>1477</v>
      </c>
      <c r="C373" t="s">
        <v>1478</v>
      </c>
      <c r="D373" t="s">
        <v>12</v>
      </c>
      <c r="E373" t="s">
        <v>660</v>
      </c>
      <c r="F373" t="s">
        <v>661</v>
      </c>
      <c r="G373" t="s">
        <v>1479</v>
      </c>
      <c r="H373" t="s">
        <v>1480</v>
      </c>
      <c r="I373" t="s">
        <v>1478</v>
      </c>
    </row>
    <row r="374" spans="1:9">
      <c r="A374" t="s">
        <v>9</v>
      </c>
      <c r="B374" t="s">
        <v>1481</v>
      </c>
      <c r="C374" t="s">
        <v>1482</v>
      </c>
      <c r="G374" t="s">
        <v>289</v>
      </c>
      <c r="H374" t="s">
        <v>1483</v>
      </c>
      <c r="I374" t="s">
        <v>1482</v>
      </c>
    </row>
    <row r="375" spans="1:9">
      <c r="A375" t="s">
        <v>670</v>
      </c>
      <c r="B375" t="s">
        <v>671</v>
      </c>
      <c r="C375" t="s">
        <v>1484</v>
      </c>
      <c r="G375" t="s">
        <v>1485</v>
      </c>
      <c r="H375" t="s">
        <v>1486</v>
      </c>
      <c r="I375" t="s">
        <v>1487</v>
      </c>
    </row>
    <row r="376" hidden="1" spans="1:9">
      <c r="A376" t="s">
        <v>9</v>
      </c>
      <c r="B376" t="s">
        <v>1488</v>
      </c>
      <c r="C376" t="s">
        <v>1489</v>
      </c>
      <c r="D376" t="s">
        <v>20</v>
      </c>
      <c r="F376" t="s">
        <v>21</v>
      </c>
      <c r="G376" t="s">
        <v>1490</v>
      </c>
      <c r="H376" t="s">
        <v>1491</v>
      </c>
      <c r="I376" t="s">
        <v>1489</v>
      </c>
    </row>
    <row r="377" hidden="1" spans="1:9">
      <c r="A377" t="s">
        <v>644</v>
      </c>
      <c r="B377" t="s">
        <v>644</v>
      </c>
      <c r="C377" t="s">
        <v>1492</v>
      </c>
      <c r="D377" t="s">
        <v>20</v>
      </c>
      <c r="F377" t="s">
        <v>21</v>
      </c>
      <c r="G377" t="s">
        <v>1493</v>
      </c>
      <c r="H377" s="4" t="s">
        <v>1494</v>
      </c>
      <c r="I377" t="s">
        <v>1495</v>
      </c>
    </row>
    <row r="378" spans="1:9">
      <c r="A378" t="s">
        <v>9</v>
      </c>
      <c r="B378" t="s">
        <v>1496</v>
      </c>
      <c r="C378" t="s">
        <v>1497</v>
      </c>
      <c r="G378" t="s">
        <v>1498</v>
      </c>
      <c r="H378" t="s">
        <v>1499</v>
      </c>
      <c r="I378" t="s">
        <v>1497</v>
      </c>
    </row>
    <row r="379" hidden="1" spans="1:9">
      <c r="A379" t="s">
        <v>9</v>
      </c>
      <c r="B379" t="s">
        <v>1500</v>
      </c>
      <c r="C379" t="s">
        <v>1501</v>
      </c>
      <c r="D379" t="s">
        <v>12</v>
      </c>
      <c r="E379" t="s">
        <v>867</v>
      </c>
      <c r="F379" t="s">
        <v>14</v>
      </c>
      <c r="G379" t="s">
        <v>1502</v>
      </c>
      <c r="H379" t="s">
        <v>1503</v>
      </c>
      <c r="I379" t="s">
        <v>1501</v>
      </c>
    </row>
    <row r="380" spans="1:9">
      <c r="A380" t="s">
        <v>9</v>
      </c>
      <c r="B380" t="s">
        <v>1504</v>
      </c>
      <c r="C380" t="s">
        <v>1505</v>
      </c>
      <c r="G380" t="s">
        <v>1506</v>
      </c>
      <c r="H380" t="s">
        <v>1507</v>
      </c>
      <c r="I380" t="s">
        <v>1505</v>
      </c>
    </row>
    <row r="381" hidden="1" spans="1:9">
      <c r="A381" t="s">
        <v>9</v>
      </c>
      <c r="B381" t="s">
        <v>1508</v>
      </c>
      <c r="C381" t="s">
        <v>1509</v>
      </c>
      <c r="D381" t="s">
        <v>12</v>
      </c>
      <c r="E381" t="s">
        <v>962</v>
      </c>
      <c r="F381" t="s">
        <v>661</v>
      </c>
      <c r="G381" t="s">
        <v>1510</v>
      </c>
      <c r="H381" t="s">
        <v>1511</v>
      </c>
      <c r="I381" t="s">
        <v>1509</v>
      </c>
    </row>
    <row r="382" spans="1:9">
      <c r="A382" t="s">
        <v>9</v>
      </c>
      <c r="B382" t="s">
        <v>1512</v>
      </c>
      <c r="C382" t="s">
        <v>1513</v>
      </c>
      <c r="G382" t="s">
        <v>1514</v>
      </c>
      <c r="H382" t="s">
        <v>1515</v>
      </c>
      <c r="I382" t="s">
        <v>1513</v>
      </c>
    </row>
    <row r="383" hidden="1" spans="1:9">
      <c r="A383" t="s">
        <v>9</v>
      </c>
      <c r="B383" t="s">
        <v>1516</v>
      </c>
      <c r="C383" t="s">
        <v>1517</v>
      </c>
      <c r="D383" t="s">
        <v>12</v>
      </c>
      <c r="E383" t="s">
        <v>13</v>
      </c>
      <c r="F383" t="s">
        <v>14</v>
      </c>
      <c r="G383" t="s">
        <v>1518</v>
      </c>
      <c r="H383" t="s">
        <v>1519</v>
      </c>
      <c r="I383" t="s">
        <v>1517</v>
      </c>
    </row>
    <row r="384" hidden="1" spans="1:9">
      <c r="A384" t="s">
        <v>9</v>
      </c>
      <c r="B384" t="s">
        <v>1520</v>
      </c>
      <c r="C384" t="s">
        <v>1521</v>
      </c>
      <c r="D384" t="s">
        <v>12</v>
      </c>
      <c r="E384" t="s">
        <v>1065</v>
      </c>
      <c r="F384" t="s">
        <v>14</v>
      </c>
      <c r="G384" t="s">
        <v>1522</v>
      </c>
      <c r="H384" t="s">
        <v>1523</v>
      </c>
      <c r="I384" t="s">
        <v>1521</v>
      </c>
    </row>
    <row r="385" hidden="1" spans="1:9">
      <c r="A385" t="s">
        <v>9</v>
      </c>
      <c r="B385" t="s">
        <v>1524</v>
      </c>
      <c r="C385" t="s">
        <v>1525</v>
      </c>
      <c r="D385" t="s">
        <v>12</v>
      </c>
      <c r="E385" t="s">
        <v>13</v>
      </c>
      <c r="F385" t="s">
        <v>14</v>
      </c>
      <c r="G385" t="s">
        <v>1526</v>
      </c>
      <c r="H385" t="s">
        <v>1527</v>
      </c>
      <c r="I385" t="s">
        <v>1525</v>
      </c>
    </row>
    <row r="386" spans="1:9">
      <c r="A386" t="s">
        <v>9</v>
      </c>
      <c r="B386" t="s">
        <v>1528</v>
      </c>
      <c r="C386" t="s">
        <v>1529</v>
      </c>
      <c r="G386" t="s">
        <v>1530</v>
      </c>
      <c r="H386" t="s">
        <v>1531</v>
      </c>
      <c r="I386" t="s">
        <v>1529</v>
      </c>
    </row>
    <row r="387" spans="1:9">
      <c r="A387" t="s">
        <v>9</v>
      </c>
      <c r="B387" t="s">
        <v>1532</v>
      </c>
      <c r="C387" t="s">
        <v>1533</v>
      </c>
      <c r="G387" t="s">
        <v>1534</v>
      </c>
      <c r="H387" t="s">
        <v>1535</v>
      </c>
      <c r="I387" t="s">
        <v>1533</v>
      </c>
    </row>
    <row r="388" hidden="1" spans="1:9">
      <c r="A388" t="s">
        <v>9</v>
      </c>
      <c r="B388" t="s">
        <v>1536</v>
      </c>
      <c r="C388" t="s">
        <v>1537</v>
      </c>
      <c r="D388" t="s">
        <v>12</v>
      </c>
      <c r="E388" t="s">
        <v>1538</v>
      </c>
      <c r="F388" t="s">
        <v>661</v>
      </c>
      <c r="G388" t="s">
        <v>1539</v>
      </c>
      <c r="H388" t="s">
        <v>1540</v>
      </c>
      <c r="I388" t="s">
        <v>1537</v>
      </c>
    </row>
    <row r="389" hidden="1" spans="1:9">
      <c r="A389" t="s">
        <v>9</v>
      </c>
      <c r="B389" t="s">
        <v>1541</v>
      </c>
      <c r="C389" t="s">
        <v>1542</v>
      </c>
      <c r="D389" t="s">
        <v>12</v>
      </c>
      <c r="E389" t="s">
        <v>888</v>
      </c>
      <c r="F389" t="s">
        <v>14</v>
      </c>
      <c r="G389" t="s">
        <v>1543</v>
      </c>
      <c r="H389" t="s">
        <v>1544</v>
      </c>
      <c r="I389" t="s">
        <v>1542</v>
      </c>
    </row>
    <row r="390" hidden="1" spans="1:9">
      <c r="A390" t="s">
        <v>9</v>
      </c>
      <c r="B390" t="s">
        <v>1545</v>
      </c>
      <c r="C390" t="s">
        <v>1546</v>
      </c>
      <c r="D390" t="s">
        <v>12</v>
      </c>
      <c r="E390" t="s">
        <v>13</v>
      </c>
      <c r="F390" t="s">
        <v>14</v>
      </c>
      <c r="G390" t="s">
        <v>1547</v>
      </c>
      <c r="H390" t="s">
        <v>1548</v>
      </c>
      <c r="I390" t="s">
        <v>1546</v>
      </c>
    </row>
    <row r="391" hidden="1" spans="1:9">
      <c r="A391" t="s">
        <v>9</v>
      </c>
      <c r="B391" t="s">
        <v>1549</v>
      </c>
      <c r="C391" t="s">
        <v>1550</v>
      </c>
      <c r="D391" t="s">
        <v>12</v>
      </c>
      <c r="E391" t="s">
        <v>867</v>
      </c>
      <c r="F391" t="s">
        <v>14</v>
      </c>
      <c r="G391" t="s">
        <v>1551</v>
      </c>
      <c r="H391" t="s">
        <v>1552</v>
      </c>
      <c r="I391" t="s">
        <v>1550</v>
      </c>
    </row>
    <row r="392" hidden="1" spans="1:9">
      <c r="A392" t="s">
        <v>9</v>
      </c>
      <c r="B392" t="s">
        <v>1553</v>
      </c>
      <c r="C392" t="s">
        <v>1554</v>
      </c>
      <c r="D392" t="s">
        <v>12</v>
      </c>
      <c r="E392" t="s">
        <v>13</v>
      </c>
      <c r="F392" t="s">
        <v>14</v>
      </c>
      <c r="G392" t="s">
        <v>1555</v>
      </c>
      <c r="H392" t="s">
        <v>1556</v>
      </c>
      <c r="I392" t="s">
        <v>1554</v>
      </c>
    </row>
    <row r="393" spans="1:9">
      <c r="A393" t="s">
        <v>9</v>
      </c>
      <c r="B393" t="s">
        <v>1557</v>
      </c>
      <c r="C393" t="s">
        <v>1558</v>
      </c>
      <c r="G393" t="s">
        <v>1559</v>
      </c>
      <c r="H393" t="s">
        <v>1560</v>
      </c>
      <c r="I393" t="s">
        <v>1558</v>
      </c>
    </row>
    <row r="394" hidden="1" spans="1:9">
      <c r="A394" t="s">
        <v>9</v>
      </c>
      <c r="B394" t="s">
        <v>1561</v>
      </c>
      <c r="C394" t="s">
        <v>1562</v>
      </c>
      <c r="D394" t="s">
        <v>12</v>
      </c>
      <c r="E394" t="s">
        <v>980</v>
      </c>
      <c r="F394" t="s">
        <v>661</v>
      </c>
      <c r="G394" t="s">
        <v>1563</v>
      </c>
      <c r="H394" t="s">
        <v>1564</v>
      </c>
      <c r="I394" t="s">
        <v>1562</v>
      </c>
    </row>
    <row r="395" spans="1:9">
      <c r="A395" t="s">
        <v>9</v>
      </c>
      <c r="B395" t="s">
        <v>1565</v>
      </c>
      <c r="C395" t="s">
        <v>1566</v>
      </c>
      <c r="G395" t="s">
        <v>1567</v>
      </c>
      <c r="H395" t="s">
        <v>1568</v>
      </c>
      <c r="I395" t="s">
        <v>1566</v>
      </c>
    </row>
    <row r="396" hidden="1" spans="1:9">
      <c r="A396" t="s">
        <v>9</v>
      </c>
      <c r="B396" t="s">
        <v>1569</v>
      </c>
      <c r="C396" t="s">
        <v>1570</v>
      </c>
      <c r="D396" t="s">
        <v>12</v>
      </c>
      <c r="E396" t="s">
        <v>1036</v>
      </c>
      <c r="F396" t="s">
        <v>21</v>
      </c>
      <c r="G396" t="s">
        <v>1571</v>
      </c>
      <c r="H396" t="s">
        <v>1572</v>
      </c>
      <c r="I396" t="s">
        <v>1570</v>
      </c>
    </row>
    <row r="397" hidden="1" spans="1:9">
      <c r="A397" t="s">
        <v>112</v>
      </c>
      <c r="B397" t="s">
        <v>1573</v>
      </c>
      <c r="C397" t="s">
        <v>1574</v>
      </c>
      <c r="D397" t="s">
        <v>20</v>
      </c>
      <c r="F397" t="s">
        <v>21</v>
      </c>
      <c r="G397" t="s">
        <v>109</v>
      </c>
      <c r="H397" t="s">
        <v>1575</v>
      </c>
      <c r="I397" t="s">
        <v>1476</v>
      </c>
    </row>
    <row r="398" hidden="1" spans="1:9">
      <c r="A398" t="s">
        <v>9</v>
      </c>
      <c r="B398" t="s">
        <v>1576</v>
      </c>
      <c r="C398" t="s">
        <v>1577</v>
      </c>
      <c r="D398" t="s">
        <v>12</v>
      </c>
      <c r="E398" t="s">
        <v>980</v>
      </c>
      <c r="F398" t="s">
        <v>661</v>
      </c>
      <c r="G398" t="s">
        <v>1578</v>
      </c>
      <c r="H398" t="s">
        <v>1579</v>
      </c>
      <c r="I398" t="s">
        <v>1577</v>
      </c>
    </row>
    <row r="399" hidden="1" spans="1:9">
      <c r="A399" t="s">
        <v>17</v>
      </c>
      <c r="B399" t="s">
        <v>237</v>
      </c>
      <c r="C399" t="s">
        <v>1580</v>
      </c>
      <c r="D399" t="s">
        <v>20</v>
      </c>
      <c r="F399" t="s">
        <v>21</v>
      </c>
      <c r="G399" t="s">
        <v>1581</v>
      </c>
      <c r="H399" s="4" t="s">
        <v>1582</v>
      </c>
      <c r="I399" t="s">
        <v>328</v>
      </c>
    </row>
    <row r="400" hidden="1" spans="1:9">
      <c r="A400" t="s">
        <v>17</v>
      </c>
      <c r="B400" t="s">
        <v>244</v>
      </c>
      <c r="C400" t="s">
        <v>1580</v>
      </c>
      <c r="D400" t="s">
        <v>20</v>
      </c>
      <c r="F400" t="s">
        <v>21</v>
      </c>
      <c r="G400" t="s">
        <v>1583</v>
      </c>
      <c r="H400" t="s">
        <v>1584</v>
      </c>
      <c r="I400" t="s">
        <v>44</v>
      </c>
    </row>
    <row r="401" spans="1:9">
      <c r="A401" t="s">
        <v>670</v>
      </c>
      <c r="B401" t="s">
        <v>671</v>
      </c>
      <c r="C401" t="s">
        <v>1585</v>
      </c>
      <c r="G401" t="s">
        <v>1586</v>
      </c>
      <c r="H401" t="s">
        <v>1587</v>
      </c>
      <c r="I401" t="s">
        <v>1588</v>
      </c>
    </row>
    <row r="402" hidden="1" spans="1:9">
      <c r="A402" t="s">
        <v>68</v>
      </c>
      <c r="B402" t="s">
        <v>69</v>
      </c>
      <c r="C402" t="s">
        <v>1589</v>
      </c>
      <c r="D402" t="s">
        <v>20</v>
      </c>
      <c r="F402" t="s">
        <v>661</v>
      </c>
      <c r="G402" t="s">
        <v>1590</v>
      </c>
      <c r="H402" t="s">
        <v>1591</v>
      </c>
      <c r="I402" t="s">
        <v>1592</v>
      </c>
    </row>
    <row r="403" spans="1:9">
      <c r="A403" t="s">
        <v>9</v>
      </c>
      <c r="B403" t="s">
        <v>1593</v>
      </c>
      <c r="C403" t="s">
        <v>1594</v>
      </c>
      <c r="G403" t="s">
        <v>1595</v>
      </c>
      <c r="H403" t="s">
        <v>1596</v>
      </c>
      <c r="I403" t="s">
        <v>1594</v>
      </c>
    </row>
    <row r="404" hidden="1" spans="1:9">
      <c r="A404" t="s">
        <v>9</v>
      </c>
      <c r="B404" t="s">
        <v>1597</v>
      </c>
      <c r="C404" t="s">
        <v>1598</v>
      </c>
      <c r="D404" t="s">
        <v>12</v>
      </c>
      <c r="E404" t="s">
        <v>666</v>
      </c>
      <c r="F404" t="s">
        <v>667</v>
      </c>
      <c r="G404" t="s">
        <v>1599</v>
      </c>
      <c r="H404" t="s">
        <v>1600</v>
      </c>
      <c r="I404" t="s">
        <v>1598</v>
      </c>
    </row>
    <row r="405" hidden="1" spans="1:9">
      <c r="A405" t="s">
        <v>9</v>
      </c>
      <c r="B405" t="s">
        <v>1601</v>
      </c>
      <c r="C405" t="s">
        <v>1602</v>
      </c>
      <c r="D405" t="s">
        <v>12</v>
      </c>
      <c r="E405" t="s">
        <v>867</v>
      </c>
      <c r="F405" t="s">
        <v>14</v>
      </c>
      <c r="G405" t="s">
        <v>1603</v>
      </c>
      <c r="H405" t="s">
        <v>1604</v>
      </c>
      <c r="I405" t="s">
        <v>1602</v>
      </c>
    </row>
    <row r="406" hidden="1" spans="1:9">
      <c r="A406" t="s">
        <v>9</v>
      </c>
      <c r="B406" t="s">
        <v>1605</v>
      </c>
      <c r="C406" t="s">
        <v>1606</v>
      </c>
      <c r="D406" t="s">
        <v>12</v>
      </c>
      <c r="E406" t="s">
        <v>13</v>
      </c>
      <c r="F406" t="s">
        <v>14</v>
      </c>
      <c r="G406" t="s">
        <v>1607</v>
      </c>
      <c r="H406" t="s">
        <v>1608</v>
      </c>
      <c r="I406" t="s">
        <v>1606</v>
      </c>
    </row>
    <row r="407" hidden="1" spans="1:9">
      <c r="A407" t="s">
        <v>9</v>
      </c>
      <c r="B407" t="s">
        <v>1609</v>
      </c>
      <c r="C407" t="s">
        <v>1610</v>
      </c>
      <c r="D407" t="s">
        <v>12</v>
      </c>
      <c r="E407" t="s">
        <v>888</v>
      </c>
      <c r="F407" t="s">
        <v>14</v>
      </c>
      <c r="G407" t="s">
        <v>1611</v>
      </c>
      <c r="H407" t="s">
        <v>1612</v>
      </c>
      <c r="I407" t="s">
        <v>1610</v>
      </c>
    </row>
    <row r="408" hidden="1" spans="1:9">
      <c r="A408" t="s">
        <v>9</v>
      </c>
      <c r="B408" t="s">
        <v>1613</v>
      </c>
      <c r="C408" t="s">
        <v>1614</v>
      </c>
      <c r="D408" t="s">
        <v>12</v>
      </c>
      <c r="E408" t="s">
        <v>13</v>
      </c>
      <c r="F408" t="s">
        <v>14</v>
      </c>
      <c r="G408" t="s">
        <v>1615</v>
      </c>
      <c r="H408" t="s">
        <v>1616</v>
      </c>
      <c r="I408" t="s">
        <v>1614</v>
      </c>
    </row>
    <row r="409" spans="1:9">
      <c r="A409" t="s">
        <v>9</v>
      </c>
      <c r="B409" t="s">
        <v>1617</v>
      </c>
      <c r="C409" t="s">
        <v>1618</v>
      </c>
      <c r="G409" t="s">
        <v>1619</v>
      </c>
      <c r="H409" t="s">
        <v>1620</v>
      </c>
      <c r="I409" t="s">
        <v>1618</v>
      </c>
    </row>
    <row r="410" hidden="1" spans="1:9">
      <c r="A410" t="s">
        <v>9</v>
      </c>
      <c r="B410" t="s">
        <v>1621</v>
      </c>
      <c r="C410" t="s">
        <v>1622</v>
      </c>
      <c r="D410" t="s">
        <v>12</v>
      </c>
      <c r="E410" t="s">
        <v>13</v>
      </c>
      <c r="F410" t="s">
        <v>14</v>
      </c>
      <c r="G410" t="s">
        <v>1623</v>
      </c>
      <c r="H410" t="s">
        <v>1624</v>
      </c>
      <c r="I410" t="s">
        <v>1622</v>
      </c>
    </row>
    <row r="411" hidden="1" spans="1:9">
      <c r="A411" t="s">
        <v>9</v>
      </c>
      <c r="B411" t="s">
        <v>1625</v>
      </c>
      <c r="C411" t="s">
        <v>1626</v>
      </c>
      <c r="D411" t="s">
        <v>12</v>
      </c>
      <c r="E411" t="s">
        <v>1389</v>
      </c>
      <c r="F411" t="s">
        <v>14</v>
      </c>
      <c r="G411" t="s">
        <v>1627</v>
      </c>
      <c r="H411" t="s">
        <v>1628</v>
      </c>
      <c r="I411" t="s">
        <v>1626</v>
      </c>
    </row>
    <row r="412" hidden="1" spans="1:9">
      <c r="A412" t="s">
        <v>670</v>
      </c>
      <c r="B412" t="s">
        <v>671</v>
      </c>
      <c r="C412" t="s">
        <v>1629</v>
      </c>
      <c r="D412" t="s">
        <v>12</v>
      </c>
      <c r="E412" t="s">
        <v>897</v>
      </c>
      <c r="F412" t="s">
        <v>14</v>
      </c>
      <c r="G412" t="s">
        <v>1630</v>
      </c>
      <c r="H412" t="s">
        <v>1631</v>
      </c>
      <c r="I412" t="s">
        <v>1632</v>
      </c>
    </row>
    <row r="413" hidden="1" spans="1:9">
      <c r="A413" t="s">
        <v>9</v>
      </c>
      <c r="B413" t="s">
        <v>1633</v>
      </c>
      <c r="C413" t="s">
        <v>1634</v>
      </c>
      <c r="D413" t="s">
        <v>20</v>
      </c>
      <c r="F413" t="s">
        <v>21</v>
      </c>
      <c r="G413" t="s">
        <v>1635</v>
      </c>
      <c r="H413" t="s">
        <v>1636</v>
      </c>
      <c r="I413" t="s">
        <v>1634</v>
      </c>
    </row>
    <row r="414" hidden="1" spans="1:9">
      <c r="A414" t="s">
        <v>9</v>
      </c>
      <c r="B414" t="s">
        <v>1637</v>
      </c>
      <c r="C414" t="s">
        <v>1638</v>
      </c>
      <c r="D414" t="s">
        <v>12</v>
      </c>
      <c r="E414" t="s">
        <v>1639</v>
      </c>
      <c r="F414" t="s">
        <v>661</v>
      </c>
      <c r="G414" t="s">
        <v>1640</v>
      </c>
      <c r="H414" t="s">
        <v>1641</v>
      </c>
      <c r="I414" t="s">
        <v>1638</v>
      </c>
    </row>
    <row r="415" hidden="1" spans="1:9">
      <c r="A415" t="s">
        <v>9</v>
      </c>
      <c r="B415" t="s">
        <v>1642</v>
      </c>
      <c r="C415" t="s">
        <v>1643</v>
      </c>
      <c r="D415" t="s">
        <v>12</v>
      </c>
      <c r="E415" t="s">
        <v>666</v>
      </c>
      <c r="F415" t="s">
        <v>667</v>
      </c>
      <c r="G415" t="s">
        <v>1644</v>
      </c>
      <c r="H415" t="s">
        <v>1645</v>
      </c>
      <c r="I415" t="s">
        <v>1643</v>
      </c>
    </row>
    <row r="416" spans="1:9">
      <c r="A416" t="s">
        <v>670</v>
      </c>
      <c r="B416" t="s">
        <v>671</v>
      </c>
      <c r="C416" t="s">
        <v>1646</v>
      </c>
      <c r="G416" t="s">
        <v>1647</v>
      </c>
      <c r="H416" t="s">
        <v>1648</v>
      </c>
      <c r="I416" t="s">
        <v>1649</v>
      </c>
    </row>
    <row r="417" spans="1:9">
      <c r="A417" t="s">
        <v>670</v>
      </c>
      <c r="B417" t="s">
        <v>671</v>
      </c>
      <c r="C417" t="s">
        <v>1650</v>
      </c>
      <c r="G417" t="s">
        <v>1651</v>
      </c>
      <c r="H417" t="s">
        <v>1652</v>
      </c>
      <c r="I417" t="s">
        <v>1653</v>
      </c>
    </row>
    <row r="418" spans="1:9">
      <c r="A418" t="s">
        <v>9</v>
      </c>
      <c r="B418" t="s">
        <v>1654</v>
      </c>
      <c r="C418" t="s">
        <v>1655</v>
      </c>
      <c r="G418" t="s">
        <v>1656</v>
      </c>
      <c r="H418" t="s">
        <v>1657</v>
      </c>
      <c r="I418" t="s">
        <v>1655</v>
      </c>
    </row>
    <row r="419" hidden="1" spans="1:9">
      <c r="A419" t="s">
        <v>68</v>
      </c>
      <c r="B419" t="s">
        <v>69</v>
      </c>
      <c r="C419" t="s">
        <v>1658</v>
      </c>
      <c r="D419" t="s">
        <v>12</v>
      </c>
      <c r="E419" t="s">
        <v>13</v>
      </c>
      <c r="F419" t="s">
        <v>14</v>
      </c>
      <c r="G419" t="s">
        <v>1659</v>
      </c>
      <c r="H419" t="s">
        <v>1660</v>
      </c>
      <c r="I419" t="s">
        <v>1661</v>
      </c>
    </row>
    <row r="420" hidden="1" spans="1:9">
      <c r="A420" t="s">
        <v>670</v>
      </c>
      <c r="B420" t="s">
        <v>671</v>
      </c>
      <c r="C420" t="s">
        <v>1662</v>
      </c>
      <c r="D420" t="s">
        <v>12</v>
      </c>
      <c r="E420" t="s">
        <v>13</v>
      </c>
      <c r="F420" t="s">
        <v>14</v>
      </c>
      <c r="G420" t="s">
        <v>1663</v>
      </c>
      <c r="H420" t="s">
        <v>1664</v>
      </c>
      <c r="I420" t="s">
        <v>1665</v>
      </c>
    </row>
    <row r="421" spans="1:9">
      <c r="A421" t="s">
        <v>9</v>
      </c>
      <c r="B421" t="s">
        <v>1666</v>
      </c>
      <c r="C421" t="s">
        <v>1667</v>
      </c>
      <c r="G421" t="s">
        <v>1668</v>
      </c>
      <c r="H421" t="s">
        <v>1669</v>
      </c>
      <c r="I421" t="s">
        <v>1667</v>
      </c>
    </row>
    <row r="422" hidden="1" spans="1:9">
      <c r="A422" t="s">
        <v>9</v>
      </c>
      <c r="B422" t="s">
        <v>1670</v>
      </c>
      <c r="C422" t="s">
        <v>1671</v>
      </c>
      <c r="D422" t="s">
        <v>12</v>
      </c>
      <c r="E422" t="s">
        <v>897</v>
      </c>
      <c r="F422" t="s">
        <v>14</v>
      </c>
      <c r="G422" t="s">
        <v>1672</v>
      </c>
      <c r="H422" t="s">
        <v>1673</v>
      </c>
      <c r="I422" t="s">
        <v>1671</v>
      </c>
    </row>
    <row r="423" hidden="1" spans="1:9">
      <c r="A423" t="s">
        <v>9</v>
      </c>
      <c r="B423" t="s">
        <v>1674</v>
      </c>
      <c r="C423" t="s">
        <v>1675</v>
      </c>
      <c r="D423" t="s">
        <v>12</v>
      </c>
      <c r="E423" t="s">
        <v>888</v>
      </c>
      <c r="F423" t="s">
        <v>14</v>
      </c>
      <c r="G423" t="s">
        <v>1676</v>
      </c>
      <c r="H423" t="s">
        <v>1677</v>
      </c>
      <c r="I423" t="s">
        <v>1675</v>
      </c>
    </row>
    <row r="424" hidden="1" spans="1:9">
      <c r="A424" t="s">
        <v>9</v>
      </c>
      <c r="B424" t="s">
        <v>1678</v>
      </c>
      <c r="C424" t="s">
        <v>1679</v>
      </c>
      <c r="D424" t="s">
        <v>12</v>
      </c>
      <c r="E424" t="s">
        <v>980</v>
      </c>
      <c r="F424" t="s">
        <v>661</v>
      </c>
      <c r="G424" t="s">
        <v>1680</v>
      </c>
      <c r="H424" s="4" t="s">
        <v>1681</v>
      </c>
      <c r="I424" t="s">
        <v>1679</v>
      </c>
    </row>
    <row r="425" hidden="1" spans="1:9">
      <c r="A425" t="s">
        <v>9</v>
      </c>
      <c r="B425" t="s">
        <v>1682</v>
      </c>
      <c r="C425" t="s">
        <v>1683</v>
      </c>
      <c r="D425" t="s">
        <v>12</v>
      </c>
      <c r="E425" t="s">
        <v>13</v>
      </c>
      <c r="F425" t="s">
        <v>14</v>
      </c>
      <c r="G425" t="s">
        <v>1684</v>
      </c>
      <c r="H425" t="s">
        <v>1685</v>
      </c>
      <c r="I425" t="s">
        <v>1683</v>
      </c>
    </row>
    <row r="426" spans="1:9">
      <c r="A426" t="s">
        <v>9</v>
      </c>
      <c r="B426" t="s">
        <v>911</v>
      </c>
      <c r="C426" t="s">
        <v>1686</v>
      </c>
      <c r="G426" t="s">
        <v>1687</v>
      </c>
      <c r="H426" t="s">
        <v>1688</v>
      </c>
      <c r="I426" t="s">
        <v>1686</v>
      </c>
    </row>
    <row r="427" hidden="1" spans="1:9">
      <c r="A427" t="s">
        <v>9</v>
      </c>
      <c r="B427" t="s">
        <v>1689</v>
      </c>
      <c r="C427" t="s">
        <v>1690</v>
      </c>
      <c r="D427" t="s">
        <v>12</v>
      </c>
      <c r="E427" t="s">
        <v>651</v>
      </c>
      <c r="F427" t="s">
        <v>21</v>
      </c>
      <c r="G427" t="s">
        <v>1691</v>
      </c>
      <c r="H427" t="s">
        <v>1692</v>
      </c>
      <c r="I427" t="s">
        <v>1690</v>
      </c>
    </row>
    <row r="428" spans="1:9">
      <c r="A428" t="s">
        <v>9</v>
      </c>
      <c r="B428" t="s">
        <v>1693</v>
      </c>
      <c r="C428" t="s">
        <v>1694</v>
      </c>
      <c r="G428" t="s">
        <v>1695</v>
      </c>
      <c r="H428" t="s">
        <v>1696</v>
      </c>
      <c r="I428" t="s">
        <v>1694</v>
      </c>
    </row>
    <row r="429" hidden="1" spans="1:9">
      <c r="A429" t="s">
        <v>9</v>
      </c>
      <c r="B429" t="s">
        <v>1697</v>
      </c>
      <c r="C429" t="s">
        <v>1698</v>
      </c>
      <c r="D429" t="s">
        <v>12</v>
      </c>
      <c r="E429" t="s">
        <v>13</v>
      </c>
      <c r="F429" t="s">
        <v>14</v>
      </c>
      <c r="G429" t="s">
        <v>1684</v>
      </c>
      <c r="H429" t="s">
        <v>1699</v>
      </c>
      <c r="I429" t="s">
        <v>1698</v>
      </c>
    </row>
    <row r="430" hidden="1" spans="1:9">
      <c r="A430" t="s">
        <v>9</v>
      </c>
      <c r="B430" t="s">
        <v>1700</v>
      </c>
      <c r="C430" t="s">
        <v>1701</v>
      </c>
      <c r="D430" t="s">
        <v>12</v>
      </c>
      <c r="E430" t="s">
        <v>867</v>
      </c>
      <c r="F430" t="s">
        <v>14</v>
      </c>
      <c r="G430" t="s">
        <v>1702</v>
      </c>
      <c r="H430" t="s">
        <v>1703</v>
      </c>
      <c r="I430" t="s">
        <v>1701</v>
      </c>
    </row>
    <row r="431" hidden="1" spans="1:9">
      <c r="A431" t="s">
        <v>9</v>
      </c>
      <c r="B431" t="s">
        <v>1704</v>
      </c>
      <c r="C431" t="s">
        <v>1705</v>
      </c>
      <c r="D431" t="s">
        <v>12</v>
      </c>
      <c r="E431" t="s">
        <v>1461</v>
      </c>
      <c r="F431" t="s">
        <v>661</v>
      </c>
      <c r="G431" t="s">
        <v>1706</v>
      </c>
      <c r="H431" t="s">
        <v>1707</v>
      </c>
      <c r="I431" t="s">
        <v>1705</v>
      </c>
    </row>
    <row r="432" spans="1:9">
      <c r="A432" t="s">
        <v>9</v>
      </c>
      <c r="B432" t="s">
        <v>1708</v>
      </c>
      <c r="C432" t="s">
        <v>1709</v>
      </c>
      <c r="G432" t="s">
        <v>1710</v>
      </c>
      <c r="H432" t="s">
        <v>1711</v>
      </c>
      <c r="I432" t="s">
        <v>1709</v>
      </c>
    </row>
    <row r="433" hidden="1" spans="1:9">
      <c r="A433" t="s">
        <v>176</v>
      </c>
      <c r="B433" t="s">
        <v>1712</v>
      </c>
      <c r="C433" t="s">
        <v>1713</v>
      </c>
      <c r="D433" t="s">
        <v>20</v>
      </c>
      <c r="F433" t="s">
        <v>21</v>
      </c>
      <c r="G433" t="s">
        <v>1714</v>
      </c>
      <c r="H433" s="4" t="s">
        <v>1715</v>
      </c>
      <c r="I433" t="s">
        <v>1716</v>
      </c>
    </row>
    <row r="434" spans="1:9">
      <c r="A434" t="s">
        <v>670</v>
      </c>
      <c r="B434" t="s">
        <v>671</v>
      </c>
      <c r="C434" t="s">
        <v>1717</v>
      </c>
      <c r="G434" t="s">
        <v>1718</v>
      </c>
      <c r="H434" t="s">
        <v>1719</v>
      </c>
      <c r="I434" t="s">
        <v>1720</v>
      </c>
    </row>
    <row r="435" hidden="1" spans="1:9">
      <c r="A435" t="s">
        <v>9</v>
      </c>
      <c r="B435" t="s">
        <v>1721</v>
      </c>
      <c r="C435" t="s">
        <v>1722</v>
      </c>
      <c r="D435" t="s">
        <v>12</v>
      </c>
      <c r="E435" t="s">
        <v>1065</v>
      </c>
      <c r="F435" t="s">
        <v>14</v>
      </c>
      <c r="G435" t="s">
        <v>1723</v>
      </c>
      <c r="H435" t="s">
        <v>1724</v>
      </c>
      <c r="I435" t="s">
        <v>1722</v>
      </c>
    </row>
    <row r="436" spans="1:9">
      <c r="A436" t="s">
        <v>9</v>
      </c>
      <c r="B436" t="s">
        <v>1725</v>
      </c>
      <c r="C436" t="s">
        <v>1726</v>
      </c>
      <c r="G436" t="s">
        <v>1727</v>
      </c>
      <c r="H436" t="s">
        <v>1728</v>
      </c>
      <c r="I436" t="s">
        <v>1726</v>
      </c>
    </row>
    <row r="437" spans="1:9">
      <c r="A437" t="s">
        <v>9</v>
      </c>
      <c r="B437" t="s">
        <v>1729</v>
      </c>
      <c r="C437" t="s">
        <v>1730</v>
      </c>
      <c r="G437" t="s">
        <v>1731</v>
      </c>
      <c r="H437" t="s">
        <v>1732</v>
      </c>
      <c r="I437" t="s">
        <v>1730</v>
      </c>
    </row>
    <row r="438" spans="1:9">
      <c r="A438" t="s">
        <v>9</v>
      </c>
      <c r="B438" t="s">
        <v>1733</v>
      </c>
      <c r="C438" t="s">
        <v>1734</v>
      </c>
      <c r="G438" t="s">
        <v>1735</v>
      </c>
      <c r="H438" t="s">
        <v>1736</v>
      </c>
      <c r="I438" t="s">
        <v>1734</v>
      </c>
    </row>
    <row r="439" hidden="1" spans="1:9">
      <c r="A439" t="s">
        <v>9</v>
      </c>
      <c r="B439" t="s">
        <v>1737</v>
      </c>
      <c r="C439" t="s">
        <v>1738</v>
      </c>
      <c r="D439" t="s">
        <v>12</v>
      </c>
      <c r="E439" t="s">
        <v>13</v>
      </c>
      <c r="F439" t="s">
        <v>14</v>
      </c>
      <c r="G439" t="s">
        <v>1739</v>
      </c>
      <c r="H439" t="s">
        <v>1740</v>
      </c>
      <c r="I439" t="s">
        <v>1738</v>
      </c>
    </row>
    <row r="440" spans="1:9">
      <c r="A440" t="s">
        <v>9</v>
      </c>
      <c r="B440" t="s">
        <v>1741</v>
      </c>
      <c r="C440" t="s">
        <v>1742</v>
      </c>
      <c r="G440" t="s">
        <v>1743</v>
      </c>
      <c r="H440" t="s">
        <v>1744</v>
      </c>
      <c r="I440" t="s">
        <v>1742</v>
      </c>
    </row>
    <row r="441" hidden="1" spans="1:9">
      <c r="A441" t="s">
        <v>17</v>
      </c>
      <c r="B441" t="s">
        <v>584</v>
      </c>
      <c r="C441" t="s">
        <v>1745</v>
      </c>
      <c r="D441" t="s">
        <v>20</v>
      </c>
      <c r="F441" t="s">
        <v>21</v>
      </c>
      <c r="G441" t="s">
        <v>1746</v>
      </c>
      <c r="H441" t="s">
        <v>1747</v>
      </c>
      <c r="I441" t="s">
        <v>1748</v>
      </c>
    </row>
    <row r="442" hidden="1" spans="1:9">
      <c r="A442" t="s">
        <v>17</v>
      </c>
      <c r="B442" t="s">
        <v>771</v>
      </c>
      <c r="C442" t="s">
        <v>1745</v>
      </c>
      <c r="D442" t="s">
        <v>20</v>
      </c>
      <c r="F442" t="s">
        <v>21</v>
      </c>
      <c r="G442" t="s">
        <v>1746</v>
      </c>
      <c r="H442" t="s">
        <v>1749</v>
      </c>
      <c r="I442" t="s">
        <v>1750</v>
      </c>
    </row>
    <row r="443" spans="1:9">
      <c r="A443" t="s">
        <v>9</v>
      </c>
      <c r="B443" t="s">
        <v>1733</v>
      </c>
      <c r="C443" t="s">
        <v>1751</v>
      </c>
      <c r="G443" t="s">
        <v>1752</v>
      </c>
      <c r="H443" t="s">
        <v>1753</v>
      </c>
      <c r="I443" t="s">
        <v>1751</v>
      </c>
    </row>
    <row r="444" spans="1:9">
      <c r="A444" t="s">
        <v>9</v>
      </c>
      <c r="B444" t="s">
        <v>1754</v>
      </c>
      <c r="C444" t="s">
        <v>1755</v>
      </c>
      <c r="G444" t="s">
        <v>1756</v>
      </c>
      <c r="H444" t="s">
        <v>1757</v>
      </c>
      <c r="I444" t="s">
        <v>1755</v>
      </c>
    </row>
    <row r="445" spans="1:9">
      <c r="A445" t="s">
        <v>9</v>
      </c>
      <c r="B445" t="s">
        <v>1758</v>
      </c>
      <c r="C445" t="s">
        <v>1759</v>
      </c>
      <c r="G445" t="s">
        <v>1760</v>
      </c>
      <c r="H445" t="s">
        <v>1761</v>
      </c>
      <c r="I445" t="s">
        <v>1759</v>
      </c>
    </row>
    <row r="446" hidden="1" spans="1:9">
      <c r="A446" t="s">
        <v>670</v>
      </c>
      <c r="B446" t="s">
        <v>671</v>
      </c>
      <c r="C446" t="s">
        <v>1762</v>
      </c>
      <c r="D446" t="s">
        <v>12</v>
      </c>
      <c r="E446" t="s">
        <v>1036</v>
      </c>
      <c r="F446" t="s">
        <v>21</v>
      </c>
      <c r="G446" t="s">
        <v>1763</v>
      </c>
      <c r="H446" t="s">
        <v>1764</v>
      </c>
      <c r="I446" t="s">
        <v>1765</v>
      </c>
    </row>
    <row r="447" spans="1:9">
      <c r="A447" t="s">
        <v>9</v>
      </c>
      <c r="B447" t="s">
        <v>1766</v>
      </c>
      <c r="C447" t="s">
        <v>1767</v>
      </c>
      <c r="G447" t="s">
        <v>1768</v>
      </c>
      <c r="H447" t="s">
        <v>1769</v>
      </c>
      <c r="I447" t="s">
        <v>1767</v>
      </c>
    </row>
    <row r="448" spans="1:9">
      <c r="A448" t="s">
        <v>9</v>
      </c>
      <c r="B448" t="s">
        <v>1770</v>
      </c>
      <c r="C448" t="s">
        <v>1771</v>
      </c>
      <c r="G448" t="s">
        <v>1772</v>
      </c>
      <c r="H448" t="s">
        <v>1773</v>
      </c>
      <c r="I448" t="s">
        <v>1771</v>
      </c>
    </row>
    <row r="449" hidden="1" spans="1:9">
      <c r="A449" t="s">
        <v>9</v>
      </c>
      <c r="B449" t="s">
        <v>1774</v>
      </c>
      <c r="C449" t="s">
        <v>1775</v>
      </c>
      <c r="D449" t="s">
        <v>12</v>
      </c>
      <c r="E449" t="s">
        <v>1776</v>
      </c>
      <c r="F449" t="s">
        <v>661</v>
      </c>
      <c r="G449" t="s">
        <v>1777</v>
      </c>
      <c r="H449" t="s">
        <v>1778</v>
      </c>
      <c r="I449" t="s">
        <v>1775</v>
      </c>
    </row>
    <row r="450" spans="1:9">
      <c r="A450" t="s">
        <v>9</v>
      </c>
      <c r="B450" t="s">
        <v>1779</v>
      </c>
      <c r="C450" t="s">
        <v>1780</v>
      </c>
      <c r="G450" t="s">
        <v>1781</v>
      </c>
      <c r="H450" t="s">
        <v>1782</v>
      </c>
      <c r="I450" t="s">
        <v>1780</v>
      </c>
    </row>
    <row r="451" hidden="1" spans="1:9">
      <c r="A451" t="s">
        <v>9</v>
      </c>
      <c r="B451" t="s">
        <v>1783</v>
      </c>
      <c r="C451" t="s">
        <v>1784</v>
      </c>
      <c r="D451" t="s">
        <v>12</v>
      </c>
      <c r="E451" t="s">
        <v>888</v>
      </c>
      <c r="F451" t="s">
        <v>14</v>
      </c>
      <c r="G451" t="s">
        <v>1785</v>
      </c>
      <c r="H451" t="s">
        <v>1786</v>
      </c>
      <c r="I451" t="s">
        <v>1784</v>
      </c>
    </row>
    <row r="452" spans="1:9">
      <c r="A452" t="s">
        <v>9</v>
      </c>
      <c r="B452" t="s">
        <v>1787</v>
      </c>
      <c r="C452" t="s">
        <v>1788</v>
      </c>
      <c r="G452" t="s">
        <v>1789</v>
      </c>
      <c r="H452" t="s">
        <v>1790</v>
      </c>
      <c r="I452" t="s">
        <v>1788</v>
      </c>
    </row>
    <row r="453" hidden="1" spans="1:9">
      <c r="A453" t="s">
        <v>9</v>
      </c>
      <c r="B453" t="s">
        <v>1791</v>
      </c>
      <c r="C453" t="s">
        <v>1792</v>
      </c>
      <c r="D453" t="s">
        <v>20</v>
      </c>
      <c r="F453" t="s">
        <v>21</v>
      </c>
      <c r="G453" t="s">
        <v>1793</v>
      </c>
      <c r="H453" t="s">
        <v>1794</v>
      </c>
      <c r="I453" t="s">
        <v>1792</v>
      </c>
    </row>
    <row r="454" hidden="1" spans="1:9">
      <c r="A454" t="s">
        <v>9</v>
      </c>
      <c r="B454" t="s">
        <v>1795</v>
      </c>
      <c r="C454" t="s">
        <v>1796</v>
      </c>
      <c r="D454" t="s">
        <v>20</v>
      </c>
      <c r="F454" t="s">
        <v>21</v>
      </c>
      <c r="G454" t="s">
        <v>167</v>
      </c>
      <c r="H454" t="s">
        <v>1797</v>
      </c>
      <c r="I454" t="s">
        <v>1796</v>
      </c>
    </row>
    <row r="455" hidden="1" spans="1:9">
      <c r="A455" t="s">
        <v>9</v>
      </c>
      <c r="B455" t="s">
        <v>1798</v>
      </c>
      <c r="C455" t="s">
        <v>1799</v>
      </c>
      <c r="D455" t="s">
        <v>20</v>
      </c>
      <c r="F455" t="s">
        <v>21</v>
      </c>
      <c r="G455" t="s">
        <v>1800</v>
      </c>
      <c r="H455" t="s">
        <v>1801</v>
      </c>
      <c r="I455" t="s">
        <v>1799</v>
      </c>
    </row>
    <row r="456" hidden="1" spans="1:9">
      <c r="A456" t="s">
        <v>9</v>
      </c>
      <c r="B456" t="s">
        <v>1802</v>
      </c>
      <c r="C456" t="s">
        <v>1803</v>
      </c>
      <c r="D456" t="s">
        <v>20</v>
      </c>
      <c r="F456" t="s">
        <v>21</v>
      </c>
      <c r="G456" t="s">
        <v>1804</v>
      </c>
      <c r="H456" t="s">
        <v>1805</v>
      </c>
      <c r="I456" t="s">
        <v>1803</v>
      </c>
    </row>
    <row r="457" hidden="1" spans="1:9">
      <c r="A457" t="s">
        <v>9</v>
      </c>
      <c r="B457" t="s">
        <v>1806</v>
      </c>
      <c r="C457" t="s">
        <v>1807</v>
      </c>
      <c r="D457" t="s">
        <v>20</v>
      </c>
      <c r="F457" t="s">
        <v>21</v>
      </c>
      <c r="G457" t="s">
        <v>1808</v>
      </c>
      <c r="H457" t="s">
        <v>1809</v>
      </c>
      <c r="I457" t="s">
        <v>1807</v>
      </c>
    </row>
    <row r="458" hidden="1" spans="1:9">
      <c r="A458" t="s">
        <v>9</v>
      </c>
      <c r="B458" t="s">
        <v>1810</v>
      </c>
      <c r="C458" t="s">
        <v>1811</v>
      </c>
      <c r="D458" t="s">
        <v>20</v>
      </c>
      <c r="F458" t="s">
        <v>21</v>
      </c>
      <c r="G458" t="s">
        <v>1812</v>
      </c>
      <c r="H458" t="s">
        <v>1813</v>
      </c>
      <c r="I458" t="s">
        <v>1811</v>
      </c>
    </row>
    <row r="459" hidden="1" spans="1:9">
      <c r="A459" t="s">
        <v>9</v>
      </c>
      <c r="B459" t="s">
        <v>1814</v>
      </c>
      <c r="C459" t="s">
        <v>1815</v>
      </c>
      <c r="D459" t="s">
        <v>20</v>
      </c>
      <c r="F459" t="s">
        <v>21</v>
      </c>
      <c r="G459" t="s">
        <v>1816</v>
      </c>
      <c r="H459" t="s">
        <v>1817</v>
      </c>
      <c r="I459" t="s">
        <v>1815</v>
      </c>
    </row>
    <row r="460" hidden="1" spans="1:9">
      <c r="A460" t="s">
        <v>9</v>
      </c>
      <c r="B460" t="s">
        <v>1818</v>
      </c>
      <c r="C460" t="s">
        <v>1819</v>
      </c>
      <c r="D460" t="s">
        <v>20</v>
      </c>
      <c r="F460" t="s">
        <v>21</v>
      </c>
      <c r="G460" t="s">
        <v>1820</v>
      </c>
      <c r="H460" t="s">
        <v>1821</v>
      </c>
      <c r="I460" t="s">
        <v>1819</v>
      </c>
    </row>
    <row r="461" hidden="1" spans="1:9">
      <c r="A461" t="s">
        <v>9</v>
      </c>
      <c r="B461" t="s">
        <v>1822</v>
      </c>
      <c r="C461" t="s">
        <v>1823</v>
      </c>
      <c r="D461" t="s">
        <v>20</v>
      </c>
      <c r="F461" t="s">
        <v>21</v>
      </c>
      <c r="G461" t="s">
        <v>1824</v>
      </c>
      <c r="H461" t="s">
        <v>1825</v>
      </c>
      <c r="I461" t="s">
        <v>1823</v>
      </c>
    </row>
    <row r="462" hidden="1" spans="1:9">
      <c r="A462" t="s">
        <v>9</v>
      </c>
      <c r="B462" t="s">
        <v>1826</v>
      </c>
      <c r="C462" t="s">
        <v>1827</v>
      </c>
      <c r="D462" t="s">
        <v>20</v>
      </c>
      <c r="F462" t="s">
        <v>21</v>
      </c>
      <c r="G462" t="s">
        <v>1828</v>
      </c>
      <c r="H462" t="s">
        <v>1829</v>
      </c>
      <c r="I462" t="s">
        <v>1827</v>
      </c>
    </row>
    <row r="463" hidden="1" spans="1:9">
      <c r="A463" t="s">
        <v>9</v>
      </c>
      <c r="B463" t="s">
        <v>1830</v>
      </c>
      <c r="C463" t="s">
        <v>1831</v>
      </c>
      <c r="D463" t="s">
        <v>20</v>
      </c>
      <c r="F463" t="s">
        <v>21</v>
      </c>
      <c r="G463" t="s">
        <v>1832</v>
      </c>
      <c r="H463" t="s">
        <v>1833</v>
      </c>
      <c r="I463" t="s">
        <v>1831</v>
      </c>
    </row>
    <row r="464" hidden="1" spans="1:9">
      <c r="A464" t="s">
        <v>9</v>
      </c>
      <c r="B464" t="s">
        <v>1834</v>
      </c>
      <c r="C464" t="s">
        <v>1835</v>
      </c>
      <c r="D464" t="s">
        <v>20</v>
      </c>
      <c r="F464" t="s">
        <v>21</v>
      </c>
      <c r="G464" t="s">
        <v>1836</v>
      </c>
      <c r="H464" t="s">
        <v>1837</v>
      </c>
      <c r="I464" t="s">
        <v>1835</v>
      </c>
    </row>
    <row r="465" hidden="1" spans="1:9">
      <c r="A465" t="s">
        <v>9</v>
      </c>
      <c r="B465" t="s">
        <v>1838</v>
      </c>
      <c r="C465" t="s">
        <v>1839</v>
      </c>
      <c r="D465" t="s">
        <v>20</v>
      </c>
      <c r="F465" t="s">
        <v>21</v>
      </c>
      <c r="G465" t="s">
        <v>1840</v>
      </c>
      <c r="H465" t="s">
        <v>1841</v>
      </c>
      <c r="I465" t="s">
        <v>1839</v>
      </c>
    </row>
    <row r="466" spans="1:9">
      <c r="A466" t="s">
        <v>9</v>
      </c>
      <c r="B466" t="s">
        <v>1842</v>
      </c>
      <c r="C466" t="s">
        <v>1843</v>
      </c>
      <c r="G466" t="s">
        <v>1844</v>
      </c>
      <c r="H466" t="s">
        <v>1845</v>
      </c>
      <c r="I466" t="s">
        <v>1843</v>
      </c>
    </row>
    <row r="467" hidden="1" spans="1:9">
      <c r="A467" t="s">
        <v>9</v>
      </c>
      <c r="B467" t="s">
        <v>763</v>
      </c>
      <c r="C467" t="s">
        <v>1846</v>
      </c>
      <c r="D467" t="s">
        <v>20</v>
      </c>
      <c r="F467" t="s">
        <v>21</v>
      </c>
      <c r="G467" t="s">
        <v>1847</v>
      </c>
      <c r="H467" t="s">
        <v>1848</v>
      </c>
      <c r="I467" t="s">
        <v>1846</v>
      </c>
    </row>
    <row r="468" hidden="1" spans="1:9">
      <c r="A468" t="s">
        <v>9</v>
      </c>
      <c r="B468" t="s">
        <v>1849</v>
      </c>
      <c r="C468" t="s">
        <v>1850</v>
      </c>
      <c r="D468" t="s">
        <v>12</v>
      </c>
      <c r="E468" t="s">
        <v>13</v>
      </c>
      <c r="F468" t="s">
        <v>14</v>
      </c>
      <c r="G468" t="s">
        <v>1851</v>
      </c>
      <c r="H468" t="s">
        <v>1852</v>
      </c>
      <c r="I468" t="s">
        <v>1850</v>
      </c>
    </row>
    <row r="469" hidden="1" spans="1:9">
      <c r="A469" t="s">
        <v>9</v>
      </c>
      <c r="B469" t="s">
        <v>1853</v>
      </c>
      <c r="C469" t="s">
        <v>1854</v>
      </c>
      <c r="D469" t="s">
        <v>12</v>
      </c>
      <c r="E469" t="s">
        <v>888</v>
      </c>
      <c r="F469" t="s">
        <v>14</v>
      </c>
      <c r="G469" t="s">
        <v>1855</v>
      </c>
      <c r="H469" t="s">
        <v>1856</v>
      </c>
      <c r="I469" t="s">
        <v>1854</v>
      </c>
    </row>
    <row r="470" hidden="1" spans="1:9">
      <c r="A470" t="s">
        <v>9</v>
      </c>
      <c r="B470" t="s">
        <v>1849</v>
      </c>
      <c r="C470" t="s">
        <v>1857</v>
      </c>
      <c r="D470" t="s">
        <v>12</v>
      </c>
      <c r="E470" t="s">
        <v>867</v>
      </c>
      <c r="F470" t="s">
        <v>14</v>
      </c>
      <c r="G470" t="s">
        <v>1858</v>
      </c>
      <c r="H470" t="s">
        <v>1859</v>
      </c>
      <c r="I470" t="s">
        <v>1857</v>
      </c>
    </row>
    <row r="471" hidden="1" spans="1:9">
      <c r="A471" t="s">
        <v>9</v>
      </c>
      <c r="B471" t="s">
        <v>1860</v>
      </c>
      <c r="C471" t="s">
        <v>1861</v>
      </c>
      <c r="D471" t="s">
        <v>12</v>
      </c>
      <c r="E471" t="s">
        <v>1389</v>
      </c>
      <c r="F471" t="s">
        <v>661</v>
      </c>
      <c r="G471" t="s">
        <v>1862</v>
      </c>
      <c r="H471" t="s">
        <v>1863</v>
      </c>
      <c r="I471" t="s">
        <v>1861</v>
      </c>
    </row>
    <row r="472" hidden="1" spans="1:9">
      <c r="A472" t="s">
        <v>9</v>
      </c>
      <c r="B472" t="s">
        <v>1864</v>
      </c>
      <c r="C472" t="s">
        <v>1865</v>
      </c>
      <c r="D472" t="s">
        <v>12</v>
      </c>
      <c r="E472" t="s">
        <v>1866</v>
      </c>
      <c r="F472" t="s">
        <v>14</v>
      </c>
      <c r="G472" t="s">
        <v>1867</v>
      </c>
      <c r="H472" t="s">
        <v>1868</v>
      </c>
      <c r="I472" t="s">
        <v>1865</v>
      </c>
    </row>
    <row r="473" hidden="1" spans="1:9">
      <c r="A473" t="s">
        <v>9</v>
      </c>
      <c r="B473" t="s">
        <v>1869</v>
      </c>
      <c r="C473" t="s">
        <v>1870</v>
      </c>
      <c r="D473" t="s">
        <v>12</v>
      </c>
      <c r="E473" t="s">
        <v>953</v>
      </c>
      <c r="F473" t="s">
        <v>14</v>
      </c>
      <c r="G473" t="s">
        <v>1871</v>
      </c>
      <c r="H473" t="s">
        <v>1872</v>
      </c>
      <c r="I473" t="s">
        <v>1870</v>
      </c>
    </row>
    <row r="474" hidden="1" spans="1:9">
      <c r="A474" t="s">
        <v>9</v>
      </c>
      <c r="B474" t="s">
        <v>1873</v>
      </c>
      <c r="C474" t="s">
        <v>1874</v>
      </c>
      <c r="D474" t="s">
        <v>12</v>
      </c>
      <c r="E474" t="s">
        <v>1251</v>
      </c>
      <c r="F474" t="s">
        <v>661</v>
      </c>
      <c r="G474" t="s">
        <v>1875</v>
      </c>
      <c r="H474" t="s">
        <v>1876</v>
      </c>
      <c r="I474" t="s">
        <v>1874</v>
      </c>
    </row>
    <row r="475" hidden="1" spans="1:9">
      <c r="A475" t="s">
        <v>644</v>
      </c>
      <c r="B475" t="s">
        <v>644</v>
      </c>
      <c r="C475" t="s">
        <v>1877</v>
      </c>
      <c r="D475" t="s">
        <v>12</v>
      </c>
      <c r="E475" t="s">
        <v>888</v>
      </c>
      <c r="F475" t="s">
        <v>14</v>
      </c>
      <c r="G475" t="s">
        <v>1878</v>
      </c>
      <c r="H475" t="s">
        <v>1879</v>
      </c>
      <c r="I475" t="s">
        <v>1880</v>
      </c>
    </row>
    <row r="476" hidden="1" spans="1:9">
      <c r="A476" t="s">
        <v>9</v>
      </c>
      <c r="B476" t="s">
        <v>1881</v>
      </c>
      <c r="C476" t="s">
        <v>1882</v>
      </c>
      <c r="D476" t="s">
        <v>12</v>
      </c>
      <c r="E476" t="s">
        <v>888</v>
      </c>
      <c r="F476" t="s">
        <v>14</v>
      </c>
      <c r="G476" t="s">
        <v>1883</v>
      </c>
      <c r="H476" t="s">
        <v>1884</v>
      </c>
      <c r="I476" t="s">
        <v>1882</v>
      </c>
    </row>
    <row r="477" hidden="1" spans="1:9">
      <c r="A477" t="s">
        <v>9</v>
      </c>
      <c r="B477" t="s">
        <v>1885</v>
      </c>
      <c r="C477" t="s">
        <v>1886</v>
      </c>
      <c r="D477" t="s">
        <v>12</v>
      </c>
      <c r="E477" t="s">
        <v>1538</v>
      </c>
      <c r="F477" t="s">
        <v>14</v>
      </c>
      <c r="G477" t="s">
        <v>1887</v>
      </c>
      <c r="H477" t="s">
        <v>1888</v>
      </c>
      <c r="I477" t="s">
        <v>1886</v>
      </c>
    </row>
    <row r="478" spans="1:9">
      <c r="A478" t="s">
        <v>9</v>
      </c>
      <c r="B478" t="s">
        <v>1889</v>
      </c>
      <c r="C478" t="s">
        <v>1890</v>
      </c>
      <c r="G478" t="s">
        <v>1891</v>
      </c>
      <c r="H478" t="s">
        <v>1892</v>
      </c>
      <c r="I478" t="s">
        <v>1890</v>
      </c>
    </row>
    <row r="479" hidden="1" spans="1:9">
      <c r="A479" t="s">
        <v>332</v>
      </c>
      <c r="B479" t="s">
        <v>1893</v>
      </c>
      <c r="C479" t="s">
        <v>1894</v>
      </c>
      <c r="D479" t="s">
        <v>20</v>
      </c>
      <c r="F479" t="s">
        <v>21</v>
      </c>
      <c r="G479" t="s">
        <v>1895</v>
      </c>
      <c r="H479" t="s">
        <v>1896</v>
      </c>
      <c r="I479" t="s">
        <v>1897</v>
      </c>
    </row>
    <row r="480" hidden="1" spans="1:9">
      <c r="A480" t="s">
        <v>176</v>
      </c>
      <c r="B480" t="s">
        <v>1898</v>
      </c>
      <c r="C480" t="s">
        <v>1899</v>
      </c>
      <c r="D480" t="s">
        <v>20</v>
      </c>
      <c r="F480" t="s">
        <v>21</v>
      </c>
      <c r="G480" t="s">
        <v>1900</v>
      </c>
      <c r="H480" t="s">
        <v>1901</v>
      </c>
      <c r="I480" t="s">
        <v>1902</v>
      </c>
    </row>
    <row r="481" hidden="1" spans="1:9">
      <c r="A481" t="s">
        <v>9</v>
      </c>
      <c r="B481" t="s">
        <v>1903</v>
      </c>
      <c r="C481" t="s">
        <v>1904</v>
      </c>
      <c r="D481" t="s">
        <v>12</v>
      </c>
      <c r="E481" t="s">
        <v>13</v>
      </c>
      <c r="F481" t="s">
        <v>14</v>
      </c>
      <c r="G481" t="s">
        <v>1905</v>
      </c>
      <c r="H481" t="s">
        <v>1906</v>
      </c>
      <c r="I481" t="s">
        <v>1904</v>
      </c>
    </row>
    <row r="482" hidden="1" spans="1:9">
      <c r="A482" t="s">
        <v>9</v>
      </c>
      <c r="B482" t="s">
        <v>1907</v>
      </c>
      <c r="C482" t="s">
        <v>1908</v>
      </c>
      <c r="D482" t="s">
        <v>12</v>
      </c>
      <c r="E482" t="s">
        <v>13</v>
      </c>
      <c r="F482" t="s">
        <v>14</v>
      </c>
      <c r="G482" t="s">
        <v>1909</v>
      </c>
      <c r="H482" t="s">
        <v>1910</v>
      </c>
      <c r="I482" t="s">
        <v>1908</v>
      </c>
    </row>
    <row r="483" spans="1:9">
      <c r="A483" t="s">
        <v>670</v>
      </c>
      <c r="B483" t="s">
        <v>671</v>
      </c>
      <c r="C483" t="s">
        <v>1911</v>
      </c>
      <c r="G483" t="s">
        <v>1912</v>
      </c>
      <c r="H483" t="s">
        <v>1913</v>
      </c>
      <c r="I483" t="s">
        <v>1914</v>
      </c>
    </row>
    <row r="484" spans="1:9">
      <c r="A484" t="s">
        <v>9</v>
      </c>
      <c r="B484" t="s">
        <v>1915</v>
      </c>
      <c r="C484" t="s">
        <v>1916</v>
      </c>
      <c r="G484" t="s">
        <v>1917</v>
      </c>
      <c r="H484" t="s">
        <v>1918</v>
      </c>
      <c r="I484" t="s">
        <v>1916</v>
      </c>
    </row>
    <row r="485" spans="1:9">
      <c r="A485" t="s">
        <v>9</v>
      </c>
      <c r="B485" t="s">
        <v>1919</v>
      </c>
      <c r="C485" t="s">
        <v>1920</v>
      </c>
      <c r="G485" t="s">
        <v>1921</v>
      </c>
      <c r="H485" t="s">
        <v>1922</v>
      </c>
      <c r="I485" t="s">
        <v>1920</v>
      </c>
    </row>
    <row r="486" hidden="1" spans="1:9">
      <c r="A486" t="s">
        <v>9</v>
      </c>
      <c r="B486" t="s">
        <v>1923</v>
      </c>
      <c r="C486" t="s">
        <v>1924</v>
      </c>
      <c r="D486" t="s">
        <v>12</v>
      </c>
      <c r="E486" t="s">
        <v>1538</v>
      </c>
      <c r="F486" t="s">
        <v>661</v>
      </c>
      <c r="G486" t="s">
        <v>1925</v>
      </c>
      <c r="H486" t="s">
        <v>1926</v>
      </c>
      <c r="I486" t="s">
        <v>1924</v>
      </c>
    </row>
    <row r="487" hidden="1" spans="1:9">
      <c r="A487" t="s">
        <v>9</v>
      </c>
      <c r="B487" t="s">
        <v>1927</v>
      </c>
      <c r="C487" t="s">
        <v>1928</v>
      </c>
      <c r="D487" t="s">
        <v>12</v>
      </c>
      <c r="E487" t="s">
        <v>897</v>
      </c>
      <c r="F487" t="s">
        <v>14</v>
      </c>
      <c r="G487" t="s">
        <v>1929</v>
      </c>
      <c r="H487" t="s">
        <v>1930</v>
      </c>
      <c r="I487" t="s">
        <v>1928</v>
      </c>
    </row>
    <row r="488" hidden="1" spans="1:9">
      <c r="A488" t="s">
        <v>9</v>
      </c>
      <c r="B488" t="s">
        <v>1931</v>
      </c>
      <c r="C488" t="s">
        <v>1932</v>
      </c>
      <c r="D488" t="s">
        <v>12</v>
      </c>
      <c r="E488" t="s">
        <v>888</v>
      </c>
      <c r="F488" t="s">
        <v>14</v>
      </c>
      <c r="G488" t="s">
        <v>1933</v>
      </c>
      <c r="H488" t="s">
        <v>1934</v>
      </c>
      <c r="I488" t="s">
        <v>1932</v>
      </c>
    </row>
    <row r="489" spans="1:9">
      <c r="A489" t="s">
        <v>9</v>
      </c>
      <c r="B489" t="s">
        <v>1935</v>
      </c>
      <c r="C489" t="s">
        <v>1936</v>
      </c>
      <c r="G489" t="s">
        <v>1937</v>
      </c>
      <c r="H489" t="s">
        <v>1938</v>
      </c>
      <c r="I489" t="s">
        <v>1936</v>
      </c>
    </row>
    <row r="490" spans="1:9">
      <c r="A490" t="s">
        <v>9</v>
      </c>
      <c r="B490" t="s">
        <v>1939</v>
      </c>
      <c r="C490" t="s">
        <v>1940</v>
      </c>
      <c r="G490" t="s">
        <v>1941</v>
      </c>
      <c r="H490" t="s">
        <v>1942</v>
      </c>
      <c r="I490" t="s">
        <v>1940</v>
      </c>
    </row>
    <row r="491" spans="1:9">
      <c r="A491" t="s">
        <v>9</v>
      </c>
      <c r="B491" t="s">
        <v>1943</v>
      </c>
      <c r="C491" t="s">
        <v>1944</v>
      </c>
      <c r="G491" t="s">
        <v>1945</v>
      </c>
      <c r="H491" t="s">
        <v>1946</v>
      </c>
      <c r="I491" t="s">
        <v>1944</v>
      </c>
    </row>
    <row r="492" spans="1:9">
      <c r="A492" t="s">
        <v>9</v>
      </c>
      <c r="B492" t="s">
        <v>1947</v>
      </c>
      <c r="C492" t="s">
        <v>1948</v>
      </c>
      <c r="G492" t="s">
        <v>1949</v>
      </c>
      <c r="H492" t="s">
        <v>1950</v>
      </c>
      <c r="I492" t="s">
        <v>1948</v>
      </c>
    </row>
    <row r="493" hidden="1" spans="1:9">
      <c r="A493" t="s">
        <v>9</v>
      </c>
      <c r="B493" t="s">
        <v>1951</v>
      </c>
      <c r="C493" t="s">
        <v>1952</v>
      </c>
      <c r="D493" t="s">
        <v>12</v>
      </c>
      <c r="E493" t="s">
        <v>13</v>
      </c>
      <c r="F493" t="s">
        <v>14</v>
      </c>
      <c r="G493" t="s">
        <v>1953</v>
      </c>
      <c r="H493" t="s">
        <v>1954</v>
      </c>
      <c r="I493" t="s">
        <v>1952</v>
      </c>
    </row>
    <row r="494" spans="1:9">
      <c r="A494" t="s">
        <v>9</v>
      </c>
      <c r="B494" t="s">
        <v>1733</v>
      </c>
      <c r="C494" t="s">
        <v>1955</v>
      </c>
      <c r="G494" t="s">
        <v>1956</v>
      </c>
      <c r="H494" t="s">
        <v>1957</v>
      </c>
      <c r="I494" t="s">
        <v>1955</v>
      </c>
    </row>
    <row r="495" hidden="1" spans="1:9">
      <c r="A495" t="s">
        <v>332</v>
      </c>
      <c r="B495" t="s">
        <v>1958</v>
      </c>
      <c r="C495" t="s">
        <v>1959</v>
      </c>
      <c r="D495" t="s">
        <v>20</v>
      </c>
      <c r="F495" t="s">
        <v>21</v>
      </c>
      <c r="G495" t="s">
        <v>1960</v>
      </c>
      <c r="H495" t="s">
        <v>1961</v>
      </c>
      <c r="I495" t="s">
        <v>1962</v>
      </c>
    </row>
    <row r="496" hidden="1" spans="1:9">
      <c r="A496" t="s">
        <v>9</v>
      </c>
      <c r="B496" t="s">
        <v>1963</v>
      </c>
      <c r="C496" t="s">
        <v>1964</v>
      </c>
      <c r="D496" t="s">
        <v>12</v>
      </c>
      <c r="E496" t="s">
        <v>13</v>
      </c>
      <c r="F496" t="s">
        <v>14</v>
      </c>
      <c r="G496" t="s">
        <v>1965</v>
      </c>
      <c r="H496" t="s">
        <v>1966</v>
      </c>
      <c r="I496" t="s">
        <v>1964</v>
      </c>
    </row>
    <row r="497" hidden="1" spans="1:9">
      <c r="A497" t="s">
        <v>9</v>
      </c>
      <c r="B497" t="s">
        <v>1967</v>
      </c>
      <c r="C497" t="s">
        <v>1968</v>
      </c>
      <c r="D497" t="s">
        <v>12</v>
      </c>
      <c r="E497" t="s">
        <v>660</v>
      </c>
      <c r="F497" t="s">
        <v>661</v>
      </c>
      <c r="G497" t="s">
        <v>1578</v>
      </c>
      <c r="H497" t="s">
        <v>1969</v>
      </c>
      <c r="I497" t="s">
        <v>1968</v>
      </c>
    </row>
    <row r="498" hidden="1" spans="1:9">
      <c r="A498" t="s">
        <v>9</v>
      </c>
      <c r="B498" t="s">
        <v>1970</v>
      </c>
      <c r="C498" t="s">
        <v>1971</v>
      </c>
      <c r="D498" t="s">
        <v>12</v>
      </c>
      <c r="E498" t="s">
        <v>13</v>
      </c>
      <c r="F498" t="s">
        <v>14</v>
      </c>
      <c r="G498" t="s">
        <v>1972</v>
      </c>
      <c r="H498" t="s">
        <v>1973</v>
      </c>
      <c r="I498" t="s">
        <v>1971</v>
      </c>
    </row>
    <row r="499" hidden="1" spans="1:9">
      <c r="A499" t="s">
        <v>9</v>
      </c>
      <c r="B499" t="s">
        <v>1974</v>
      </c>
      <c r="C499" t="s">
        <v>1975</v>
      </c>
      <c r="D499" t="s">
        <v>12</v>
      </c>
      <c r="E499" t="s">
        <v>13</v>
      </c>
      <c r="F499" t="s">
        <v>14</v>
      </c>
      <c r="G499" t="s">
        <v>1976</v>
      </c>
      <c r="H499" t="s">
        <v>1977</v>
      </c>
      <c r="I499" t="s">
        <v>1975</v>
      </c>
    </row>
    <row r="500" hidden="1" spans="1:9">
      <c r="A500" t="s">
        <v>68</v>
      </c>
      <c r="B500" t="s">
        <v>69</v>
      </c>
      <c r="C500" t="s">
        <v>1978</v>
      </c>
      <c r="D500" t="s">
        <v>12</v>
      </c>
      <c r="E500" t="s">
        <v>743</v>
      </c>
      <c r="F500" t="s">
        <v>661</v>
      </c>
      <c r="G500" t="s">
        <v>1979</v>
      </c>
      <c r="H500" t="s">
        <v>1980</v>
      </c>
      <c r="I500" t="s">
        <v>1981</v>
      </c>
    </row>
    <row r="501" hidden="1" spans="1:9">
      <c r="A501" t="s">
        <v>176</v>
      </c>
      <c r="B501" t="s">
        <v>1982</v>
      </c>
      <c r="C501" t="s">
        <v>1983</v>
      </c>
      <c r="D501" t="s">
        <v>20</v>
      </c>
      <c r="F501" t="s">
        <v>21</v>
      </c>
      <c r="G501" t="s">
        <v>1984</v>
      </c>
      <c r="H501" t="s">
        <v>1985</v>
      </c>
      <c r="I501" t="s">
        <v>1986</v>
      </c>
    </row>
    <row r="502" hidden="1" spans="1:9">
      <c r="A502" t="s">
        <v>112</v>
      </c>
      <c r="B502" t="s">
        <v>1987</v>
      </c>
      <c r="C502" t="s">
        <v>1988</v>
      </c>
      <c r="D502" t="s">
        <v>20</v>
      </c>
      <c r="F502" t="s">
        <v>21</v>
      </c>
      <c r="G502" t="s">
        <v>109</v>
      </c>
      <c r="H502" t="s">
        <v>1989</v>
      </c>
      <c r="I502" t="s">
        <v>1990</v>
      </c>
    </row>
    <row r="503" hidden="1" spans="1:9">
      <c r="A503" t="s">
        <v>9</v>
      </c>
      <c r="B503" t="s">
        <v>1991</v>
      </c>
      <c r="C503" t="s">
        <v>1992</v>
      </c>
      <c r="D503" t="s">
        <v>20</v>
      </c>
      <c r="F503" t="s">
        <v>21</v>
      </c>
      <c r="G503" t="s">
        <v>1993</v>
      </c>
      <c r="H503" t="s">
        <v>1994</v>
      </c>
      <c r="I503" t="s">
        <v>1992</v>
      </c>
    </row>
    <row r="504" hidden="1" spans="1:9">
      <c r="A504" t="s">
        <v>112</v>
      </c>
      <c r="B504" t="s">
        <v>1995</v>
      </c>
      <c r="C504" t="s">
        <v>1996</v>
      </c>
      <c r="D504" t="s">
        <v>20</v>
      </c>
      <c r="F504" t="s">
        <v>21</v>
      </c>
      <c r="G504" t="s">
        <v>109</v>
      </c>
      <c r="H504" t="s">
        <v>1997</v>
      </c>
      <c r="I504" t="s">
        <v>1998</v>
      </c>
    </row>
    <row r="505" hidden="1" spans="1:9">
      <c r="A505" t="s">
        <v>112</v>
      </c>
      <c r="B505" t="s">
        <v>1999</v>
      </c>
      <c r="C505" t="s">
        <v>1996</v>
      </c>
      <c r="D505" t="s">
        <v>20</v>
      </c>
      <c r="F505" t="s">
        <v>21</v>
      </c>
      <c r="G505" t="s">
        <v>109</v>
      </c>
      <c r="H505" t="s">
        <v>2000</v>
      </c>
      <c r="I505" t="s">
        <v>2001</v>
      </c>
    </row>
    <row r="506" hidden="1" spans="1:9">
      <c r="A506" t="s">
        <v>17</v>
      </c>
      <c r="B506" t="s">
        <v>1995</v>
      </c>
      <c r="C506" t="s">
        <v>1996</v>
      </c>
      <c r="D506" t="s">
        <v>20</v>
      </c>
      <c r="F506" t="s">
        <v>21</v>
      </c>
      <c r="G506" t="s">
        <v>2002</v>
      </c>
      <c r="H506" t="s">
        <v>2003</v>
      </c>
      <c r="I506" t="s">
        <v>331</v>
      </c>
    </row>
    <row r="507" hidden="1" spans="1:9">
      <c r="A507" t="s">
        <v>17</v>
      </c>
      <c r="B507" t="s">
        <v>49</v>
      </c>
      <c r="C507" t="s">
        <v>1996</v>
      </c>
      <c r="D507" t="s">
        <v>20</v>
      </c>
      <c r="F507" t="s">
        <v>21</v>
      </c>
      <c r="G507" t="s">
        <v>2004</v>
      </c>
      <c r="H507" t="s">
        <v>2005</v>
      </c>
      <c r="I507" t="s">
        <v>2006</v>
      </c>
    </row>
    <row r="508" hidden="1" spans="1:9">
      <c r="A508" t="s">
        <v>17</v>
      </c>
      <c r="B508" t="s">
        <v>2007</v>
      </c>
      <c r="C508" t="s">
        <v>1996</v>
      </c>
      <c r="D508" t="s">
        <v>20</v>
      </c>
      <c r="F508" t="s">
        <v>21</v>
      </c>
      <c r="G508" t="s">
        <v>2008</v>
      </c>
      <c r="H508" t="s">
        <v>2009</v>
      </c>
      <c r="I508" t="s">
        <v>2006</v>
      </c>
    </row>
    <row r="509" hidden="1" spans="1:9">
      <c r="A509" t="s">
        <v>17</v>
      </c>
      <c r="B509" t="s">
        <v>237</v>
      </c>
      <c r="C509" t="s">
        <v>1996</v>
      </c>
      <c r="D509" t="s">
        <v>20</v>
      </c>
      <c r="F509" t="s">
        <v>21</v>
      </c>
      <c r="G509" t="s">
        <v>2010</v>
      </c>
      <c r="H509" t="s">
        <v>2011</v>
      </c>
      <c r="I509" t="s">
        <v>331</v>
      </c>
    </row>
    <row r="510" hidden="1" spans="1:9">
      <c r="A510" t="s">
        <v>17</v>
      </c>
      <c r="B510" t="s">
        <v>244</v>
      </c>
      <c r="C510" t="s">
        <v>1996</v>
      </c>
      <c r="D510" t="s">
        <v>20</v>
      </c>
      <c r="F510" t="s">
        <v>21</v>
      </c>
      <c r="G510" t="s">
        <v>2012</v>
      </c>
      <c r="H510" t="s">
        <v>2013</v>
      </c>
      <c r="I510" t="s">
        <v>2006</v>
      </c>
    </row>
    <row r="511" hidden="1" spans="1:9">
      <c r="A511" t="s">
        <v>176</v>
      </c>
      <c r="B511" t="s">
        <v>2014</v>
      </c>
      <c r="C511" t="s">
        <v>1996</v>
      </c>
      <c r="D511" t="s">
        <v>20</v>
      </c>
      <c r="F511" t="s">
        <v>21</v>
      </c>
      <c r="G511" t="s">
        <v>2015</v>
      </c>
      <c r="H511" t="s">
        <v>2016</v>
      </c>
      <c r="I511" t="s">
        <v>2017</v>
      </c>
    </row>
    <row r="512" hidden="1" spans="1:9">
      <c r="A512" t="s">
        <v>497</v>
      </c>
      <c r="B512" t="s">
        <v>2018</v>
      </c>
      <c r="C512" t="s">
        <v>2019</v>
      </c>
      <c r="D512" t="s">
        <v>20</v>
      </c>
      <c r="F512" t="s">
        <v>21</v>
      </c>
      <c r="G512" t="s">
        <v>384</v>
      </c>
      <c r="H512" t="s">
        <v>2020</v>
      </c>
      <c r="I512" t="s">
        <v>2021</v>
      </c>
    </row>
    <row r="513" hidden="1" spans="1:9">
      <c r="A513" t="s">
        <v>112</v>
      </c>
      <c r="B513" t="s">
        <v>767</v>
      </c>
      <c r="C513" t="s">
        <v>2022</v>
      </c>
      <c r="D513" t="s">
        <v>20</v>
      </c>
      <c r="F513" t="s">
        <v>21</v>
      </c>
      <c r="G513" t="s">
        <v>509</v>
      </c>
      <c r="H513" t="s">
        <v>2023</v>
      </c>
      <c r="I513" t="s">
        <v>2024</v>
      </c>
    </row>
    <row r="514" hidden="1" spans="1:9">
      <c r="A514" t="s">
        <v>644</v>
      </c>
      <c r="B514" t="s">
        <v>644</v>
      </c>
      <c r="C514" t="s">
        <v>2025</v>
      </c>
      <c r="D514" t="s">
        <v>12</v>
      </c>
      <c r="E514" t="s">
        <v>13</v>
      </c>
      <c r="F514" t="s">
        <v>14</v>
      </c>
      <c r="G514" t="s">
        <v>2026</v>
      </c>
      <c r="H514" t="s">
        <v>2027</v>
      </c>
      <c r="I514" t="s">
        <v>2028</v>
      </c>
    </row>
    <row r="515" hidden="1" spans="1:9">
      <c r="A515" t="s">
        <v>9</v>
      </c>
      <c r="B515" t="s">
        <v>2029</v>
      </c>
      <c r="C515" t="s">
        <v>2030</v>
      </c>
      <c r="D515" t="s">
        <v>12</v>
      </c>
      <c r="E515" t="s">
        <v>666</v>
      </c>
      <c r="F515" t="s">
        <v>667</v>
      </c>
      <c r="G515" t="s">
        <v>2031</v>
      </c>
      <c r="H515" t="s">
        <v>2032</v>
      </c>
      <c r="I515" t="s">
        <v>2030</v>
      </c>
    </row>
    <row r="516" hidden="1" spans="1:9">
      <c r="A516" t="s">
        <v>9</v>
      </c>
      <c r="B516" t="s">
        <v>2033</v>
      </c>
      <c r="C516" t="s">
        <v>2034</v>
      </c>
      <c r="D516" t="s">
        <v>12</v>
      </c>
      <c r="E516" t="s">
        <v>666</v>
      </c>
      <c r="F516" t="s">
        <v>667</v>
      </c>
      <c r="G516" t="s">
        <v>2035</v>
      </c>
      <c r="H516" t="s">
        <v>2036</v>
      </c>
      <c r="I516" t="s">
        <v>2034</v>
      </c>
    </row>
    <row r="517" hidden="1" spans="1:9">
      <c r="A517" t="s">
        <v>9</v>
      </c>
      <c r="B517" t="s">
        <v>2037</v>
      </c>
      <c r="C517" t="s">
        <v>2038</v>
      </c>
      <c r="D517" t="s">
        <v>20</v>
      </c>
      <c r="F517" t="s">
        <v>21</v>
      </c>
      <c r="G517" t="s">
        <v>2039</v>
      </c>
      <c r="H517" t="s">
        <v>2040</v>
      </c>
      <c r="I517" t="s">
        <v>2038</v>
      </c>
    </row>
    <row r="518" hidden="1" spans="1:9">
      <c r="A518" t="s">
        <v>9</v>
      </c>
      <c r="B518" t="s">
        <v>2041</v>
      </c>
      <c r="C518" t="s">
        <v>2042</v>
      </c>
      <c r="D518" t="s">
        <v>12</v>
      </c>
      <c r="E518" t="s">
        <v>13</v>
      </c>
      <c r="F518" t="s">
        <v>14</v>
      </c>
      <c r="G518" t="s">
        <v>2043</v>
      </c>
      <c r="H518" t="s">
        <v>2044</v>
      </c>
      <c r="I518" t="s">
        <v>2042</v>
      </c>
    </row>
    <row r="519" hidden="1" spans="1:9">
      <c r="A519" t="s">
        <v>9</v>
      </c>
      <c r="B519" t="s">
        <v>2045</v>
      </c>
      <c r="C519" t="s">
        <v>2046</v>
      </c>
      <c r="D519" t="s">
        <v>12</v>
      </c>
      <c r="E519" t="s">
        <v>1036</v>
      </c>
      <c r="F519" t="s">
        <v>21</v>
      </c>
      <c r="G519" t="s">
        <v>2047</v>
      </c>
      <c r="H519" t="s">
        <v>2048</v>
      </c>
      <c r="I519" t="s">
        <v>2046</v>
      </c>
    </row>
    <row r="520" spans="1:9">
      <c r="A520" t="s">
        <v>9</v>
      </c>
      <c r="B520" t="s">
        <v>2049</v>
      </c>
      <c r="C520" t="s">
        <v>2050</v>
      </c>
      <c r="G520" t="s">
        <v>2051</v>
      </c>
      <c r="H520" t="s">
        <v>2052</v>
      </c>
      <c r="I520" t="s">
        <v>2050</v>
      </c>
    </row>
    <row r="521" hidden="1" spans="1:9">
      <c r="A521" t="s">
        <v>9</v>
      </c>
      <c r="B521" t="s">
        <v>2053</v>
      </c>
      <c r="C521" t="s">
        <v>2054</v>
      </c>
      <c r="D521" t="s">
        <v>20</v>
      </c>
      <c r="F521" t="s">
        <v>21</v>
      </c>
      <c r="G521" t="s">
        <v>2055</v>
      </c>
      <c r="H521" t="s">
        <v>2056</v>
      </c>
      <c r="I521" t="s">
        <v>2054</v>
      </c>
    </row>
    <row r="522" hidden="1" spans="1:9">
      <c r="A522" t="s">
        <v>9</v>
      </c>
      <c r="B522" t="s">
        <v>2057</v>
      </c>
      <c r="C522" t="s">
        <v>2058</v>
      </c>
      <c r="D522" t="s">
        <v>12</v>
      </c>
      <c r="E522" t="s">
        <v>867</v>
      </c>
      <c r="F522" t="s">
        <v>14</v>
      </c>
      <c r="G522" t="s">
        <v>2059</v>
      </c>
      <c r="H522" t="s">
        <v>2060</v>
      </c>
      <c r="I522" t="s">
        <v>2058</v>
      </c>
    </row>
    <row r="523" hidden="1" spans="1:9">
      <c r="A523" t="s">
        <v>9</v>
      </c>
      <c r="B523" t="s">
        <v>2061</v>
      </c>
      <c r="C523" t="s">
        <v>2062</v>
      </c>
      <c r="D523" t="s">
        <v>12</v>
      </c>
      <c r="E523" t="s">
        <v>2063</v>
      </c>
      <c r="F523" t="s">
        <v>14</v>
      </c>
      <c r="G523" t="s">
        <v>2064</v>
      </c>
      <c r="H523" t="s">
        <v>2065</v>
      </c>
      <c r="I523" t="s">
        <v>2062</v>
      </c>
    </row>
    <row r="524" hidden="1" spans="1:9">
      <c r="A524" t="s">
        <v>9</v>
      </c>
      <c r="B524" t="s">
        <v>2066</v>
      </c>
      <c r="C524" t="s">
        <v>2067</v>
      </c>
      <c r="D524" t="s">
        <v>12</v>
      </c>
      <c r="E524" t="s">
        <v>651</v>
      </c>
      <c r="F524" t="s">
        <v>21</v>
      </c>
      <c r="G524" t="s">
        <v>2068</v>
      </c>
      <c r="H524" t="s">
        <v>2069</v>
      </c>
      <c r="I524" t="s">
        <v>2067</v>
      </c>
    </row>
    <row r="525" hidden="1" spans="1:9">
      <c r="A525" t="s">
        <v>9</v>
      </c>
      <c r="B525" t="s">
        <v>2070</v>
      </c>
      <c r="C525" t="s">
        <v>2071</v>
      </c>
      <c r="D525" t="s">
        <v>12</v>
      </c>
      <c r="E525" t="s">
        <v>13</v>
      </c>
      <c r="F525" t="s">
        <v>14</v>
      </c>
      <c r="G525" t="s">
        <v>2072</v>
      </c>
      <c r="H525" t="s">
        <v>2073</v>
      </c>
      <c r="I525" t="s">
        <v>2071</v>
      </c>
    </row>
    <row r="526" hidden="1" spans="1:9">
      <c r="A526" t="s">
        <v>9</v>
      </c>
      <c r="B526" t="s">
        <v>2074</v>
      </c>
      <c r="C526" t="s">
        <v>2075</v>
      </c>
      <c r="D526" t="s">
        <v>12</v>
      </c>
      <c r="E526" t="s">
        <v>666</v>
      </c>
      <c r="F526" t="s">
        <v>667</v>
      </c>
      <c r="G526" t="s">
        <v>2076</v>
      </c>
      <c r="H526" t="s">
        <v>2077</v>
      </c>
      <c r="I526" t="s">
        <v>2075</v>
      </c>
    </row>
    <row r="527" spans="1:9">
      <c r="A527" t="s">
        <v>9</v>
      </c>
      <c r="B527" t="s">
        <v>2078</v>
      </c>
      <c r="C527" t="s">
        <v>2079</v>
      </c>
      <c r="G527" t="s">
        <v>2080</v>
      </c>
      <c r="H527" t="s">
        <v>2081</v>
      </c>
      <c r="I527" t="s">
        <v>2079</v>
      </c>
    </row>
    <row r="528" hidden="1" spans="1:9">
      <c r="A528" t="s">
        <v>9</v>
      </c>
      <c r="B528" t="s">
        <v>2082</v>
      </c>
      <c r="C528" t="s">
        <v>2083</v>
      </c>
      <c r="D528" t="s">
        <v>12</v>
      </c>
      <c r="E528" t="s">
        <v>1866</v>
      </c>
      <c r="F528" t="s">
        <v>14</v>
      </c>
      <c r="G528" t="s">
        <v>2084</v>
      </c>
      <c r="H528" t="s">
        <v>2085</v>
      </c>
      <c r="I528" t="s">
        <v>2083</v>
      </c>
    </row>
    <row r="529" hidden="1" spans="1:9">
      <c r="A529" t="s">
        <v>112</v>
      </c>
      <c r="B529" t="s">
        <v>2086</v>
      </c>
      <c r="C529" t="s">
        <v>2087</v>
      </c>
      <c r="D529" t="s">
        <v>20</v>
      </c>
      <c r="F529" t="s">
        <v>21</v>
      </c>
      <c r="G529" t="s">
        <v>509</v>
      </c>
      <c r="H529" t="s">
        <v>2088</v>
      </c>
      <c r="I529" t="s">
        <v>2089</v>
      </c>
    </row>
    <row r="530" hidden="1" spans="1:9">
      <c r="A530" t="s">
        <v>176</v>
      </c>
      <c r="B530" t="s">
        <v>2086</v>
      </c>
      <c r="C530" t="s">
        <v>2087</v>
      </c>
      <c r="D530" t="s">
        <v>20</v>
      </c>
      <c r="F530" t="s">
        <v>21</v>
      </c>
      <c r="G530" t="s">
        <v>2090</v>
      </c>
      <c r="H530" t="s">
        <v>2091</v>
      </c>
      <c r="I530" t="s">
        <v>2092</v>
      </c>
    </row>
    <row r="531" hidden="1" spans="1:9">
      <c r="A531" t="s">
        <v>9</v>
      </c>
      <c r="B531" t="s">
        <v>2093</v>
      </c>
      <c r="C531" t="s">
        <v>2094</v>
      </c>
      <c r="D531" t="s">
        <v>12</v>
      </c>
      <c r="E531" t="s">
        <v>13</v>
      </c>
      <c r="F531" t="s">
        <v>14</v>
      </c>
      <c r="G531" t="s">
        <v>2095</v>
      </c>
      <c r="H531" t="s">
        <v>2096</v>
      </c>
      <c r="I531" t="s">
        <v>2094</v>
      </c>
    </row>
    <row r="532" spans="1:9">
      <c r="A532" t="s">
        <v>9</v>
      </c>
      <c r="B532" t="s">
        <v>2097</v>
      </c>
      <c r="C532" t="s">
        <v>2098</v>
      </c>
      <c r="G532" t="s">
        <v>2099</v>
      </c>
      <c r="H532" t="s">
        <v>2100</v>
      </c>
      <c r="I532" t="s">
        <v>2098</v>
      </c>
    </row>
    <row r="533" hidden="1" spans="1:9">
      <c r="A533" t="s">
        <v>9</v>
      </c>
      <c r="B533" t="s">
        <v>2101</v>
      </c>
      <c r="C533" t="s">
        <v>2102</v>
      </c>
      <c r="D533" t="s">
        <v>12</v>
      </c>
      <c r="E533" t="s">
        <v>867</v>
      </c>
      <c r="F533" t="s">
        <v>14</v>
      </c>
      <c r="G533" t="s">
        <v>2103</v>
      </c>
      <c r="H533" t="s">
        <v>2104</v>
      </c>
      <c r="I533" t="s">
        <v>2102</v>
      </c>
    </row>
    <row r="534" hidden="1" spans="1:9">
      <c r="A534" t="s">
        <v>112</v>
      </c>
      <c r="B534" t="s">
        <v>2105</v>
      </c>
      <c r="C534" t="s">
        <v>2106</v>
      </c>
      <c r="D534" t="s">
        <v>20</v>
      </c>
      <c r="F534" t="s">
        <v>21</v>
      </c>
      <c r="G534" t="s">
        <v>509</v>
      </c>
      <c r="H534" t="s">
        <v>2107</v>
      </c>
      <c r="I534" t="s">
        <v>2108</v>
      </c>
    </row>
    <row r="535" hidden="1" spans="1:9">
      <c r="A535" t="s">
        <v>176</v>
      </c>
      <c r="B535" t="s">
        <v>2109</v>
      </c>
      <c r="C535" t="s">
        <v>2110</v>
      </c>
      <c r="D535" t="s">
        <v>20</v>
      </c>
      <c r="F535" t="s">
        <v>21</v>
      </c>
      <c r="G535" t="s">
        <v>2111</v>
      </c>
      <c r="H535" t="s">
        <v>2112</v>
      </c>
      <c r="I535" t="s">
        <v>2113</v>
      </c>
    </row>
    <row r="536" spans="1:9">
      <c r="A536" t="s">
        <v>9</v>
      </c>
      <c r="B536" t="s">
        <v>2114</v>
      </c>
      <c r="C536" t="s">
        <v>2115</v>
      </c>
      <c r="G536" t="s">
        <v>2116</v>
      </c>
      <c r="H536" t="s">
        <v>2117</v>
      </c>
      <c r="I536" t="s">
        <v>2115</v>
      </c>
    </row>
    <row r="537" spans="1:9">
      <c r="A537" t="s">
        <v>9</v>
      </c>
      <c r="B537" t="s">
        <v>2118</v>
      </c>
      <c r="C537" t="s">
        <v>2119</v>
      </c>
      <c r="G537" t="s">
        <v>2120</v>
      </c>
      <c r="H537" t="s">
        <v>2121</v>
      </c>
      <c r="I537" t="s">
        <v>2119</v>
      </c>
    </row>
    <row r="538" hidden="1" spans="1:9">
      <c r="A538" t="s">
        <v>9</v>
      </c>
      <c r="B538" t="s">
        <v>2122</v>
      </c>
      <c r="C538" t="s">
        <v>2123</v>
      </c>
      <c r="D538" t="s">
        <v>12</v>
      </c>
      <c r="E538" t="s">
        <v>1065</v>
      </c>
      <c r="F538" t="s">
        <v>14</v>
      </c>
      <c r="G538" t="s">
        <v>2124</v>
      </c>
      <c r="H538" t="s">
        <v>2125</v>
      </c>
      <c r="I538" t="s">
        <v>2123</v>
      </c>
    </row>
    <row r="539" hidden="1" spans="1:9">
      <c r="A539" t="s">
        <v>9</v>
      </c>
      <c r="B539" t="s">
        <v>2126</v>
      </c>
      <c r="C539" t="s">
        <v>2127</v>
      </c>
      <c r="D539" t="s">
        <v>12</v>
      </c>
      <c r="E539" t="s">
        <v>13</v>
      </c>
      <c r="F539" t="s">
        <v>14</v>
      </c>
      <c r="G539" t="s">
        <v>2128</v>
      </c>
      <c r="H539" t="s">
        <v>2129</v>
      </c>
      <c r="I539" t="s">
        <v>2127</v>
      </c>
    </row>
    <row r="540" hidden="1" spans="1:9">
      <c r="A540" t="s">
        <v>9</v>
      </c>
      <c r="B540" t="s">
        <v>2130</v>
      </c>
      <c r="C540" t="s">
        <v>2131</v>
      </c>
      <c r="D540" t="s">
        <v>12</v>
      </c>
      <c r="E540" t="s">
        <v>1036</v>
      </c>
      <c r="F540" t="s">
        <v>21</v>
      </c>
      <c r="G540" t="s">
        <v>2132</v>
      </c>
      <c r="H540" t="s">
        <v>2133</v>
      </c>
      <c r="I540" t="s">
        <v>2131</v>
      </c>
    </row>
    <row r="541" hidden="1" spans="1:9">
      <c r="A541" t="s">
        <v>9</v>
      </c>
      <c r="B541" t="s">
        <v>2134</v>
      </c>
      <c r="C541" t="s">
        <v>2135</v>
      </c>
      <c r="D541" t="s">
        <v>12</v>
      </c>
      <c r="E541" t="s">
        <v>897</v>
      </c>
      <c r="F541" t="s">
        <v>14</v>
      </c>
      <c r="G541" t="s">
        <v>2136</v>
      </c>
      <c r="H541" t="s">
        <v>2137</v>
      </c>
      <c r="I541" t="s">
        <v>2135</v>
      </c>
    </row>
    <row r="542" hidden="1" spans="1:9">
      <c r="A542" t="s">
        <v>670</v>
      </c>
      <c r="B542" t="s">
        <v>671</v>
      </c>
      <c r="C542" t="s">
        <v>2138</v>
      </c>
      <c r="D542" t="s">
        <v>12</v>
      </c>
      <c r="E542" t="s">
        <v>1036</v>
      </c>
      <c r="F542" t="s">
        <v>21</v>
      </c>
      <c r="G542" t="s">
        <v>2139</v>
      </c>
      <c r="H542" t="s">
        <v>2140</v>
      </c>
      <c r="I542" t="s">
        <v>2141</v>
      </c>
    </row>
    <row r="543" spans="1:9">
      <c r="A543" t="s">
        <v>9</v>
      </c>
      <c r="B543" t="s">
        <v>1504</v>
      </c>
      <c r="C543" t="s">
        <v>2142</v>
      </c>
      <c r="G543" t="s">
        <v>2143</v>
      </c>
      <c r="H543" t="s">
        <v>2144</v>
      </c>
      <c r="I543" t="s">
        <v>2142</v>
      </c>
    </row>
    <row r="544" hidden="1" spans="1:9">
      <c r="A544" t="s">
        <v>9</v>
      </c>
      <c r="B544" t="s">
        <v>2145</v>
      </c>
      <c r="C544" t="s">
        <v>2146</v>
      </c>
      <c r="D544" t="s">
        <v>12</v>
      </c>
      <c r="E544" t="s">
        <v>13</v>
      </c>
      <c r="F544" t="s">
        <v>14</v>
      </c>
      <c r="G544" t="s">
        <v>2147</v>
      </c>
      <c r="H544" t="s">
        <v>2148</v>
      </c>
      <c r="I544" t="s">
        <v>2146</v>
      </c>
    </row>
    <row r="545" hidden="1" spans="1:9">
      <c r="A545" t="s">
        <v>9</v>
      </c>
      <c r="B545" t="s">
        <v>2149</v>
      </c>
      <c r="C545" t="s">
        <v>2150</v>
      </c>
      <c r="D545" t="s">
        <v>12</v>
      </c>
      <c r="E545" t="s">
        <v>13</v>
      </c>
      <c r="F545" t="s">
        <v>14</v>
      </c>
      <c r="G545" t="s">
        <v>2151</v>
      </c>
      <c r="H545" t="s">
        <v>2152</v>
      </c>
      <c r="I545" t="s">
        <v>2150</v>
      </c>
    </row>
    <row r="546" spans="1:9">
      <c r="A546" t="s">
        <v>9</v>
      </c>
      <c r="B546" t="s">
        <v>2153</v>
      </c>
      <c r="C546" t="s">
        <v>2154</v>
      </c>
      <c r="G546" t="s">
        <v>2155</v>
      </c>
      <c r="H546" t="s">
        <v>2156</v>
      </c>
      <c r="I546" t="s">
        <v>2154</v>
      </c>
    </row>
    <row r="547" spans="1:9">
      <c r="A547" t="s">
        <v>9</v>
      </c>
      <c r="B547" t="s">
        <v>2157</v>
      </c>
      <c r="C547" t="s">
        <v>2158</v>
      </c>
      <c r="G547" t="s">
        <v>2159</v>
      </c>
      <c r="H547" t="s">
        <v>2160</v>
      </c>
      <c r="I547" t="s">
        <v>2158</v>
      </c>
    </row>
    <row r="548" spans="1:9">
      <c r="A548" t="s">
        <v>9</v>
      </c>
      <c r="B548" t="s">
        <v>2161</v>
      </c>
      <c r="C548" t="s">
        <v>2162</v>
      </c>
      <c r="G548" t="s">
        <v>2163</v>
      </c>
      <c r="H548" t="s">
        <v>2164</v>
      </c>
      <c r="I548" t="s">
        <v>2162</v>
      </c>
    </row>
    <row r="549" hidden="1" spans="1:9">
      <c r="A549" t="s">
        <v>9</v>
      </c>
      <c r="B549" t="s">
        <v>2165</v>
      </c>
      <c r="C549" t="s">
        <v>2166</v>
      </c>
      <c r="D549" t="s">
        <v>12</v>
      </c>
      <c r="E549" t="s">
        <v>888</v>
      </c>
      <c r="F549" t="s">
        <v>14</v>
      </c>
      <c r="G549" t="s">
        <v>2167</v>
      </c>
      <c r="H549" t="s">
        <v>2168</v>
      </c>
      <c r="I549" t="s">
        <v>2166</v>
      </c>
    </row>
    <row r="550" spans="1:9">
      <c r="A550" t="s">
        <v>670</v>
      </c>
      <c r="B550" t="s">
        <v>671</v>
      </c>
      <c r="C550" t="s">
        <v>2169</v>
      </c>
      <c r="G550" t="s">
        <v>2170</v>
      </c>
      <c r="H550" t="s">
        <v>2171</v>
      </c>
      <c r="I550" t="s">
        <v>2172</v>
      </c>
    </row>
    <row r="551" hidden="1" spans="1:9">
      <c r="A551" t="s">
        <v>9</v>
      </c>
      <c r="B551" t="s">
        <v>2173</v>
      </c>
      <c r="C551" t="s">
        <v>2174</v>
      </c>
      <c r="D551" t="s">
        <v>12</v>
      </c>
      <c r="E551" t="s">
        <v>13</v>
      </c>
      <c r="F551" t="s">
        <v>14</v>
      </c>
      <c r="G551" t="s">
        <v>2175</v>
      </c>
      <c r="H551" t="s">
        <v>2176</v>
      </c>
      <c r="I551" t="s">
        <v>2174</v>
      </c>
    </row>
    <row r="552" spans="1:9">
      <c r="A552" t="s">
        <v>9</v>
      </c>
      <c r="B552" t="s">
        <v>2177</v>
      </c>
      <c r="C552" t="s">
        <v>2178</v>
      </c>
      <c r="G552" t="s">
        <v>2179</v>
      </c>
      <c r="H552" t="s">
        <v>2180</v>
      </c>
      <c r="I552" t="s">
        <v>2178</v>
      </c>
    </row>
    <row r="553" hidden="1" spans="1:9">
      <c r="A553" t="s">
        <v>9</v>
      </c>
      <c r="B553" t="s">
        <v>2181</v>
      </c>
      <c r="C553" t="s">
        <v>2182</v>
      </c>
      <c r="D553" t="s">
        <v>12</v>
      </c>
      <c r="E553" t="s">
        <v>1866</v>
      </c>
      <c r="F553" t="s">
        <v>14</v>
      </c>
      <c r="G553" t="s">
        <v>2183</v>
      </c>
      <c r="H553" t="s">
        <v>2184</v>
      </c>
      <c r="I553" t="s">
        <v>2182</v>
      </c>
    </row>
    <row r="554" hidden="1" spans="1:9">
      <c r="A554" t="s">
        <v>9</v>
      </c>
      <c r="B554" t="s">
        <v>2185</v>
      </c>
      <c r="C554" t="s">
        <v>2186</v>
      </c>
      <c r="D554" t="s">
        <v>12</v>
      </c>
      <c r="E554" t="s">
        <v>1639</v>
      </c>
      <c r="F554" t="s">
        <v>661</v>
      </c>
      <c r="G554" t="s">
        <v>2187</v>
      </c>
      <c r="H554" t="s">
        <v>2188</v>
      </c>
      <c r="I554" t="s">
        <v>2186</v>
      </c>
    </row>
    <row r="555" hidden="1" spans="1:9">
      <c r="A555" t="s">
        <v>9</v>
      </c>
      <c r="B555" t="s">
        <v>2189</v>
      </c>
      <c r="C555" t="s">
        <v>2190</v>
      </c>
      <c r="D555" t="s">
        <v>12</v>
      </c>
      <c r="E555" t="s">
        <v>1866</v>
      </c>
      <c r="F555" t="s">
        <v>14</v>
      </c>
      <c r="G555" t="s">
        <v>2191</v>
      </c>
      <c r="H555" t="s">
        <v>2192</v>
      </c>
      <c r="I555" t="s">
        <v>2190</v>
      </c>
    </row>
    <row r="556" hidden="1" spans="1:9">
      <c r="A556" t="s">
        <v>9</v>
      </c>
      <c r="B556" t="s">
        <v>2193</v>
      </c>
      <c r="C556" t="s">
        <v>2194</v>
      </c>
      <c r="D556" t="s">
        <v>20</v>
      </c>
      <c r="F556" t="s">
        <v>21</v>
      </c>
      <c r="G556" t="s">
        <v>2195</v>
      </c>
      <c r="H556" t="s">
        <v>2196</v>
      </c>
      <c r="I556" t="s">
        <v>2194</v>
      </c>
    </row>
    <row r="557" spans="1:9">
      <c r="A557" t="s">
        <v>670</v>
      </c>
      <c r="B557" t="s">
        <v>671</v>
      </c>
      <c r="C557" t="s">
        <v>2197</v>
      </c>
      <c r="G557" t="s">
        <v>2198</v>
      </c>
      <c r="H557" t="s">
        <v>2199</v>
      </c>
      <c r="I557" t="s">
        <v>2200</v>
      </c>
    </row>
    <row r="558" spans="1:9">
      <c r="A558" t="s">
        <v>9</v>
      </c>
      <c r="B558" t="s">
        <v>2201</v>
      </c>
      <c r="C558" t="s">
        <v>2202</v>
      </c>
      <c r="G558" t="s">
        <v>2203</v>
      </c>
      <c r="H558" t="s">
        <v>2204</v>
      </c>
      <c r="I558" t="s">
        <v>2202</v>
      </c>
    </row>
    <row r="559" spans="1:9">
      <c r="A559" t="s">
        <v>9</v>
      </c>
      <c r="B559" t="s">
        <v>2201</v>
      </c>
      <c r="C559" t="s">
        <v>2205</v>
      </c>
      <c r="G559" t="s">
        <v>2206</v>
      </c>
      <c r="H559" t="s">
        <v>2207</v>
      </c>
      <c r="I559" t="s">
        <v>2205</v>
      </c>
    </row>
    <row r="560" spans="1:9">
      <c r="A560" t="s">
        <v>9</v>
      </c>
      <c r="B560" t="s">
        <v>2208</v>
      </c>
      <c r="C560" t="s">
        <v>2209</v>
      </c>
      <c r="G560" t="s">
        <v>2210</v>
      </c>
      <c r="H560" t="s">
        <v>2211</v>
      </c>
      <c r="I560" t="s">
        <v>2209</v>
      </c>
    </row>
    <row r="561" hidden="1" spans="1:9">
      <c r="A561" t="s">
        <v>112</v>
      </c>
      <c r="B561" t="s">
        <v>2212</v>
      </c>
      <c r="C561" t="s">
        <v>2213</v>
      </c>
      <c r="D561" t="s">
        <v>20</v>
      </c>
      <c r="F561" t="s">
        <v>21</v>
      </c>
      <c r="G561" t="s">
        <v>2214</v>
      </c>
      <c r="H561" t="s">
        <v>2215</v>
      </c>
      <c r="I561" t="s">
        <v>2216</v>
      </c>
    </row>
    <row r="562" hidden="1" spans="1:9">
      <c r="A562" t="s">
        <v>9</v>
      </c>
      <c r="B562" t="s">
        <v>2217</v>
      </c>
      <c r="C562" t="s">
        <v>2218</v>
      </c>
      <c r="D562" t="s">
        <v>12</v>
      </c>
      <c r="E562" t="s">
        <v>897</v>
      </c>
      <c r="F562" t="s">
        <v>14</v>
      </c>
      <c r="G562" t="s">
        <v>2219</v>
      </c>
      <c r="H562" t="s">
        <v>2220</v>
      </c>
      <c r="I562" t="s">
        <v>2218</v>
      </c>
    </row>
    <row r="563" hidden="1" spans="1:9">
      <c r="A563" t="s">
        <v>9</v>
      </c>
      <c r="B563" t="s">
        <v>2221</v>
      </c>
      <c r="C563" t="s">
        <v>2222</v>
      </c>
      <c r="D563" t="s">
        <v>12</v>
      </c>
      <c r="E563" t="s">
        <v>888</v>
      </c>
      <c r="F563" t="s">
        <v>14</v>
      </c>
      <c r="G563" t="s">
        <v>2223</v>
      </c>
      <c r="H563" t="s">
        <v>2224</v>
      </c>
      <c r="I563" t="s">
        <v>2222</v>
      </c>
    </row>
    <row r="564" hidden="1" spans="1:9">
      <c r="A564" t="s">
        <v>9</v>
      </c>
      <c r="B564" t="s">
        <v>2225</v>
      </c>
      <c r="C564" t="s">
        <v>2226</v>
      </c>
      <c r="D564" t="s">
        <v>20</v>
      </c>
      <c r="F564" t="s">
        <v>21</v>
      </c>
      <c r="G564" t="s">
        <v>2227</v>
      </c>
      <c r="H564" t="s">
        <v>2228</v>
      </c>
      <c r="I564" t="s">
        <v>2226</v>
      </c>
    </row>
    <row r="565" hidden="1" spans="1:9">
      <c r="A565" t="s">
        <v>9</v>
      </c>
      <c r="B565" t="s">
        <v>1907</v>
      </c>
      <c r="C565" t="s">
        <v>2229</v>
      </c>
      <c r="D565" t="s">
        <v>12</v>
      </c>
      <c r="E565" t="s">
        <v>888</v>
      </c>
      <c r="F565" t="s">
        <v>14</v>
      </c>
      <c r="G565" t="s">
        <v>2230</v>
      </c>
      <c r="H565" t="s">
        <v>2231</v>
      </c>
      <c r="I565" t="s">
        <v>2229</v>
      </c>
    </row>
    <row r="566" hidden="1" spans="1:9">
      <c r="A566" t="s">
        <v>9</v>
      </c>
      <c r="B566" t="s">
        <v>2232</v>
      </c>
      <c r="C566" t="s">
        <v>2233</v>
      </c>
      <c r="D566" t="s">
        <v>12</v>
      </c>
      <c r="E566" t="s">
        <v>1036</v>
      </c>
      <c r="F566" t="s">
        <v>21</v>
      </c>
      <c r="G566" t="s">
        <v>2234</v>
      </c>
      <c r="H566" t="s">
        <v>2235</v>
      </c>
      <c r="I566" t="s">
        <v>2233</v>
      </c>
    </row>
    <row r="567" spans="1:9">
      <c r="A567" t="s">
        <v>9</v>
      </c>
      <c r="B567" t="s">
        <v>2236</v>
      </c>
      <c r="C567" t="s">
        <v>2237</v>
      </c>
      <c r="G567" t="s">
        <v>2238</v>
      </c>
      <c r="H567" t="s">
        <v>2239</v>
      </c>
      <c r="I567" t="s">
        <v>2237</v>
      </c>
    </row>
    <row r="568" spans="1:9">
      <c r="A568" t="s">
        <v>9</v>
      </c>
      <c r="B568" t="s">
        <v>2240</v>
      </c>
      <c r="C568" t="s">
        <v>2241</v>
      </c>
      <c r="G568" t="s">
        <v>2242</v>
      </c>
      <c r="H568" t="s">
        <v>2243</v>
      </c>
      <c r="I568" t="s">
        <v>2241</v>
      </c>
    </row>
    <row r="569" hidden="1" spans="1:9">
      <c r="A569" t="s">
        <v>9</v>
      </c>
      <c r="B569" t="s">
        <v>2244</v>
      </c>
      <c r="C569" t="s">
        <v>2245</v>
      </c>
      <c r="D569" t="s">
        <v>20</v>
      </c>
      <c r="F569" t="s">
        <v>21</v>
      </c>
      <c r="G569" t="s">
        <v>2246</v>
      </c>
      <c r="H569" t="s">
        <v>2247</v>
      </c>
      <c r="I569" t="s">
        <v>2245</v>
      </c>
    </row>
    <row r="570" hidden="1" spans="1:9">
      <c r="A570" t="s">
        <v>9</v>
      </c>
      <c r="B570" t="s">
        <v>2248</v>
      </c>
      <c r="C570" t="s">
        <v>2249</v>
      </c>
      <c r="D570" t="s">
        <v>20</v>
      </c>
      <c r="F570" t="s">
        <v>21</v>
      </c>
      <c r="G570" t="s">
        <v>2250</v>
      </c>
      <c r="H570" t="s">
        <v>2251</v>
      </c>
      <c r="I570" t="s">
        <v>2249</v>
      </c>
    </row>
    <row r="571" spans="1:9">
      <c r="A571" t="s">
        <v>9</v>
      </c>
      <c r="B571" t="s">
        <v>2252</v>
      </c>
      <c r="C571" t="s">
        <v>2253</v>
      </c>
      <c r="G571" t="s">
        <v>2254</v>
      </c>
      <c r="H571" t="s">
        <v>2255</v>
      </c>
      <c r="I571" t="s">
        <v>2253</v>
      </c>
    </row>
    <row r="572" spans="1:9">
      <c r="A572" t="s">
        <v>9</v>
      </c>
      <c r="B572" t="s">
        <v>2256</v>
      </c>
      <c r="C572" t="s">
        <v>2257</v>
      </c>
      <c r="G572" t="s">
        <v>2258</v>
      </c>
      <c r="H572" t="s">
        <v>2259</v>
      </c>
      <c r="I572" t="s">
        <v>2257</v>
      </c>
    </row>
    <row r="573" spans="1:9">
      <c r="A573" t="s">
        <v>9</v>
      </c>
      <c r="B573" t="s">
        <v>2260</v>
      </c>
      <c r="C573" t="s">
        <v>2261</v>
      </c>
      <c r="G573" t="s">
        <v>2262</v>
      </c>
      <c r="H573" t="s">
        <v>2263</v>
      </c>
      <c r="I573" t="s">
        <v>2261</v>
      </c>
    </row>
    <row r="574" hidden="1" spans="1:9">
      <c r="A574" t="s">
        <v>9</v>
      </c>
      <c r="B574" t="s">
        <v>2264</v>
      </c>
      <c r="C574" t="s">
        <v>2265</v>
      </c>
      <c r="D574" t="s">
        <v>12</v>
      </c>
      <c r="E574" t="s">
        <v>897</v>
      </c>
      <c r="F574" t="s">
        <v>14</v>
      </c>
      <c r="G574" t="s">
        <v>2266</v>
      </c>
      <c r="H574" t="s">
        <v>2267</v>
      </c>
      <c r="I574" t="s">
        <v>2265</v>
      </c>
    </row>
    <row r="575" hidden="1" spans="1:9">
      <c r="A575" t="s">
        <v>9</v>
      </c>
      <c r="B575" t="s">
        <v>2268</v>
      </c>
      <c r="C575" t="s">
        <v>2269</v>
      </c>
      <c r="D575" t="s">
        <v>12</v>
      </c>
      <c r="E575" t="s">
        <v>13</v>
      </c>
      <c r="F575" t="s">
        <v>14</v>
      </c>
      <c r="G575" t="s">
        <v>2270</v>
      </c>
      <c r="H575" t="s">
        <v>2271</v>
      </c>
      <c r="I575" t="s">
        <v>2269</v>
      </c>
    </row>
    <row r="576" hidden="1" spans="1:9">
      <c r="A576" t="s">
        <v>9</v>
      </c>
      <c r="B576" t="s">
        <v>2272</v>
      </c>
      <c r="C576" t="s">
        <v>2273</v>
      </c>
      <c r="D576" t="s">
        <v>12</v>
      </c>
      <c r="E576" t="s">
        <v>13</v>
      </c>
      <c r="F576" t="s">
        <v>14</v>
      </c>
      <c r="G576" t="s">
        <v>2274</v>
      </c>
      <c r="H576" t="s">
        <v>2275</v>
      </c>
      <c r="I576" t="s">
        <v>2273</v>
      </c>
    </row>
    <row r="577" hidden="1" spans="1:9">
      <c r="A577" t="s">
        <v>9</v>
      </c>
      <c r="B577" t="s">
        <v>2276</v>
      </c>
      <c r="C577" t="s">
        <v>2277</v>
      </c>
      <c r="D577" t="s">
        <v>12</v>
      </c>
      <c r="E577" t="s">
        <v>13</v>
      </c>
      <c r="F577" t="s">
        <v>14</v>
      </c>
      <c r="G577" t="s">
        <v>2278</v>
      </c>
      <c r="H577" t="s">
        <v>2279</v>
      </c>
      <c r="I577" t="s">
        <v>2277</v>
      </c>
    </row>
    <row r="578" hidden="1" spans="1:9">
      <c r="A578" t="s">
        <v>9</v>
      </c>
      <c r="B578" t="s">
        <v>2280</v>
      </c>
      <c r="C578" t="s">
        <v>2281</v>
      </c>
      <c r="D578" t="s">
        <v>12</v>
      </c>
      <c r="E578" t="s">
        <v>666</v>
      </c>
      <c r="F578" t="s">
        <v>667</v>
      </c>
      <c r="G578" t="s">
        <v>2282</v>
      </c>
      <c r="H578" t="s">
        <v>2283</v>
      </c>
      <c r="I578" t="s">
        <v>2281</v>
      </c>
    </row>
    <row r="579" hidden="1" spans="1:9">
      <c r="A579" t="s">
        <v>9</v>
      </c>
      <c r="B579" t="s">
        <v>2284</v>
      </c>
      <c r="C579" t="s">
        <v>2285</v>
      </c>
      <c r="D579" t="s">
        <v>12</v>
      </c>
      <c r="E579" t="s">
        <v>13</v>
      </c>
      <c r="F579" t="s">
        <v>14</v>
      </c>
      <c r="G579" t="s">
        <v>2286</v>
      </c>
      <c r="H579" t="s">
        <v>2287</v>
      </c>
      <c r="I579" t="s">
        <v>2285</v>
      </c>
    </row>
    <row r="580" hidden="1" spans="1:9">
      <c r="A580" t="s">
        <v>9</v>
      </c>
      <c r="B580" t="s">
        <v>2288</v>
      </c>
      <c r="C580" t="s">
        <v>2289</v>
      </c>
      <c r="D580" t="s">
        <v>12</v>
      </c>
      <c r="E580" t="s">
        <v>867</v>
      </c>
      <c r="F580" t="s">
        <v>14</v>
      </c>
      <c r="G580" t="s">
        <v>2290</v>
      </c>
      <c r="H580" t="s">
        <v>2291</v>
      </c>
      <c r="I580" t="s">
        <v>2289</v>
      </c>
    </row>
    <row r="581" hidden="1" spans="1:9">
      <c r="A581" t="s">
        <v>9</v>
      </c>
      <c r="B581" t="s">
        <v>2292</v>
      </c>
      <c r="C581" t="s">
        <v>2293</v>
      </c>
      <c r="D581" t="s">
        <v>12</v>
      </c>
      <c r="E581" t="s">
        <v>13</v>
      </c>
      <c r="F581" t="s">
        <v>14</v>
      </c>
      <c r="G581" t="s">
        <v>2294</v>
      </c>
      <c r="H581" t="s">
        <v>2295</v>
      </c>
      <c r="I581" t="s">
        <v>2293</v>
      </c>
    </row>
    <row r="582" spans="1:9">
      <c r="A582" t="s">
        <v>9</v>
      </c>
      <c r="B582" t="s">
        <v>2296</v>
      </c>
      <c r="C582" t="s">
        <v>2297</v>
      </c>
      <c r="G582" t="s">
        <v>2298</v>
      </c>
      <c r="H582" t="s">
        <v>2299</v>
      </c>
      <c r="I582" t="s">
        <v>2297</v>
      </c>
    </row>
    <row r="583" hidden="1" spans="1:9">
      <c r="A583" t="s">
        <v>9</v>
      </c>
      <c r="B583" t="s">
        <v>2300</v>
      </c>
      <c r="C583" t="s">
        <v>2301</v>
      </c>
      <c r="D583" t="s">
        <v>20</v>
      </c>
      <c r="F583" t="s">
        <v>21</v>
      </c>
      <c r="G583" t="s">
        <v>2302</v>
      </c>
      <c r="H583" t="s">
        <v>2303</v>
      </c>
      <c r="I583" t="s">
        <v>2301</v>
      </c>
    </row>
    <row r="584" hidden="1" spans="1:9">
      <c r="A584" t="s">
        <v>9</v>
      </c>
      <c r="B584" t="s">
        <v>2304</v>
      </c>
      <c r="C584" t="s">
        <v>2305</v>
      </c>
      <c r="D584" t="s">
        <v>12</v>
      </c>
      <c r="E584" t="s">
        <v>666</v>
      </c>
      <c r="F584" t="s">
        <v>667</v>
      </c>
      <c r="G584" t="s">
        <v>2306</v>
      </c>
      <c r="H584" t="s">
        <v>2307</v>
      </c>
      <c r="I584" t="s">
        <v>2305</v>
      </c>
    </row>
    <row r="585" hidden="1" spans="1:9">
      <c r="A585" t="s">
        <v>9</v>
      </c>
      <c r="B585" t="s">
        <v>2308</v>
      </c>
      <c r="C585" t="s">
        <v>2309</v>
      </c>
      <c r="D585" t="s">
        <v>12</v>
      </c>
      <c r="E585" t="s">
        <v>13</v>
      </c>
      <c r="F585" t="s">
        <v>14</v>
      </c>
      <c r="G585" t="s">
        <v>2310</v>
      </c>
      <c r="H585" t="s">
        <v>2311</v>
      </c>
      <c r="I585" t="s">
        <v>2309</v>
      </c>
    </row>
    <row r="586" hidden="1" spans="1:9">
      <c r="A586" t="s">
        <v>9</v>
      </c>
      <c r="B586" t="s">
        <v>2312</v>
      </c>
      <c r="C586" t="s">
        <v>2313</v>
      </c>
      <c r="D586" t="s">
        <v>12</v>
      </c>
      <c r="E586" t="s">
        <v>1036</v>
      </c>
      <c r="F586" t="s">
        <v>21</v>
      </c>
      <c r="G586" t="s">
        <v>2314</v>
      </c>
      <c r="H586" t="s">
        <v>2315</v>
      </c>
      <c r="I586" t="s">
        <v>2313</v>
      </c>
    </row>
    <row r="587" hidden="1" spans="1:9">
      <c r="A587" t="s">
        <v>9</v>
      </c>
      <c r="B587" t="s">
        <v>2316</v>
      </c>
      <c r="C587" t="s">
        <v>2317</v>
      </c>
      <c r="D587" t="s">
        <v>12</v>
      </c>
      <c r="E587" t="s">
        <v>13</v>
      </c>
      <c r="F587" t="s">
        <v>14</v>
      </c>
      <c r="G587" t="s">
        <v>2318</v>
      </c>
      <c r="H587" t="s">
        <v>2319</v>
      </c>
      <c r="I587" t="s">
        <v>2317</v>
      </c>
    </row>
    <row r="588" hidden="1" spans="1:9">
      <c r="A588" t="s">
        <v>9</v>
      </c>
      <c r="B588" t="s">
        <v>2320</v>
      </c>
      <c r="C588" t="s">
        <v>2321</v>
      </c>
      <c r="D588" t="s">
        <v>12</v>
      </c>
      <c r="E588" t="s">
        <v>888</v>
      </c>
      <c r="F588" t="s">
        <v>14</v>
      </c>
      <c r="G588" t="s">
        <v>2322</v>
      </c>
      <c r="H588" t="s">
        <v>2323</v>
      </c>
      <c r="I588" t="s">
        <v>2321</v>
      </c>
    </row>
    <row r="589" hidden="1" spans="1:9">
      <c r="A589" t="s">
        <v>670</v>
      </c>
      <c r="B589" t="s">
        <v>671</v>
      </c>
      <c r="C589" t="s">
        <v>2324</v>
      </c>
      <c r="D589" t="s">
        <v>12</v>
      </c>
      <c r="E589" t="s">
        <v>13</v>
      </c>
      <c r="F589" t="s">
        <v>14</v>
      </c>
      <c r="G589" t="s">
        <v>2325</v>
      </c>
      <c r="H589" s="4" t="s">
        <v>2326</v>
      </c>
      <c r="I589" t="s">
        <v>2327</v>
      </c>
    </row>
    <row r="590" hidden="1" spans="1:9">
      <c r="A590" t="s">
        <v>670</v>
      </c>
      <c r="B590" t="s">
        <v>671</v>
      </c>
      <c r="C590" t="s">
        <v>2324</v>
      </c>
      <c r="D590" t="s">
        <v>12</v>
      </c>
      <c r="E590" t="s">
        <v>13</v>
      </c>
      <c r="F590" t="s">
        <v>14</v>
      </c>
      <c r="G590" t="s">
        <v>2328</v>
      </c>
      <c r="H590" t="s">
        <v>2329</v>
      </c>
      <c r="I590" t="s">
        <v>2327</v>
      </c>
    </row>
    <row r="591" hidden="1" spans="1:9">
      <c r="A591" t="s">
        <v>670</v>
      </c>
      <c r="B591" t="s">
        <v>671</v>
      </c>
      <c r="C591" t="s">
        <v>2324</v>
      </c>
      <c r="D591" t="s">
        <v>12</v>
      </c>
      <c r="E591" t="s">
        <v>13</v>
      </c>
      <c r="F591" t="s">
        <v>14</v>
      </c>
      <c r="G591" t="s">
        <v>2330</v>
      </c>
      <c r="H591" t="s">
        <v>2331</v>
      </c>
      <c r="I591" t="s">
        <v>2327</v>
      </c>
    </row>
    <row r="592" hidden="1" spans="1:9">
      <c r="A592" t="s">
        <v>670</v>
      </c>
      <c r="B592" t="s">
        <v>671</v>
      </c>
      <c r="C592" t="s">
        <v>2324</v>
      </c>
      <c r="D592" t="s">
        <v>12</v>
      </c>
      <c r="E592" t="s">
        <v>13</v>
      </c>
      <c r="F592" t="s">
        <v>14</v>
      </c>
      <c r="G592" t="s">
        <v>2332</v>
      </c>
      <c r="H592" t="s">
        <v>2333</v>
      </c>
      <c r="I592" t="s">
        <v>2327</v>
      </c>
    </row>
    <row r="593" hidden="1" spans="1:9">
      <c r="A593" t="s">
        <v>670</v>
      </c>
      <c r="B593" t="s">
        <v>671</v>
      </c>
      <c r="C593" t="s">
        <v>2324</v>
      </c>
      <c r="D593" t="s">
        <v>12</v>
      </c>
      <c r="E593" t="s">
        <v>13</v>
      </c>
      <c r="F593" t="s">
        <v>14</v>
      </c>
      <c r="G593" t="s">
        <v>2334</v>
      </c>
      <c r="H593" t="s">
        <v>2335</v>
      </c>
      <c r="I593" t="s">
        <v>2327</v>
      </c>
    </row>
    <row r="594" spans="1:9">
      <c r="A594" t="s">
        <v>9</v>
      </c>
      <c r="B594" t="s">
        <v>2336</v>
      </c>
      <c r="C594" t="s">
        <v>2337</v>
      </c>
      <c r="G594" t="s">
        <v>2338</v>
      </c>
      <c r="H594" t="s">
        <v>2339</v>
      </c>
      <c r="I594" t="s">
        <v>2337</v>
      </c>
    </row>
    <row r="595" spans="1:9">
      <c r="A595" t="s">
        <v>9</v>
      </c>
      <c r="B595" t="s">
        <v>2340</v>
      </c>
      <c r="C595" t="s">
        <v>2341</v>
      </c>
      <c r="G595" t="s">
        <v>2342</v>
      </c>
      <c r="H595" t="s">
        <v>2343</v>
      </c>
      <c r="I595" t="s">
        <v>2341</v>
      </c>
    </row>
    <row r="596" hidden="1" spans="1:9">
      <c r="A596" t="s">
        <v>670</v>
      </c>
      <c r="B596" t="s">
        <v>671</v>
      </c>
      <c r="C596" t="s">
        <v>2344</v>
      </c>
      <c r="D596" t="s">
        <v>12</v>
      </c>
      <c r="E596" t="s">
        <v>888</v>
      </c>
      <c r="F596" t="s">
        <v>14</v>
      </c>
      <c r="G596" t="s">
        <v>2345</v>
      </c>
      <c r="H596" t="s">
        <v>2346</v>
      </c>
      <c r="I596" t="s">
        <v>2347</v>
      </c>
    </row>
    <row r="597" hidden="1" spans="1:9">
      <c r="A597" t="s">
        <v>9</v>
      </c>
      <c r="B597" t="s">
        <v>2348</v>
      </c>
      <c r="C597" t="s">
        <v>2349</v>
      </c>
      <c r="D597" t="s">
        <v>12</v>
      </c>
      <c r="E597" t="s">
        <v>1538</v>
      </c>
      <c r="F597" t="s">
        <v>661</v>
      </c>
      <c r="G597" t="s">
        <v>2350</v>
      </c>
      <c r="H597" t="s">
        <v>2351</v>
      </c>
      <c r="I597" t="s">
        <v>2349</v>
      </c>
    </row>
    <row r="598" hidden="1" spans="1:9">
      <c r="A598" t="s">
        <v>112</v>
      </c>
      <c r="B598" t="s">
        <v>2352</v>
      </c>
      <c r="C598" t="s">
        <v>2353</v>
      </c>
      <c r="D598" t="s">
        <v>20</v>
      </c>
      <c r="F598" t="s">
        <v>21</v>
      </c>
      <c r="G598" t="s">
        <v>384</v>
      </c>
      <c r="H598" t="s">
        <v>2354</v>
      </c>
      <c r="I598" t="s">
        <v>2355</v>
      </c>
    </row>
    <row r="599" hidden="1" spans="1:9">
      <c r="A599" t="s">
        <v>176</v>
      </c>
      <c r="B599" t="s">
        <v>2352</v>
      </c>
      <c r="C599" t="s">
        <v>2356</v>
      </c>
      <c r="D599" t="s">
        <v>20</v>
      </c>
      <c r="F599" t="s">
        <v>21</v>
      </c>
      <c r="G599" t="s">
        <v>2357</v>
      </c>
      <c r="H599" t="s">
        <v>2358</v>
      </c>
      <c r="I599" t="s">
        <v>2359</v>
      </c>
    </row>
    <row r="600" hidden="1" spans="1:9">
      <c r="A600" t="s">
        <v>68</v>
      </c>
      <c r="B600" t="s">
        <v>69</v>
      </c>
      <c r="C600" t="s">
        <v>2360</v>
      </c>
      <c r="D600" t="s">
        <v>20</v>
      </c>
      <c r="F600" t="s">
        <v>21</v>
      </c>
      <c r="G600" t="s">
        <v>2361</v>
      </c>
      <c r="H600" t="s">
        <v>2362</v>
      </c>
      <c r="I600" t="s">
        <v>2363</v>
      </c>
    </row>
    <row r="601" hidden="1" spans="1:9">
      <c r="A601" t="s">
        <v>9</v>
      </c>
      <c r="B601" t="s">
        <v>2364</v>
      </c>
      <c r="C601" t="s">
        <v>2365</v>
      </c>
      <c r="D601" t="s">
        <v>12</v>
      </c>
      <c r="E601" t="s">
        <v>897</v>
      </c>
      <c r="F601" t="s">
        <v>14</v>
      </c>
      <c r="G601" t="s">
        <v>2366</v>
      </c>
      <c r="H601" t="s">
        <v>2367</v>
      </c>
      <c r="I601" t="s">
        <v>2365</v>
      </c>
    </row>
    <row r="602" spans="1:9">
      <c r="A602" t="s">
        <v>9</v>
      </c>
      <c r="B602" t="s">
        <v>2368</v>
      </c>
      <c r="C602" t="s">
        <v>2369</v>
      </c>
      <c r="G602" t="s">
        <v>2370</v>
      </c>
      <c r="H602" t="s">
        <v>2371</v>
      </c>
      <c r="I602" t="s">
        <v>2369</v>
      </c>
    </row>
    <row r="603" spans="1:9">
      <c r="A603" t="s">
        <v>9</v>
      </c>
      <c r="B603" t="s">
        <v>2372</v>
      </c>
      <c r="C603" t="s">
        <v>2373</v>
      </c>
      <c r="G603" t="s">
        <v>2374</v>
      </c>
      <c r="H603" t="s">
        <v>2375</v>
      </c>
      <c r="I603" t="s">
        <v>2373</v>
      </c>
    </row>
    <row r="604" hidden="1" spans="1:9">
      <c r="A604" t="s">
        <v>17</v>
      </c>
      <c r="B604" t="s">
        <v>237</v>
      </c>
      <c r="C604" t="s">
        <v>2376</v>
      </c>
      <c r="D604" t="s">
        <v>20</v>
      </c>
      <c r="F604" t="s">
        <v>21</v>
      </c>
      <c r="G604" t="s">
        <v>2377</v>
      </c>
      <c r="H604" t="s">
        <v>2378</v>
      </c>
      <c r="I604" t="s">
        <v>464</v>
      </c>
    </row>
    <row r="605" hidden="1" spans="1:9">
      <c r="A605" t="s">
        <v>332</v>
      </c>
      <c r="B605" t="s">
        <v>2379</v>
      </c>
      <c r="C605" t="s">
        <v>2380</v>
      </c>
      <c r="D605" t="s">
        <v>20</v>
      </c>
      <c r="F605" t="s">
        <v>21</v>
      </c>
      <c r="G605" t="s">
        <v>109</v>
      </c>
      <c r="H605" t="s">
        <v>2381</v>
      </c>
      <c r="I605" t="s">
        <v>2382</v>
      </c>
    </row>
    <row r="606" hidden="1" spans="1:9">
      <c r="A606" t="s">
        <v>332</v>
      </c>
      <c r="B606" t="s">
        <v>332</v>
      </c>
      <c r="C606" t="s">
        <v>2380</v>
      </c>
      <c r="D606" t="s">
        <v>20</v>
      </c>
      <c r="F606" t="s">
        <v>21</v>
      </c>
      <c r="G606" t="s">
        <v>2383</v>
      </c>
      <c r="H606" t="s">
        <v>2384</v>
      </c>
      <c r="I606" t="s">
        <v>131</v>
      </c>
    </row>
    <row r="607" hidden="1" spans="1:9">
      <c r="A607" t="s">
        <v>112</v>
      </c>
      <c r="B607" t="s">
        <v>2385</v>
      </c>
      <c r="C607" t="s">
        <v>2386</v>
      </c>
      <c r="D607" t="s">
        <v>20</v>
      </c>
      <c r="F607" t="s">
        <v>21</v>
      </c>
      <c r="G607" t="s">
        <v>109</v>
      </c>
      <c r="H607" t="s">
        <v>2387</v>
      </c>
      <c r="I607" t="s">
        <v>2388</v>
      </c>
    </row>
    <row r="608" hidden="1" spans="1:9">
      <c r="A608" t="s">
        <v>17</v>
      </c>
      <c r="B608" t="s">
        <v>567</v>
      </c>
      <c r="C608" t="s">
        <v>2389</v>
      </c>
      <c r="D608" t="s">
        <v>20</v>
      </c>
      <c r="F608" t="s">
        <v>21</v>
      </c>
      <c r="G608" t="s">
        <v>2390</v>
      </c>
      <c r="H608" t="s">
        <v>2391</v>
      </c>
      <c r="I608" t="s">
        <v>2392</v>
      </c>
    </row>
    <row r="609" hidden="1" spans="1:9">
      <c r="A609" t="s">
        <v>68</v>
      </c>
      <c r="B609" t="s">
        <v>69</v>
      </c>
      <c r="C609" t="s">
        <v>2386</v>
      </c>
      <c r="D609" t="s">
        <v>20</v>
      </c>
      <c r="F609" t="s">
        <v>21</v>
      </c>
      <c r="G609" t="s">
        <v>2393</v>
      </c>
      <c r="H609" t="s">
        <v>2394</v>
      </c>
      <c r="I609" t="s">
        <v>2395</v>
      </c>
    </row>
    <row r="610" hidden="1" spans="1:9">
      <c r="A610" t="s">
        <v>176</v>
      </c>
      <c r="B610" t="s">
        <v>2396</v>
      </c>
      <c r="C610" t="s">
        <v>2397</v>
      </c>
      <c r="D610" t="s">
        <v>20</v>
      </c>
      <c r="F610" t="s">
        <v>21</v>
      </c>
      <c r="G610" t="s">
        <v>2398</v>
      </c>
      <c r="H610" t="s">
        <v>2399</v>
      </c>
      <c r="I610" t="s">
        <v>2400</v>
      </c>
    </row>
    <row r="611" hidden="1" spans="1:9">
      <c r="A611" t="s">
        <v>332</v>
      </c>
      <c r="B611" t="s">
        <v>2401</v>
      </c>
      <c r="C611" t="s">
        <v>2386</v>
      </c>
      <c r="D611" t="s">
        <v>20</v>
      </c>
      <c r="F611" t="s">
        <v>21</v>
      </c>
      <c r="G611" t="s">
        <v>2402</v>
      </c>
      <c r="H611" t="s">
        <v>2403</v>
      </c>
      <c r="I611" t="s">
        <v>2404</v>
      </c>
    </row>
    <row r="612" hidden="1" spans="1:9">
      <c r="A612" t="s">
        <v>332</v>
      </c>
      <c r="B612" t="s">
        <v>2401</v>
      </c>
      <c r="C612" t="s">
        <v>2405</v>
      </c>
      <c r="D612" t="s">
        <v>20</v>
      </c>
      <c r="F612" t="s">
        <v>21</v>
      </c>
      <c r="G612" t="s">
        <v>109</v>
      </c>
      <c r="H612" t="s">
        <v>2406</v>
      </c>
      <c r="I612" t="s">
        <v>131</v>
      </c>
    </row>
    <row r="613" hidden="1" spans="1:9">
      <c r="A613" t="s">
        <v>9</v>
      </c>
      <c r="B613" t="s">
        <v>2407</v>
      </c>
      <c r="C613" t="s">
        <v>2408</v>
      </c>
      <c r="D613" t="s">
        <v>12</v>
      </c>
      <c r="E613" t="s">
        <v>13</v>
      </c>
      <c r="F613" t="s">
        <v>14</v>
      </c>
      <c r="G613" t="s">
        <v>2409</v>
      </c>
      <c r="H613" t="s">
        <v>2410</v>
      </c>
      <c r="I613" t="s">
        <v>2408</v>
      </c>
    </row>
    <row r="614" hidden="1" spans="1:9">
      <c r="A614" t="s">
        <v>9</v>
      </c>
      <c r="B614" t="s">
        <v>2411</v>
      </c>
      <c r="C614" t="s">
        <v>2412</v>
      </c>
      <c r="D614" t="s">
        <v>12</v>
      </c>
      <c r="E614" t="s">
        <v>666</v>
      </c>
      <c r="F614" t="s">
        <v>667</v>
      </c>
      <c r="G614" t="s">
        <v>2413</v>
      </c>
      <c r="H614" t="s">
        <v>2414</v>
      </c>
      <c r="I614" t="s">
        <v>2412</v>
      </c>
    </row>
    <row r="615" hidden="1" spans="1:9">
      <c r="A615" t="s">
        <v>9</v>
      </c>
      <c r="B615" t="s">
        <v>2415</v>
      </c>
      <c r="C615" t="s">
        <v>2416</v>
      </c>
      <c r="D615" t="s">
        <v>12</v>
      </c>
      <c r="E615" t="s">
        <v>867</v>
      </c>
      <c r="F615" t="s">
        <v>14</v>
      </c>
      <c r="G615" t="s">
        <v>2417</v>
      </c>
      <c r="H615" t="s">
        <v>2418</v>
      </c>
      <c r="I615" t="s">
        <v>2416</v>
      </c>
    </row>
    <row r="616" hidden="1" spans="1:9">
      <c r="A616" t="s">
        <v>9</v>
      </c>
      <c r="B616" t="s">
        <v>2419</v>
      </c>
      <c r="C616" t="s">
        <v>2420</v>
      </c>
      <c r="D616" t="s">
        <v>12</v>
      </c>
      <c r="E616" t="s">
        <v>1251</v>
      </c>
      <c r="F616" t="s">
        <v>661</v>
      </c>
      <c r="G616" t="s">
        <v>2421</v>
      </c>
      <c r="H616" t="s">
        <v>2422</v>
      </c>
      <c r="I616" t="s">
        <v>2420</v>
      </c>
    </row>
    <row r="617" spans="1:9">
      <c r="A617" t="s">
        <v>670</v>
      </c>
      <c r="B617" t="s">
        <v>671</v>
      </c>
      <c r="C617" t="s">
        <v>2423</v>
      </c>
      <c r="G617" t="s">
        <v>2424</v>
      </c>
      <c r="H617" t="s">
        <v>2425</v>
      </c>
      <c r="I617" t="s">
        <v>2426</v>
      </c>
    </row>
    <row r="618" hidden="1" spans="1:9">
      <c r="A618" t="s">
        <v>9</v>
      </c>
      <c r="B618" t="s">
        <v>1783</v>
      </c>
      <c r="C618" t="s">
        <v>2427</v>
      </c>
      <c r="D618" t="s">
        <v>12</v>
      </c>
      <c r="E618" t="s">
        <v>867</v>
      </c>
      <c r="F618" t="s">
        <v>14</v>
      </c>
      <c r="G618" t="s">
        <v>2428</v>
      </c>
      <c r="H618" t="s">
        <v>2429</v>
      </c>
      <c r="I618" t="s">
        <v>2427</v>
      </c>
    </row>
    <row r="619" hidden="1" spans="1:9">
      <c r="A619" t="s">
        <v>9</v>
      </c>
      <c r="B619" t="s">
        <v>2430</v>
      </c>
      <c r="C619" t="s">
        <v>2431</v>
      </c>
      <c r="D619" t="s">
        <v>12</v>
      </c>
      <c r="E619" t="s">
        <v>13</v>
      </c>
      <c r="F619" t="s">
        <v>14</v>
      </c>
      <c r="G619" t="s">
        <v>2432</v>
      </c>
      <c r="H619" t="s">
        <v>2433</v>
      </c>
      <c r="I619" t="s">
        <v>2431</v>
      </c>
    </row>
    <row r="620" hidden="1" spans="1:9">
      <c r="A620" t="s">
        <v>9</v>
      </c>
      <c r="B620" t="s">
        <v>2434</v>
      </c>
      <c r="C620" t="s">
        <v>2435</v>
      </c>
      <c r="D620" t="s">
        <v>12</v>
      </c>
      <c r="E620" t="s">
        <v>1251</v>
      </c>
      <c r="F620" t="s">
        <v>661</v>
      </c>
      <c r="G620" t="s">
        <v>2436</v>
      </c>
      <c r="H620" t="s">
        <v>2437</v>
      </c>
      <c r="I620" t="s">
        <v>2435</v>
      </c>
    </row>
    <row r="621" spans="1:9">
      <c r="A621" t="s">
        <v>9</v>
      </c>
      <c r="B621" t="s">
        <v>2438</v>
      </c>
      <c r="C621" t="s">
        <v>2439</v>
      </c>
      <c r="G621" t="s">
        <v>2440</v>
      </c>
      <c r="H621" t="s">
        <v>2441</v>
      </c>
      <c r="I621" t="s">
        <v>2439</v>
      </c>
    </row>
    <row r="622" hidden="1" spans="1:9">
      <c r="A622" t="s">
        <v>9</v>
      </c>
      <c r="B622" t="s">
        <v>2442</v>
      </c>
      <c r="C622" t="s">
        <v>2443</v>
      </c>
      <c r="D622" t="s">
        <v>12</v>
      </c>
      <c r="E622" t="s">
        <v>867</v>
      </c>
      <c r="F622" t="s">
        <v>14</v>
      </c>
      <c r="G622" t="s">
        <v>2444</v>
      </c>
      <c r="H622" t="s">
        <v>2445</v>
      </c>
      <c r="I622" t="s">
        <v>2443</v>
      </c>
    </row>
    <row r="623" spans="1:9">
      <c r="A623" t="s">
        <v>9</v>
      </c>
      <c r="B623" t="s">
        <v>2446</v>
      </c>
      <c r="C623" t="s">
        <v>2447</v>
      </c>
      <c r="G623" t="s">
        <v>2448</v>
      </c>
      <c r="H623" t="s">
        <v>2449</v>
      </c>
      <c r="I623" t="s">
        <v>2447</v>
      </c>
    </row>
    <row r="624" hidden="1" spans="1:9">
      <c r="A624" t="s">
        <v>9</v>
      </c>
      <c r="B624" t="s">
        <v>649</v>
      </c>
      <c r="C624" t="s">
        <v>2450</v>
      </c>
      <c r="D624" t="s">
        <v>12</v>
      </c>
      <c r="E624" t="s">
        <v>2063</v>
      </c>
      <c r="F624" t="s">
        <v>14</v>
      </c>
      <c r="G624" t="s">
        <v>2451</v>
      </c>
      <c r="H624" t="s">
        <v>2452</v>
      </c>
      <c r="I624" t="s">
        <v>2450</v>
      </c>
    </row>
    <row r="625" hidden="1" spans="1:9">
      <c r="A625" t="s">
        <v>112</v>
      </c>
      <c r="B625" t="s">
        <v>2453</v>
      </c>
      <c r="C625" t="s">
        <v>2454</v>
      </c>
      <c r="D625" t="s">
        <v>20</v>
      </c>
      <c r="F625" t="s">
        <v>21</v>
      </c>
      <c r="G625" t="s">
        <v>2455</v>
      </c>
      <c r="H625" t="s">
        <v>2456</v>
      </c>
      <c r="I625" t="s">
        <v>2457</v>
      </c>
    </row>
    <row r="626" hidden="1" spans="1:9">
      <c r="A626" t="s">
        <v>9</v>
      </c>
      <c r="B626" t="s">
        <v>1907</v>
      </c>
      <c r="C626" t="s">
        <v>2458</v>
      </c>
      <c r="D626" t="s">
        <v>12</v>
      </c>
      <c r="E626" t="s">
        <v>13</v>
      </c>
      <c r="F626" t="s">
        <v>14</v>
      </c>
      <c r="G626" t="s">
        <v>2459</v>
      </c>
      <c r="H626" t="s">
        <v>2460</v>
      </c>
      <c r="I626" t="s">
        <v>2458</v>
      </c>
    </row>
    <row r="627" hidden="1" spans="1:9">
      <c r="A627" t="s">
        <v>9</v>
      </c>
      <c r="B627" t="s">
        <v>2461</v>
      </c>
      <c r="C627" t="s">
        <v>2462</v>
      </c>
      <c r="D627" t="s">
        <v>12</v>
      </c>
      <c r="E627" t="s">
        <v>666</v>
      </c>
      <c r="F627" t="s">
        <v>667</v>
      </c>
      <c r="G627" t="s">
        <v>2463</v>
      </c>
      <c r="H627" t="s">
        <v>2464</v>
      </c>
      <c r="I627" t="s">
        <v>2462</v>
      </c>
    </row>
    <row r="628" hidden="1" spans="1:9">
      <c r="A628" t="s">
        <v>9</v>
      </c>
      <c r="B628" t="s">
        <v>2465</v>
      </c>
      <c r="C628" t="s">
        <v>2466</v>
      </c>
      <c r="D628" t="s">
        <v>12</v>
      </c>
      <c r="E628" t="s">
        <v>888</v>
      </c>
      <c r="F628" t="s">
        <v>14</v>
      </c>
      <c r="G628" t="s">
        <v>2467</v>
      </c>
      <c r="H628" t="s">
        <v>2468</v>
      </c>
      <c r="I628" t="s">
        <v>2466</v>
      </c>
    </row>
    <row r="629" hidden="1" spans="1:9">
      <c r="A629" t="s">
        <v>17</v>
      </c>
      <c r="B629" t="s">
        <v>136</v>
      </c>
      <c r="C629" t="s">
        <v>2469</v>
      </c>
      <c r="D629" t="s">
        <v>20</v>
      </c>
      <c r="F629" t="s">
        <v>21</v>
      </c>
      <c r="G629" t="s">
        <v>2470</v>
      </c>
      <c r="H629" t="s">
        <v>2471</v>
      </c>
      <c r="I629" t="s">
        <v>2472</v>
      </c>
    </row>
    <row r="630" spans="1:9">
      <c r="A630" t="s">
        <v>670</v>
      </c>
      <c r="B630" t="s">
        <v>671</v>
      </c>
      <c r="C630" t="s">
        <v>2473</v>
      </c>
      <c r="G630" t="s">
        <v>2474</v>
      </c>
      <c r="H630" t="s">
        <v>2475</v>
      </c>
      <c r="I630" t="s">
        <v>2476</v>
      </c>
    </row>
    <row r="631" spans="1:9">
      <c r="A631" t="s">
        <v>670</v>
      </c>
      <c r="B631" t="s">
        <v>671</v>
      </c>
      <c r="C631" t="s">
        <v>2477</v>
      </c>
      <c r="G631" t="s">
        <v>2478</v>
      </c>
      <c r="H631" t="s">
        <v>2479</v>
      </c>
      <c r="I631" t="s">
        <v>2480</v>
      </c>
    </row>
    <row r="632" spans="1:9">
      <c r="A632" t="s">
        <v>670</v>
      </c>
      <c r="B632" t="s">
        <v>671</v>
      </c>
      <c r="C632" t="s">
        <v>2481</v>
      </c>
      <c r="G632" t="s">
        <v>2482</v>
      </c>
      <c r="H632" t="s">
        <v>2483</v>
      </c>
      <c r="I632" t="s">
        <v>2480</v>
      </c>
    </row>
    <row r="633" hidden="1" spans="1:9">
      <c r="A633" t="s">
        <v>9</v>
      </c>
      <c r="B633" t="s">
        <v>2484</v>
      </c>
      <c r="C633" t="s">
        <v>2485</v>
      </c>
      <c r="D633" t="s">
        <v>12</v>
      </c>
      <c r="E633" t="s">
        <v>13</v>
      </c>
      <c r="F633" t="s">
        <v>14</v>
      </c>
      <c r="G633" t="s">
        <v>2486</v>
      </c>
      <c r="H633" t="s">
        <v>2487</v>
      </c>
      <c r="I633" t="s">
        <v>2485</v>
      </c>
    </row>
    <row r="634" spans="1:9">
      <c r="A634" t="s">
        <v>9</v>
      </c>
      <c r="B634" t="s">
        <v>2488</v>
      </c>
      <c r="C634" t="s">
        <v>2489</v>
      </c>
      <c r="G634" t="s">
        <v>2490</v>
      </c>
      <c r="H634" t="s">
        <v>2491</v>
      </c>
      <c r="I634" t="s">
        <v>2489</v>
      </c>
    </row>
    <row r="635" hidden="1" spans="1:9">
      <c r="A635" t="s">
        <v>9</v>
      </c>
      <c r="B635" t="s">
        <v>2492</v>
      </c>
      <c r="C635" t="s">
        <v>2493</v>
      </c>
      <c r="D635" t="s">
        <v>12</v>
      </c>
      <c r="E635" t="s">
        <v>1639</v>
      </c>
      <c r="F635" t="s">
        <v>661</v>
      </c>
      <c r="G635" t="s">
        <v>2494</v>
      </c>
      <c r="H635" t="s">
        <v>2495</v>
      </c>
      <c r="I635" t="s">
        <v>2493</v>
      </c>
    </row>
    <row r="636" spans="1:9">
      <c r="A636" t="s">
        <v>9</v>
      </c>
      <c r="B636" t="s">
        <v>2496</v>
      </c>
      <c r="C636" t="s">
        <v>2497</v>
      </c>
      <c r="G636" t="s">
        <v>2498</v>
      </c>
      <c r="H636" t="s">
        <v>2499</v>
      </c>
      <c r="I636" t="s">
        <v>2497</v>
      </c>
    </row>
    <row r="637" hidden="1" spans="1:9">
      <c r="A637" t="s">
        <v>332</v>
      </c>
      <c r="B637" t="s">
        <v>2500</v>
      </c>
      <c r="C637" t="s">
        <v>2501</v>
      </c>
      <c r="D637" t="s">
        <v>20</v>
      </c>
      <c r="F637" t="s">
        <v>21</v>
      </c>
      <c r="G637" t="s">
        <v>2502</v>
      </c>
      <c r="H637" t="s">
        <v>2503</v>
      </c>
      <c r="I637" t="s">
        <v>2504</v>
      </c>
    </row>
    <row r="638" hidden="1" spans="1:9">
      <c r="A638" t="s">
        <v>9</v>
      </c>
      <c r="B638" t="s">
        <v>2505</v>
      </c>
      <c r="C638" t="s">
        <v>2506</v>
      </c>
      <c r="D638" t="s">
        <v>12</v>
      </c>
      <c r="E638" t="s">
        <v>13</v>
      </c>
      <c r="F638" t="s">
        <v>14</v>
      </c>
      <c r="G638" t="s">
        <v>2507</v>
      </c>
      <c r="H638" t="s">
        <v>2508</v>
      </c>
      <c r="I638" t="s">
        <v>2506</v>
      </c>
    </row>
    <row r="639" hidden="1" spans="1:9">
      <c r="A639" t="s">
        <v>9</v>
      </c>
      <c r="B639" t="s">
        <v>2509</v>
      </c>
      <c r="C639" t="s">
        <v>2510</v>
      </c>
      <c r="D639" t="s">
        <v>12</v>
      </c>
      <c r="E639" t="s">
        <v>2511</v>
      </c>
      <c r="F639" t="s">
        <v>661</v>
      </c>
      <c r="G639" t="s">
        <v>2512</v>
      </c>
      <c r="H639" t="s">
        <v>2513</v>
      </c>
      <c r="I639" t="s">
        <v>2510</v>
      </c>
    </row>
    <row r="640" spans="1:9">
      <c r="A640" t="s">
        <v>9</v>
      </c>
      <c r="B640" t="s">
        <v>2514</v>
      </c>
      <c r="C640" t="s">
        <v>2515</v>
      </c>
      <c r="G640" t="s">
        <v>2516</v>
      </c>
      <c r="H640" t="s">
        <v>2517</v>
      </c>
      <c r="I640" t="s">
        <v>2515</v>
      </c>
    </row>
    <row r="641" hidden="1" spans="1:9">
      <c r="A641" t="s">
        <v>9</v>
      </c>
      <c r="B641" t="s">
        <v>2518</v>
      </c>
      <c r="C641" t="s">
        <v>2519</v>
      </c>
      <c r="D641" t="s">
        <v>20</v>
      </c>
      <c r="F641" t="s">
        <v>21</v>
      </c>
      <c r="G641" t="s">
        <v>2520</v>
      </c>
      <c r="H641" t="s">
        <v>2521</v>
      </c>
      <c r="I641" t="s">
        <v>2519</v>
      </c>
    </row>
    <row r="642" spans="1:9">
      <c r="A642" t="s">
        <v>9</v>
      </c>
      <c r="B642" t="s">
        <v>2522</v>
      </c>
      <c r="C642" t="s">
        <v>2523</v>
      </c>
      <c r="G642" t="s">
        <v>2524</v>
      </c>
      <c r="H642" t="s">
        <v>2525</v>
      </c>
      <c r="I642" t="s">
        <v>2523</v>
      </c>
    </row>
    <row r="643" spans="1:9">
      <c r="A643" t="s">
        <v>9</v>
      </c>
      <c r="B643" t="s">
        <v>2526</v>
      </c>
      <c r="C643" t="s">
        <v>2527</v>
      </c>
      <c r="G643" t="s">
        <v>2528</v>
      </c>
      <c r="H643" t="s">
        <v>2529</v>
      </c>
      <c r="I643" t="s">
        <v>2527</v>
      </c>
    </row>
    <row r="644" hidden="1" spans="1:9">
      <c r="A644" t="s">
        <v>644</v>
      </c>
      <c r="B644" t="s">
        <v>644</v>
      </c>
      <c r="C644" t="s">
        <v>2530</v>
      </c>
      <c r="D644" t="s">
        <v>12</v>
      </c>
      <c r="E644" t="s">
        <v>1036</v>
      </c>
      <c r="F644" t="s">
        <v>21</v>
      </c>
      <c r="G644" t="s">
        <v>2531</v>
      </c>
      <c r="H644" t="s">
        <v>2532</v>
      </c>
      <c r="I644" t="s">
        <v>2530</v>
      </c>
    </row>
    <row r="645" spans="1:9">
      <c r="A645" t="s">
        <v>9</v>
      </c>
      <c r="B645" t="s">
        <v>2533</v>
      </c>
      <c r="C645" t="s">
        <v>2534</v>
      </c>
      <c r="G645" t="s">
        <v>2535</v>
      </c>
      <c r="H645" t="s">
        <v>2536</v>
      </c>
      <c r="I645" t="s">
        <v>2534</v>
      </c>
    </row>
    <row r="646" spans="1:9">
      <c r="A646" t="s">
        <v>9</v>
      </c>
      <c r="B646" t="s">
        <v>2537</v>
      </c>
      <c r="C646" t="s">
        <v>2538</v>
      </c>
      <c r="G646" t="s">
        <v>2539</v>
      </c>
      <c r="H646" t="s">
        <v>2540</v>
      </c>
      <c r="I646" t="s">
        <v>2538</v>
      </c>
    </row>
    <row r="647" hidden="1" spans="1:9">
      <c r="A647" t="s">
        <v>9</v>
      </c>
      <c r="B647" t="s">
        <v>2541</v>
      </c>
      <c r="C647" t="s">
        <v>2542</v>
      </c>
      <c r="D647" t="s">
        <v>12</v>
      </c>
      <c r="E647" t="s">
        <v>1251</v>
      </c>
      <c r="F647" t="s">
        <v>661</v>
      </c>
      <c r="G647" t="s">
        <v>2543</v>
      </c>
      <c r="H647" t="s">
        <v>2544</v>
      </c>
      <c r="I647" t="s">
        <v>2542</v>
      </c>
    </row>
    <row r="648" hidden="1" spans="1:9">
      <c r="A648" t="s">
        <v>9</v>
      </c>
      <c r="B648" t="s">
        <v>2545</v>
      </c>
      <c r="C648" t="s">
        <v>2546</v>
      </c>
      <c r="D648" t="s">
        <v>12</v>
      </c>
      <c r="E648" t="s">
        <v>666</v>
      </c>
      <c r="F648" t="s">
        <v>667</v>
      </c>
      <c r="G648" t="s">
        <v>2547</v>
      </c>
      <c r="H648" t="s">
        <v>2548</v>
      </c>
      <c r="I648" t="s">
        <v>2546</v>
      </c>
    </row>
    <row r="649" spans="1:9">
      <c r="A649" t="s">
        <v>9</v>
      </c>
      <c r="B649" t="s">
        <v>2549</v>
      </c>
      <c r="C649" t="s">
        <v>2550</v>
      </c>
      <c r="G649" t="s">
        <v>2551</v>
      </c>
      <c r="H649" t="s">
        <v>2552</v>
      </c>
      <c r="I649" t="s">
        <v>2550</v>
      </c>
    </row>
    <row r="650" hidden="1" spans="1:9">
      <c r="A650" t="s">
        <v>9</v>
      </c>
      <c r="B650" t="s">
        <v>2553</v>
      </c>
      <c r="C650" t="s">
        <v>2554</v>
      </c>
      <c r="D650" t="s">
        <v>12</v>
      </c>
      <c r="E650" t="s">
        <v>13</v>
      </c>
      <c r="F650" t="s">
        <v>14</v>
      </c>
      <c r="G650" t="s">
        <v>2555</v>
      </c>
      <c r="H650" t="s">
        <v>2556</v>
      </c>
      <c r="I650" t="s">
        <v>2554</v>
      </c>
    </row>
    <row r="651" spans="1:9">
      <c r="A651" t="s">
        <v>9</v>
      </c>
      <c r="B651" t="s">
        <v>2557</v>
      </c>
      <c r="C651" t="s">
        <v>2558</v>
      </c>
      <c r="G651" t="s">
        <v>2559</v>
      </c>
      <c r="H651" t="s">
        <v>2560</v>
      </c>
      <c r="I651" t="s">
        <v>2558</v>
      </c>
    </row>
    <row r="652" spans="1:9">
      <c r="A652" t="s">
        <v>9</v>
      </c>
      <c r="B652" t="s">
        <v>2561</v>
      </c>
      <c r="C652" t="s">
        <v>2562</v>
      </c>
      <c r="G652" t="s">
        <v>2563</v>
      </c>
      <c r="H652" t="s">
        <v>2564</v>
      </c>
      <c r="I652" t="s">
        <v>2562</v>
      </c>
    </row>
    <row r="653" hidden="1" spans="1:9">
      <c r="A653" t="s">
        <v>9</v>
      </c>
      <c r="B653" t="s">
        <v>2565</v>
      </c>
      <c r="C653" t="s">
        <v>2566</v>
      </c>
      <c r="D653" t="s">
        <v>12</v>
      </c>
      <c r="E653" t="s">
        <v>1776</v>
      </c>
      <c r="F653" t="s">
        <v>661</v>
      </c>
      <c r="G653" t="s">
        <v>2567</v>
      </c>
      <c r="H653" t="s">
        <v>2568</v>
      </c>
      <c r="I653" t="s">
        <v>2566</v>
      </c>
    </row>
    <row r="654" hidden="1" spans="1:9">
      <c r="A654" t="s">
        <v>9</v>
      </c>
      <c r="B654" t="s">
        <v>2569</v>
      </c>
      <c r="C654" t="s">
        <v>2570</v>
      </c>
      <c r="D654" t="s">
        <v>12</v>
      </c>
      <c r="E654" t="s">
        <v>897</v>
      </c>
      <c r="F654" t="s">
        <v>14</v>
      </c>
      <c r="G654" t="s">
        <v>2571</v>
      </c>
      <c r="H654" t="s">
        <v>2572</v>
      </c>
      <c r="I654" t="s">
        <v>2570</v>
      </c>
    </row>
    <row r="655" hidden="1" spans="1:9">
      <c r="A655" t="s">
        <v>332</v>
      </c>
      <c r="B655" t="s">
        <v>332</v>
      </c>
      <c r="C655" t="s">
        <v>2573</v>
      </c>
      <c r="D655" t="s">
        <v>20</v>
      </c>
      <c r="F655" t="s">
        <v>21</v>
      </c>
      <c r="G655" t="s">
        <v>2574</v>
      </c>
      <c r="H655" t="s">
        <v>2575</v>
      </c>
      <c r="I655" t="s">
        <v>2576</v>
      </c>
    </row>
    <row r="656" spans="1:9">
      <c r="A656" t="s">
        <v>670</v>
      </c>
      <c r="B656" t="s">
        <v>671</v>
      </c>
      <c r="C656" t="s">
        <v>2577</v>
      </c>
      <c r="G656" t="s">
        <v>2578</v>
      </c>
      <c r="H656" t="s">
        <v>2579</v>
      </c>
      <c r="I656" t="s">
        <v>2580</v>
      </c>
    </row>
    <row r="657" hidden="1" spans="1:9">
      <c r="A657" t="s">
        <v>9</v>
      </c>
      <c r="B657" t="s">
        <v>2581</v>
      </c>
      <c r="C657" t="s">
        <v>2582</v>
      </c>
      <c r="D657" t="s">
        <v>20</v>
      </c>
      <c r="F657" t="s">
        <v>21</v>
      </c>
      <c r="G657" t="s">
        <v>2583</v>
      </c>
      <c r="H657" t="s">
        <v>2584</v>
      </c>
      <c r="I657" t="s">
        <v>2582</v>
      </c>
    </row>
    <row r="658" hidden="1" spans="1:9">
      <c r="A658" t="s">
        <v>332</v>
      </c>
      <c r="B658" t="s">
        <v>332</v>
      </c>
      <c r="C658" t="s">
        <v>2585</v>
      </c>
      <c r="D658" t="s">
        <v>20</v>
      </c>
      <c r="F658" t="s">
        <v>21</v>
      </c>
      <c r="G658" t="s">
        <v>2586</v>
      </c>
      <c r="H658" t="s">
        <v>2587</v>
      </c>
      <c r="I658" t="s">
        <v>44</v>
      </c>
    </row>
    <row r="659" hidden="1" spans="1:9">
      <c r="A659" t="s">
        <v>17</v>
      </c>
      <c r="B659" t="s">
        <v>244</v>
      </c>
      <c r="C659" t="s">
        <v>2585</v>
      </c>
      <c r="D659" t="s">
        <v>20</v>
      </c>
      <c r="F659" t="s">
        <v>21</v>
      </c>
      <c r="G659" t="s">
        <v>2588</v>
      </c>
      <c r="H659" t="s">
        <v>2589</v>
      </c>
      <c r="I659" t="s">
        <v>44</v>
      </c>
    </row>
    <row r="660" hidden="1" spans="1:9">
      <c r="A660" t="s">
        <v>17</v>
      </c>
      <c r="B660" t="s">
        <v>49</v>
      </c>
      <c r="C660" t="s">
        <v>2590</v>
      </c>
      <c r="D660" t="s">
        <v>20</v>
      </c>
      <c r="F660" t="s">
        <v>21</v>
      </c>
      <c r="G660" t="s">
        <v>2591</v>
      </c>
      <c r="H660" t="s">
        <v>2592</v>
      </c>
      <c r="I660" t="s">
        <v>2593</v>
      </c>
    </row>
    <row r="661" hidden="1" spans="1:9">
      <c r="A661" t="s">
        <v>17</v>
      </c>
      <c r="B661" t="s">
        <v>2594</v>
      </c>
      <c r="C661" t="s">
        <v>2595</v>
      </c>
      <c r="D661" t="s">
        <v>20</v>
      </c>
      <c r="F661" t="s">
        <v>21</v>
      </c>
      <c r="G661" t="s">
        <v>2596</v>
      </c>
      <c r="H661" t="s">
        <v>2597</v>
      </c>
      <c r="I661" t="s">
        <v>2598</v>
      </c>
    </row>
    <row r="662" hidden="1" spans="1:9">
      <c r="A662" t="s">
        <v>9</v>
      </c>
      <c r="B662" t="s">
        <v>2599</v>
      </c>
      <c r="C662" t="s">
        <v>2600</v>
      </c>
      <c r="D662" t="s">
        <v>20</v>
      </c>
      <c r="F662" t="s">
        <v>21</v>
      </c>
      <c r="G662" t="s">
        <v>2601</v>
      </c>
      <c r="H662" t="s">
        <v>2602</v>
      </c>
      <c r="I662" t="s">
        <v>2600</v>
      </c>
    </row>
    <row r="663" hidden="1" spans="1:9">
      <c r="A663" t="s">
        <v>9</v>
      </c>
      <c r="B663" t="s">
        <v>2603</v>
      </c>
      <c r="C663" t="s">
        <v>2604</v>
      </c>
      <c r="D663" t="s">
        <v>20</v>
      </c>
      <c r="F663" t="s">
        <v>21</v>
      </c>
      <c r="G663" t="s">
        <v>1373</v>
      </c>
      <c r="H663" t="s">
        <v>2605</v>
      </c>
      <c r="I663" t="s">
        <v>2604</v>
      </c>
    </row>
    <row r="664" hidden="1" spans="1:9">
      <c r="A664" t="s">
        <v>9</v>
      </c>
      <c r="B664" t="s">
        <v>2606</v>
      </c>
      <c r="C664" t="s">
        <v>2607</v>
      </c>
      <c r="D664" t="s">
        <v>20</v>
      </c>
      <c r="F664" t="s">
        <v>21</v>
      </c>
      <c r="G664" t="s">
        <v>2608</v>
      </c>
      <c r="H664" s="4" t="s">
        <v>2609</v>
      </c>
      <c r="I664" t="s">
        <v>2607</v>
      </c>
    </row>
    <row r="665" hidden="1" spans="1:9">
      <c r="A665" t="s">
        <v>17</v>
      </c>
      <c r="B665" t="s">
        <v>567</v>
      </c>
      <c r="C665" t="s">
        <v>2610</v>
      </c>
      <c r="D665" t="s">
        <v>20</v>
      </c>
      <c r="F665" t="s">
        <v>21</v>
      </c>
      <c r="G665" t="s">
        <v>2611</v>
      </c>
      <c r="H665" t="s">
        <v>2612</v>
      </c>
      <c r="I665" t="s">
        <v>2613</v>
      </c>
    </row>
    <row r="666" hidden="1" spans="1:9">
      <c r="A666" t="s">
        <v>9</v>
      </c>
      <c r="B666" t="s">
        <v>2614</v>
      </c>
      <c r="C666" t="s">
        <v>2615</v>
      </c>
      <c r="D666" t="s">
        <v>20</v>
      </c>
      <c r="F666" t="s">
        <v>21</v>
      </c>
      <c r="G666" t="s">
        <v>2616</v>
      </c>
      <c r="H666" t="s">
        <v>2617</v>
      </c>
      <c r="I666" t="s">
        <v>2615</v>
      </c>
    </row>
    <row r="667" hidden="1" spans="1:9">
      <c r="A667" t="s">
        <v>9</v>
      </c>
      <c r="B667" t="s">
        <v>2618</v>
      </c>
      <c r="C667" t="s">
        <v>2619</v>
      </c>
      <c r="D667" t="s">
        <v>20</v>
      </c>
      <c r="F667" t="s">
        <v>21</v>
      </c>
      <c r="G667" t="s">
        <v>2620</v>
      </c>
      <c r="H667" t="s">
        <v>2621</v>
      </c>
      <c r="I667" t="s">
        <v>2619</v>
      </c>
    </row>
    <row r="668" hidden="1" spans="1:9">
      <c r="A668" t="s">
        <v>176</v>
      </c>
      <c r="B668" t="s">
        <v>2622</v>
      </c>
      <c r="C668" t="s">
        <v>2623</v>
      </c>
      <c r="D668" t="s">
        <v>20</v>
      </c>
      <c r="F668" t="s">
        <v>21</v>
      </c>
      <c r="G668" t="s">
        <v>2624</v>
      </c>
      <c r="H668" t="s">
        <v>2625</v>
      </c>
      <c r="I668" t="s">
        <v>2626</v>
      </c>
    </row>
    <row r="669" hidden="1" spans="1:9">
      <c r="A669" t="s">
        <v>17</v>
      </c>
      <c r="B669" t="s">
        <v>2627</v>
      </c>
      <c r="C669" t="s">
        <v>2628</v>
      </c>
      <c r="D669" t="s">
        <v>20</v>
      </c>
      <c r="F669" t="s">
        <v>21</v>
      </c>
      <c r="G669" t="s">
        <v>2629</v>
      </c>
      <c r="H669" t="s">
        <v>2630</v>
      </c>
      <c r="I669" t="s">
        <v>2631</v>
      </c>
    </row>
    <row r="670" hidden="1" spans="1:9">
      <c r="A670" t="s">
        <v>9</v>
      </c>
      <c r="B670" t="s">
        <v>2632</v>
      </c>
      <c r="C670" t="s">
        <v>2633</v>
      </c>
      <c r="D670" t="s">
        <v>20</v>
      </c>
      <c r="F670" t="s">
        <v>21</v>
      </c>
      <c r="G670" t="s">
        <v>2634</v>
      </c>
      <c r="H670" t="s">
        <v>2635</v>
      </c>
      <c r="I670" t="s">
        <v>2633</v>
      </c>
    </row>
    <row r="671" hidden="1" spans="1:9">
      <c r="A671" t="s">
        <v>17</v>
      </c>
      <c r="B671" t="s">
        <v>2636</v>
      </c>
      <c r="C671" t="s">
        <v>2637</v>
      </c>
      <c r="D671" t="s">
        <v>20</v>
      </c>
      <c r="F671" t="s">
        <v>21</v>
      </c>
      <c r="G671" t="s">
        <v>2638</v>
      </c>
      <c r="H671" t="s">
        <v>2639</v>
      </c>
      <c r="I671" t="s">
        <v>2640</v>
      </c>
    </row>
    <row r="672" hidden="1" spans="1:9">
      <c r="A672" t="s">
        <v>9</v>
      </c>
      <c r="B672" t="s">
        <v>2641</v>
      </c>
      <c r="C672" t="s">
        <v>2642</v>
      </c>
      <c r="D672" t="s">
        <v>20</v>
      </c>
      <c r="F672" t="s">
        <v>21</v>
      </c>
      <c r="G672" t="s">
        <v>2643</v>
      </c>
      <c r="H672" t="s">
        <v>2644</v>
      </c>
      <c r="I672" t="s">
        <v>2642</v>
      </c>
    </row>
    <row r="673" hidden="1" spans="1:9">
      <c r="A673" t="s">
        <v>176</v>
      </c>
      <c r="B673" t="s">
        <v>2645</v>
      </c>
      <c r="C673" t="s">
        <v>2646</v>
      </c>
      <c r="D673" t="s">
        <v>20</v>
      </c>
      <c r="F673" t="s">
        <v>21</v>
      </c>
      <c r="G673" t="s">
        <v>2647</v>
      </c>
      <c r="H673" t="s">
        <v>2648</v>
      </c>
      <c r="I673" t="s">
        <v>2649</v>
      </c>
    </row>
    <row r="674" hidden="1" spans="1:9">
      <c r="A674" t="s">
        <v>497</v>
      </c>
      <c r="B674" t="s">
        <v>2650</v>
      </c>
      <c r="C674" t="s">
        <v>2651</v>
      </c>
      <c r="D674" t="s">
        <v>20</v>
      </c>
      <c r="F674" t="s">
        <v>21</v>
      </c>
      <c r="G674" t="s">
        <v>509</v>
      </c>
      <c r="H674" t="s">
        <v>2652</v>
      </c>
      <c r="I674" t="s">
        <v>2653</v>
      </c>
    </row>
    <row r="675" hidden="1" spans="1:9">
      <c r="A675" t="s">
        <v>497</v>
      </c>
      <c r="B675" t="s">
        <v>2654</v>
      </c>
      <c r="C675" t="s">
        <v>2651</v>
      </c>
      <c r="D675" t="s">
        <v>20</v>
      </c>
      <c r="F675" t="s">
        <v>21</v>
      </c>
      <c r="G675" t="s">
        <v>509</v>
      </c>
      <c r="H675" t="s">
        <v>2655</v>
      </c>
      <c r="I675" t="s">
        <v>2653</v>
      </c>
    </row>
    <row r="676" hidden="1" spans="1:9">
      <c r="A676" t="s">
        <v>332</v>
      </c>
      <c r="B676" t="s">
        <v>2656</v>
      </c>
      <c r="C676" t="s">
        <v>2657</v>
      </c>
      <c r="D676" t="s">
        <v>20</v>
      </c>
      <c r="F676" t="s">
        <v>21</v>
      </c>
      <c r="G676" t="s">
        <v>2658</v>
      </c>
      <c r="H676" t="s">
        <v>2659</v>
      </c>
      <c r="I676" t="s">
        <v>335</v>
      </c>
    </row>
    <row r="677" hidden="1" spans="1:9">
      <c r="A677" t="s">
        <v>17</v>
      </c>
      <c r="B677" t="s">
        <v>567</v>
      </c>
      <c r="C677" t="s">
        <v>2660</v>
      </c>
      <c r="D677" t="s">
        <v>20</v>
      </c>
      <c r="F677" t="s">
        <v>21</v>
      </c>
      <c r="G677" t="s">
        <v>2661</v>
      </c>
      <c r="H677" t="s">
        <v>2662</v>
      </c>
      <c r="I677" t="s">
        <v>2663</v>
      </c>
    </row>
    <row r="678" hidden="1" spans="1:9">
      <c r="A678" t="s">
        <v>332</v>
      </c>
      <c r="B678" t="s">
        <v>332</v>
      </c>
      <c r="C678" t="s">
        <v>2664</v>
      </c>
      <c r="D678" t="s">
        <v>20</v>
      </c>
      <c r="F678" t="s">
        <v>21</v>
      </c>
      <c r="G678" t="s">
        <v>2665</v>
      </c>
      <c r="H678" t="s">
        <v>2666</v>
      </c>
      <c r="I678" t="s">
        <v>328</v>
      </c>
    </row>
    <row r="679" hidden="1" spans="1:9">
      <c r="A679" t="s">
        <v>17</v>
      </c>
      <c r="B679" t="s">
        <v>771</v>
      </c>
      <c r="C679" t="s">
        <v>2664</v>
      </c>
      <c r="D679" t="s">
        <v>20</v>
      </c>
      <c r="F679" t="s">
        <v>21</v>
      </c>
      <c r="G679" t="s">
        <v>2667</v>
      </c>
      <c r="H679" t="s">
        <v>2668</v>
      </c>
      <c r="I679" t="s">
        <v>2669</v>
      </c>
    </row>
    <row r="680" hidden="1" spans="1:9">
      <c r="A680" t="s">
        <v>176</v>
      </c>
      <c r="B680" t="s">
        <v>2670</v>
      </c>
      <c r="C680" t="s">
        <v>2671</v>
      </c>
      <c r="D680" t="s">
        <v>20</v>
      </c>
      <c r="F680" t="s">
        <v>21</v>
      </c>
      <c r="G680" t="s">
        <v>2672</v>
      </c>
      <c r="H680" t="s">
        <v>2673</v>
      </c>
      <c r="I680" t="s">
        <v>2674</v>
      </c>
    </row>
    <row r="681" hidden="1" spans="1:9">
      <c r="A681" t="s">
        <v>332</v>
      </c>
      <c r="B681" t="s">
        <v>2675</v>
      </c>
      <c r="C681" t="s">
        <v>2676</v>
      </c>
      <c r="D681" t="s">
        <v>20</v>
      </c>
      <c r="F681" t="s">
        <v>21</v>
      </c>
      <c r="G681" t="s">
        <v>2677</v>
      </c>
      <c r="H681" t="s">
        <v>2678</v>
      </c>
      <c r="I681" t="s">
        <v>2679</v>
      </c>
    </row>
    <row r="682" hidden="1" spans="1:9">
      <c r="A682" t="s">
        <v>17</v>
      </c>
      <c r="B682" t="s">
        <v>237</v>
      </c>
      <c r="C682" t="s">
        <v>2680</v>
      </c>
      <c r="D682" t="s">
        <v>20</v>
      </c>
      <c r="F682" t="s">
        <v>21</v>
      </c>
      <c r="G682" t="s">
        <v>2681</v>
      </c>
      <c r="H682" t="s">
        <v>2682</v>
      </c>
      <c r="I682" t="s">
        <v>2683</v>
      </c>
    </row>
    <row r="683" hidden="1" spans="1:9">
      <c r="A683" t="s">
        <v>17</v>
      </c>
      <c r="B683" t="s">
        <v>567</v>
      </c>
      <c r="C683" t="s">
        <v>2680</v>
      </c>
      <c r="D683" t="s">
        <v>20</v>
      </c>
      <c r="F683" t="s">
        <v>21</v>
      </c>
      <c r="G683" t="s">
        <v>2684</v>
      </c>
      <c r="H683" t="s">
        <v>2685</v>
      </c>
      <c r="I683" t="s">
        <v>2686</v>
      </c>
    </row>
    <row r="684" hidden="1" spans="1:9">
      <c r="A684" t="s">
        <v>112</v>
      </c>
      <c r="B684" t="s">
        <v>2687</v>
      </c>
      <c r="C684" t="s">
        <v>2688</v>
      </c>
      <c r="D684" t="s">
        <v>20</v>
      </c>
      <c r="F684" t="s">
        <v>21</v>
      </c>
      <c r="G684" t="s">
        <v>509</v>
      </c>
      <c r="H684" t="s">
        <v>2689</v>
      </c>
      <c r="I684" t="s">
        <v>2690</v>
      </c>
    </row>
    <row r="685" hidden="1" spans="1:9">
      <c r="A685" t="s">
        <v>17</v>
      </c>
      <c r="B685" t="s">
        <v>237</v>
      </c>
      <c r="C685" t="s">
        <v>2691</v>
      </c>
      <c r="D685" t="s">
        <v>20</v>
      </c>
      <c r="F685" t="s">
        <v>21</v>
      </c>
      <c r="G685" t="s">
        <v>2692</v>
      </c>
      <c r="H685" t="s">
        <v>2693</v>
      </c>
      <c r="I685" t="s">
        <v>2694</v>
      </c>
    </row>
    <row r="686" hidden="1" spans="1:9">
      <c r="A686" t="s">
        <v>17</v>
      </c>
      <c r="B686" t="s">
        <v>2695</v>
      </c>
      <c r="C686" t="s">
        <v>2696</v>
      </c>
      <c r="D686" t="s">
        <v>20</v>
      </c>
      <c r="F686" t="s">
        <v>21</v>
      </c>
      <c r="G686" t="s">
        <v>2697</v>
      </c>
      <c r="H686" t="s">
        <v>2698</v>
      </c>
      <c r="I686" t="s">
        <v>2699</v>
      </c>
    </row>
    <row r="687" hidden="1" spans="1:9">
      <c r="A687" t="s">
        <v>112</v>
      </c>
      <c r="B687" t="s">
        <v>2700</v>
      </c>
      <c r="C687" t="s">
        <v>2701</v>
      </c>
      <c r="D687" t="s">
        <v>20</v>
      </c>
      <c r="F687" t="s">
        <v>21</v>
      </c>
      <c r="G687" t="s">
        <v>109</v>
      </c>
      <c r="H687" t="s">
        <v>2702</v>
      </c>
      <c r="I687" t="s">
        <v>2703</v>
      </c>
    </row>
    <row r="688" hidden="1" spans="1:9">
      <c r="A688" t="s">
        <v>176</v>
      </c>
      <c r="B688" t="s">
        <v>2700</v>
      </c>
      <c r="C688" t="s">
        <v>2704</v>
      </c>
      <c r="D688" t="s">
        <v>20</v>
      </c>
      <c r="F688" t="s">
        <v>21</v>
      </c>
      <c r="G688" t="s">
        <v>2705</v>
      </c>
      <c r="H688" t="s">
        <v>2706</v>
      </c>
      <c r="I688" t="s">
        <v>2707</v>
      </c>
    </row>
    <row r="689" hidden="1" spans="1:9">
      <c r="A689" t="s">
        <v>17</v>
      </c>
      <c r="B689" t="s">
        <v>237</v>
      </c>
      <c r="C689" t="s">
        <v>2704</v>
      </c>
      <c r="D689" t="s">
        <v>20</v>
      </c>
      <c r="F689" t="s">
        <v>21</v>
      </c>
      <c r="G689" t="s">
        <v>2708</v>
      </c>
      <c r="H689" t="s">
        <v>2709</v>
      </c>
      <c r="I689" t="s">
        <v>2710</v>
      </c>
    </row>
    <row r="690" hidden="1" spans="1:9">
      <c r="A690" t="s">
        <v>17</v>
      </c>
      <c r="B690" t="s">
        <v>244</v>
      </c>
      <c r="C690" t="s">
        <v>2704</v>
      </c>
      <c r="D690" t="s">
        <v>20</v>
      </c>
      <c r="F690" t="s">
        <v>21</v>
      </c>
      <c r="G690" t="s">
        <v>2711</v>
      </c>
      <c r="H690" t="s">
        <v>2712</v>
      </c>
      <c r="I690" t="s">
        <v>2710</v>
      </c>
    </row>
    <row r="691" hidden="1" spans="1:9">
      <c r="A691" t="s">
        <v>176</v>
      </c>
      <c r="B691" t="s">
        <v>2713</v>
      </c>
      <c r="C691" t="s">
        <v>2704</v>
      </c>
      <c r="D691" t="s">
        <v>20</v>
      </c>
      <c r="F691" t="s">
        <v>21</v>
      </c>
      <c r="G691" t="s">
        <v>2714</v>
      </c>
      <c r="H691" t="s">
        <v>2715</v>
      </c>
      <c r="I691" t="s">
        <v>2716</v>
      </c>
    </row>
    <row r="692" hidden="1" spans="1:9">
      <c r="A692" t="s">
        <v>9</v>
      </c>
      <c r="B692" t="s">
        <v>2717</v>
      </c>
      <c r="C692" t="s">
        <v>2718</v>
      </c>
      <c r="D692" t="s">
        <v>20</v>
      </c>
      <c r="F692" t="s">
        <v>21</v>
      </c>
      <c r="G692" t="s">
        <v>2719</v>
      </c>
      <c r="H692" t="s">
        <v>2720</v>
      </c>
      <c r="I692" t="s">
        <v>2718</v>
      </c>
    </row>
    <row r="693" hidden="1" spans="1:9">
      <c r="A693" t="s">
        <v>176</v>
      </c>
      <c r="B693" t="s">
        <v>2721</v>
      </c>
      <c r="C693" t="s">
        <v>2722</v>
      </c>
      <c r="D693" t="s">
        <v>20</v>
      </c>
      <c r="F693" t="s">
        <v>21</v>
      </c>
      <c r="G693" t="s">
        <v>2723</v>
      </c>
      <c r="H693" t="s">
        <v>2724</v>
      </c>
      <c r="I693" t="s">
        <v>2725</v>
      </c>
    </row>
    <row r="694" hidden="1" spans="1:9">
      <c r="A694" t="s">
        <v>9</v>
      </c>
      <c r="B694" t="s">
        <v>2726</v>
      </c>
      <c r="C694" t="s">
        <v>2727</v>
      </c>
      <c r="D694" t="s">
        <v>20</v>
      </c>
      <c r="F694" t="s">
        <v>21</v>
      </c>
      <c r="G694" t="s">
        <v>2728</v>
      </c>
      <c r="H694" t="s">
        <v>2729</v>
      </c>
      <c r="I694" t="s">
        <v>2727</v>
      </c>
    </row>
    <row r="695" hidden="1" spans="1:9">
      <c r="A695" t="s">
        <v>9</v>
      </c>
      <c r="B695" t="s">
        <v>2730</v>
      </c>
      <c r="C695" t="s">
        <v>2731</v>
      </c>
      <c r="D695" t="s">
        <v>20</v>
      </c>
      <c r="F695" t="s">
        <v>21</v>
      </c>
      <c r="G695" t="s">
        <v>2732</v>
      </c>
      <c r="H695" t="s">
        <v>2733</v>
      </c>
      <c r="I695" t="s">
        <v>2731</v>
      </c>
    </row>
    <row r="696" hidden="1" spans="1:9">
      <c r="A696" t="s">
        <v>9</v>
      </c>
      <c r="B696" t="s">
        <v>2734</v>
      </c>
      <c r="C696" t="s">
        <v>2735</v>
      </c>
      <c r="D696" t="s">
        <v>20</v>
      </c>
      <c r="F696" t="s">
        <v>21</v>
      </c>
      <c r="G696" t="s">
        <v>2736</v>
      </c>
      <c r="H696" t="s">
        <v>2737</v>
      </c>
      <c r="I696" t="s">
        <v>2735</v>
      </c>
    </row>
    <row r="697" hidden="1" spans="1:9">
      <c r="A697" t="s">
        <v>112</v>
      </c>
      <c r="B697" t="s">
        <v>2738</v>
      </c>
      <c r="C697" t="s">
        <v>2739</v>
      </c>
      <c r="D697" t="s">
        <v>20</v>
      </c>
      <c r="F697" t="s">
        <v>21</v>
      </c>
      <c r="G697" t="s">
        <v>109</v>
      </c>
      <c r="H697" t="s">
        <v>2740</v>
      </c>
      <c r="I697" t="s">
        <v>2741</v>
      </c>
    </row>
    <row r="698" hidden="1" spans="1:9">
      <c r="A698" t="s">
        <v>176</v>
      </c>
      <c r="B698" t="s">
        <v>1733</v>
      </c>
      <c r="C698" t="s">
        <v>2742</v>
      </c>
      <c r="D698" t="s">
        <v>20</v>
      </c>
      <c r="F698" t="s">
        <v>21</v>
      </c>
      <c r="G698" t="s">
        <v>2743</v>
      </c>
      <c r="H698" t="s">
        <v>2744</v>
      </c>
      <c r="I698" t="s">
        <v>2626</v>
      </c>
    </row>
    <row r="699" hidden="1" spans="1:9">
      <c r="A699" t="s">
        <v>17</v>
      </c>
      <c r="B699" t="s">
        <v>2745</v>
      </c>
      <c r="C699" t="s">
        <v>2742</v>
      </c>
      <c r="D699" t="s">
        <v>20</v>
      </c>
      <c r="F699" t="s">
        <v>21</v>
      </c>
      <c r="G699" t="s">
        <v>2746</v>
      </c>
      <c r="H699" t="s">
        <v>2747</v>
      </c>
      <c r="I699" t="s">
        <v>131</v>
      </c>
    </row>
    <row r="700" hidden="1" spans="1:9">
      <c r="A700" t="s">
        <v>176</v>
      </c>
      <c r="B700" t="s">
        <v>2748</v>
      </c>
      <c r="C700" t="s">
        <v>2742</v>
      </c>
      <c r="D700" t="s">
        <v>20</v>
      </c>
      <c r="F700" t="s">
        <v>21</v>
      </c>
      <c r="G700" t="s">
        <v>2749</v>
      </c>
      <c r="H700" t="s">
        <v>2750</v>
      </c>
      <c r="I700" t="s">
        <v>529</v>
      </c>
    </row>
    <row r="701" hidden="1" spans="1:9">
      <c r="A701" t="s">
        <v>670</v>
      </c>
      <c r="B701" t="s">
        <v>671</v>
      </c>
      <c r="C701" t="s">
        <v>2742</v>
      </c>
      <c r="D701" t="s">
        <v>20</v>
      </c>
      <c r="F701" t="s">
        <v>21</v>
      </c>
      <c r="G701" t="s">
        <v>2751</v>
      </c>
      <c r="H701" t="s">
        <v>2752</v>
      </c>
      <c r="I701" t="s">
        <v>2753</v>
      </c>
    </row>
    <row r="702" hidden="1" spans="1:9">
      <c r="A702" t="s">
        <v>176</v>
      </c>
      <c r="B702" t="s">
        <v>2754</v>
      </c>
      <c r="C702" t="s">
        <v>2742</v>
      </c>
      <c r="D702" t="s">
        <v>20</v>
      </c>
      <c r="F702" t="s">
        <v>21</v>
      </c>
      <c r="G702" t="s">
        <v>2755</v>
      </c>
      <c r="H702" t="s">
        <v>2756</v>
      </c>
      <c r="I702" t="s">
        <v>2626</v>
      </c>
    </row>
    <row r="703" hidden="1" spans="1:9">
      <c r="A703" t="s">
        <v>176</v>
      </c>
      <c r="B703" t="s">
        <v>2757</v>
      </c>
      <c r="C703" t="s">
        <v>2742</v>
      </c>
      <c r="D703" t="s">
        <v>20</v>
      </c>
      <c r="F703" t="s">
        <v>21</v>
      </c>
      <c r="G703" t="s">
        <v>2758</v>
      </c>
      <c r="H703" t="s">
        <v>2759</v>
      </c>
      <c r="I703" t="s">
        <v>2760</v>
      </c>
    </row>
    <row r="704" hidden="1" spans="1:9">
      <c r="A704" t="s">
        <v>176</v>
      </c>
      <c r="B704" t="s">
        <v>2761</v>
      </c>
      <c r="C704" t="s">
        <v>2742</v>
      </c>
      <c r="D704" t="s">
        <v>20</v>
      </c>
      <c r="F704" t="s">
        <v>21</v>
      </c>
      <c r="G704" t="s">
        <v>2762</v>
      </c>
      <c r="H704" t="s">
        <v>2763</v>
      </c>
      <c r="I704" t="s">
        <v>2626</v>
      </c>
    </row>
    <row r="705" hidden="1" spans="1:9">
      <c r="A705" t="s">
        <v>176</v>
      </c>
      <c r="B705" t="s">
        <v>2764</v>
      </c>
      <c r="C705" t="s">
        <v>2742</v>
      </c>
      <c r="D705" t="s">
        <v>20</v>
      </c>
      <c r="F705" t="s">
        <v>21</v>
      </c>
      <c r="G705" t="s">
        <v>2765</v>
      </c>
      <c r="H705" t="s">
        <v>2766</v>
      </c>
      <c r="I705" t="s">
        <v>2626</v>
      </c>
    </row>
    <row r="706" hidden="1" spans="1:9">
      <c r="A706" t="s">
        <v>176</v>
      </c>
      <c r="B706" t="s">
        <v>2767</v>
      </c>
      <c r="C706" t="s">
        <v>2742</v>
      </c>
      <c r="D706" t="s">
        <v>20</v>
      </c>
      <c r="F706" t="s">
        <v>21</v>
      </c>
      <c r="G706" t="s">
        <v>2768</v>
      </c>
      <c r="H706" t="s">
        <v>2769</v>
      </c>
      <c r="I706" t="s">
        <v>2770</v>
      </c>
    </row>
    <row r="707" hidden="1" spans="1:9">
      <c r="A707" t="s">
        <v>176</v>
      </c>
      <c r="B707" t="s">
        <v>2771</v>
      </c>
      <c r="C707" t="s">
        <v>2742</v>
      </c>
      <c r="D707" t="s">
        <v>20</v>
      </c>
      <c r="F707" t="s">
        <v>21</v>
      </c>
      <c r="G707" t="s">
        <v>2772</v>
      </c>
      <c r="H707" t="s">
        <v>2773</v>
      </c>
      <c r="I707" t="s">
        <v>2626</v>
      </c>
    </row>
    <row r="708" hidden="1" spans="1:9">
      <c r="A708" t="s">
        <v>176</v>
      </c>
      <c r="B708" t="s">
        <v>2774</v>
      </c>
      <c r="C708" t="s">
        <v>2742</v>
      </c>
      <c r="D708" t="s">
        <v>20</v>
      </c>
      <c r="F708" t="s">
        <v>21</v>
      </c>
      <c r="G708" t="s">
        <v>2775</v>
      </c>
      <c r="H708" t="s">
        <v>2776</v>
      </c>
      <c r="I708" t="s">
        <v>2626</v>
      </c>
    </row>
    <row r="709" spans="1:9">
      <c r="A709" t="s">
        <v>9</v>
      </c>
      <c r="B709" t="s">
        <v>2777</v>
      </c>
      <c r="C709" t="s">
        <v>2778</v>
      </c>
      <c r="G709" t="s">
        <v>2779</v>
      </c>
      <c r="H709" t="s">
        <v>2780</v>
      </c>
      <c r="I709" t="s">
        <v>2778</v>
      </c>
    </row>
    <row r="710" hidden="1" spans="1:9">
      <c r="A710" t="s">
        <v>9</v>
      </c>
      <c r="B710" t="s">
        <v>2781</v>
      </c>
      <c r="C710" t="s">
        <v>2782</v>
      </c>
      <c r="D710" t="s">
        <v>12</v>
      </c>
      <c r="E710" t="s">
        <v>13</v>
      </c>
      <c r="F710" t="s">
        <v>14</v>
      </c>
      <c r="G710" t="s">
        <v>2783</v>
      </c>
      <c r="H710" t="s">
        <v>2784</v>
      </c>
      <c r="I710" t="s">
        <v>2782</v>
      </c>
    </row>
    <row r="711" spans="1:9">
      <c r="A711" t="s">
        <v>9</v>
      </c>
      <c r="B711" t="s">
        <v>2785</v>
      </c>
      <c r="C711" t="s">
        <v>2786</v>
      </c>
      <c r="G711" t="s">
        <v>2787</v>
      </c>
      <c r="H711" t="s">
        <v>2788</v>
      </c>
      <c r="I711" t="s">
        <v>2786</v>
      </c>
    </row>
    <row r="712" spans="1:9">
      <c r="A712" t="s">
        <v>9</v>
      </c>
      <c r="B712" t="s">
        <v>2789</v>
      </c>
      <c r="C712" t="s">
        <v>2790</v>
      </c>
      <c r="G712" t="s">
        <v>2791</v>
      </c>
      <c r="H712" t="s">
        <v>2792</v>
      </c>
      <c r="I712" t="s">
        <v>2790</v>
      </c>
    </row>
    <row r="713" hidden="1" spans="1:9">
      <c r="A713" t="s">
        <v>17</v>
      </c>
      <c r="B713" t="s">
        <v>467</v>
      </c>
      <c r="C713" t="s">
        <v>2793</v>
      </c>
      <c r="D713" t="s">
        <v>20</v>
      </c>
      <c r="F713" t="s">
        <v>21</v>
      </c>
      <c r="G713" t="s">
        <v>2794</v>
      </c>
      <c r="H713" t="s">
        <v>2795</v>
      </c>
      <c r="I713" t="s">
        <v>223</v>
      </c>
    </row>
    <row r="714" hidden="1" spans="1:9">
      <c r="A714" t="s">
        <v>17</v>
      </c>
      <c r="B714" t="s">
        <v>771</v>
      </c>
      <c r="C714" t="s">
        <v>2793</v>
      </c>
      <c r="D714" t="s">
        <v>20</v>
      </c>
      <c r="F714" t="s">
        <v>21</v>
      </c>
      <c r="G714" t="s">
        <v>2796</v>
      </c>
      <c r="H714" t="s">
        <v>2797</v>
      </c>
      <c r="I714" t="s">
        <v>2798</v>
      </c>
    </row>
    <row r="715" hidden="1" spans="1:9">
      <c r="A715" t="s">
        <v>176</v>
      </c>
      <c r="B715" t="s">
        <v>2799</v>
      </c>
      <c r="C715" t="s">
        <v>2793</v>
      </c>
      <c r="D715" t="s">
        <v>12</v>
      </c>
      <c r="E715" t="s">
        <v>1036</v>
      </c>
      <c r="F715" t="s">
        <v>21</v>
      </c>
      <c r="G715" t="s">
        <v>2800</v>
      </c>
      <c r="H715" t="s">
        <v>2801</v>
      </c>
      <c r="I715" t="s">
        <v>2802</v>
      </c>
    </row>
    <row r="716" hidden="1" spans="1:9">
      <c r="A716" t="s">
        <v>17</v>
      </c>
      <c r="B716" t="s">
        <v>2803</v>
      </c>
      <c r="C716" t="s">
        <v>2793</v>
      </c>
      <c r="D716" t="s">
        <v>20</v>
      </c>
      <c r="F716" t="s">
        <v>21</v>
      </c>
      <c r="G716" t="s">
        <v>2804</v>
      </c>
      <c r="H716" t="s">
        <v>2805</v>
      </c>
      <c r="I716" t="s">
        <v>2806</v>
      </c>
    </row>
    <row r="717" spans="1:9">
      <c r="A717" t="s">
        <v>9</v>
      </c>
      <c r="B717" t="s">
        <v>2807</v>
      </c>
      <c r="C717" t="s">
        <v>2808</v>
      </c>
      <c r="G717" t="s">
        <v>2809</v>
      </c>
      <c r="H717" t="s">
        <v>2810</v>
      </c>
      <c r="I717" t="s">
        <v>2808</v>
      </c>
    </row>
    <row r="718" hidden="1" spans="1:9">
      <c r="A718" t="s">
        <v>17</v>
      </c>
      <c r="B718" t="s">
        <v>244</v>
      </c>
      <c r="C718" t="s">
        <v>2811</v>
      </c>
      <c r="D718" t="s">
        <v>20</v>
      </c>
      <c r="F718" t="s">
        <v>21</v>
      </c>
      <c r="G718" t="s">
        <v>2812</v>
      </c>
      <c r="H718" t="s">
        <v>2813</v>
      </c>
      <c r="I718" t="s">
        <v>223</v>
      </c>
    </row>
    <row r="719" spans="1:9">
      <c r="A719" t="s">
        <v>9</v>
      </c>
      <c r="B719" t="s">
        <v>2814</v>
      </c>
      <c r="C719" t="s">
        <v>2815</v>
      </c>
      <c r="G719" t="s">
        <v>2816</v>
      </c>
      <c r="H719" t="s">
        <v>2817</v>
      </c>
      <c r="I719" t="s">
        <v>2815</v>
      </c>
    </row>
    <row r="720" spans="1:9">
      <c r="A720" t="s">
        <v>9</v>
      </c>
      <c r="B720" t="s">
        <v>2818</v>
      </c>
      <c r="C720" t="s">
        <v>2819</v>
      </c>
      <c r="G720" t="s">
        <v>2820</v>
      </c>
      <c r="H720" t="s">
        <v>2821</v>
      </c>
      <c r="I720" t="s">
        <v>2819</v>
      </c>
    </row>
    <row r="721" spans="1:9">
      <c r="A721" t="s">
        <v>9</v>
      </c>
      <c r="B721" t="s">
        <v>2822</v>
      </c>
      <c r="C721" t="s">
        <v>2823</v>
      </c>
      <c r="G721" t="s">
        <v>2824</v>
      </c>
      <c r="H721" t="s">
        <v>2825</v>
      </c>
      <c r="I721" t="s">
        <v>2823</v>
      </c>
    </row>
    <row r="722" spans="1:9">
      <c r="A722" t="s">
        <v>9</v>
      </c>
      <c r="B722" t="s">
        <v>2826</v>
      </c>
      <c r="C722" t="s">
        <v>2827</v>
      </c>
      <c r="G722" t="s">
        <v>929</v>
      </c>
      <c r="H722" t="s">
        <v>2828</v>
      </c>
      <c r="I722" t="s">
        <v>2827</v>
      </c>
    </row>
    <row r="723" spans="1:9">
      <c r="A723" t="s">
        <v>9</v>
      </c>
      <c r="B723" t="s">
        <v>2829</v>
      </c>
      <c r="C723" t="s">
        <v>2830</v>
      </c>
      <c r="G723" t="s">
        <v>2831</v>
      </c>
      <c r="H723" t="s">
        <v>2832</v>
      </c>
      <c r="I723" t="s">
        <v>2830</v>
      </c>
    </row>
    <row r="724" spans="1:9">
      <c r="A724" t="s">
        <v>9</v>
      </c>
      <c r="B724" t="s">
        <v>2833</v>
      </c>
      <c r="C724" t="s">
        <v>2834</v>
      </c>
      <c r="G724" t="s">
        <v>2835</v>
      </c>
      <c r="H724" t="s">
        <v>2836</v>
      </c>
      <c r="I724" t="s">
        <v>2834</v>
      </c>
    </row>
    <row r="725" hidden="1" spans="1:9">
      <c r="A725" t="s">
        <v>644</v>
      </c>
      <c r="B725" t="s">
        <v>644</v>
      </c>
      <c r="C725" t="s">
        <v>2837</v>
      </c>
      <c r="D725" t="s">
        <v>20</v>
      </c>
      <c r="F725" t="s">
        <v>21</v>
      </c>
      <c r="G725" t="s">
        <v>2838</v>
      </c>
      <c r="H725" s="4" t="s">
        <v>2839</v>
      </c>
      <c r="I725" t="s">
        <v>2837</v>
      </c>
    </row>
    <row r="726" spans="1:9">
      <c r="A726" t="s">
        <v>9</v>
      </c>
      <c r="B726" t="s">
        <v>2840</v>
      </c>
      <c r="C726" t="s">
        <v>2841</v>
      </c>
      <c r="G726" t="s">
        <v>2842</v>
      </c>
      <c r="H726" t="s">
        <v>2843</v>
      </c>
      <c r="I726" t="s">
        <v>2841</v>
      </c>
    </row>
    <row r="727" hidden="1" spans="1:9">
      <c r="A727" t="s">
        <v>9</v>
      </c>
      <c r="B727" t="s">
        <v>2844</v>
      </c>
      <c r="C727" t="s">
        <v>2845</v>
      </c>
      <c r="D727" t="s">
        <v>12</v>
      </c>
      <c r="E727" t="s">
        <v>13</v>
      </c>
      <c r="F727" t="s">
        <v>14</v>
      </c>
      <c r="G727" t="s">
        <v>2846</v>
      </c>
      <c r="H727" t="s">
        <v>2847</v>
      </c>
      <c r="I727" t="s">
        <v>2845</v>
      </c>
    </row>
    <row r="728" spans="1:9">
      <c r="A728" t="s">
        <v>9</v>
      </c>
      <c r="B728" t="s">
        <v>2848</v>
      </c>
      <c r="C728" t="s">
        <v>2849</v>
      </c>
      <c r="G728" t="s">
        <v>2850</v>
      </c>
      <c r="H728" t="s">
        <v>2851</v>
      </c>
      <c r="I728" t="s">
        <v>2849</v>
      </c>
    </row>
    <row r="729" hidden="1" spans="1:9">
      <c r="A729" t="s">
        <v>17</v>
      </c>
      <c r="B729" t="s">
        <v>2852</v>
      </c>
      <c r="C729" t="s">
        <v>2853</v>
      </c>
      <c r="D729" t="s">
        <v>20</v>
      </c>
      <c r="F729" t="s">
        <v>21</v>
      </c>
      <c r="G729" t="s">
        <v>2854</v>
      </c>
      <c r="H729" t="s">
        <v>2855</v>
      </c>
      <c r="I729" t="s">
        <v>2856</v>
      </c>
    </row>
    <row r="730" hidden="1" spans="1:9">
      <c r="A730" t="s">
        <v>670</v>
      </c>
      <c r="B730" t="s">
        <v>671</v>
      </c>
      <c r="C730" t="s">
        <v>2857</v>
      </c>
      <c r="D730" t="s">
        <v>12</v>
      </c>
      <c r="E730" t="s">
        <v>897</v>
      </c>
      <c r="F730" t="s">
        <v>14</v>
      </c>
      <c r="G730" t="s">
        <v>2858</v>
      </c>
      <c r="H730" t="s">
        <v>2859</v>
      </c>
      <c r="I730" t="s">
        <v>2860</v>
      </c>
    </row>
    <row r="731" spans="1:9">
      <c r="A731" t="s">
        <v>9</v>
      </c>
      <c r="B731" t="s">
        <v>2861</v>
      </c>
      <c r="C731" t="s">
        <v>2862</v>
      </c>
      <c r="G731" t="s">
        <v>2863</v>
      </c>
      <c r="H731" t="s">
        <v>2864</v>
      </c>
      <c r="I731" t="s">
        <v>2862</v>
      </c>
    </row>
    <row r="732" spans="1:9">
      <c r="A732" t="s">
        <v>9</v>
      </c>
      <c r="B732" t="s">
        <v>2865</v>
      </c>
      <c r="C732" t="s">
        <v>2866</v>
      </c>
      <c r="G732" t="s">
        <v>2867</v>
      </c>
      <c r="H732" t="s">
        <v>2868</v>
      </c>
      <c r="I732" t="s">
        <v>2866</v>
      </c>
    </row>
    <row r="733" spans="1:9">
      <c r="A733" t="s">
        <v>9</v>
      </c>
      <c r="B733" t="s">
        <v>2869</v>
      </c>
      <c r="C733" t="s">
        <v>2870</v>
      </c>
      <c r="G733" t="s">
        <v>2871</v>
      </c>
      <c r="H733" t="s">
        <v>2872</v>
      </c>
      <c r="I733" t="s">
        <v>2870</v>
      </c>
    </row>
    <row r="734" spans="1:9">
      <c r="A734" t="s">
        <v>9</v>
      </c>
      <c r="B734" t="s">
        <v>2873</v>
      </c>
      <c r="C734" t="s">
        <v>2874</v>
      </c>
      <c r="G734" t="s">
        <v>2875</v>
      </c>
      <c r="H734" t="s">
        <v>2876</v>
      </c>
      <c r="I734" t="s">
        <v>2874</v>
      </c>
    </row>
    <row r="735" hidden="1" spans="1:9">
      <c r="A735" t="s">
        <v>9</v>
      </c>
      <c r="B735" t="s">
        <v>2877</v>
      </c>
      <c r="C735" t="s">
        <v>2878</v>
      </c>
      <c r="D735" t="s">
        <v>12</v>
      </c>
      <c r="E735" t="s">
        <v>13</v>
      </c>
      <c r="F735" t="s">
        <v>14</v>
      </c>
      <c r="G735" t="s">
        <v>2879</v>
      </c>
      <c r="H735" t="s">
        <v>2880</v>
      </c>
      <c r="I735" t="s">
        <v>2878</v>
      </c>
    </row>
    <row r="736" hidden="1" spans="1:9">
      <c r="A736" t="s">
        <v>9</v>
      </c>
      <c r="B736" t="s">
        <v>2881</v>
      </c>
      <c r="C736" t="s">
        <v>2882</v>
      </c>
      <c r="D736" t="s">
        <v>12</v>
      </c>
      <c r="E736" t="s">
        <v>13</v>
      </c>
      <c r="F736" t="s">
        <v>14</v>
      </c>
      <c r="G736" t="s">
        <v>2883</v>
      </c>
      <c r="H736" t="s">
        <v>2884</v>
      </c>
      <c r="I736" t="s">
        <v>2882</v>
      </c>
    </row>
    <row r="737" hidden="1" spans="1:9">
      <c r="A737" t="s">
        <v>9</v>
      </c>
      <c r="B737" t="s">
        <v>2885</v>
      </c>
      <c r="C737" t="s">
        <v>2886</v>
      </c>
      <c r="D737" t="s">
        <v>12</v>
      </c>
      <c r="E737" t="s">
        <v>1251</v>
      </c>
      <c r="F737" t="s">
        <v>661</v>
      </c>
      <c r="G737" t="s">
        <v>2887</v>
      </c>
      <c r="H737" t="s">
        <v>2888</v>
      </c>
      <c r="I737" t="s">
        <v>2886</v>
      </c>
    </row>
    <row r="738" hidden="1" spans="1:9">
      <c r="A738" t="s">
        <v>9</v>
      </c>
      <c r="B738" t="s">
        <v>2889</v>
      </c>
      <c r="C738" t="s">
        <v>2890</v>
      </c>
      <c r="D738" t="s">
        <v>12</v>
      </c>
      <c r="E738" t="s">
        <v>13</v>
      </c>
      <c r="F738" t="s">
        <v>14</v>
      </c>
      <c r="G738" t="s">
        <v>2891</v>
      </c>
      <c r="H738" t="s">
        <v>2892</v>
      </c>
      <c r="I738" t="s">
        <v>2890</v>
      </c>
    </row>
    <row r="739" hidden="1" spans="1:9">
      <c r="A739" t="s">
        <v>9</v>
      </c>
      <c r="B739" t="s">
        <v>2893</v>
      </c>
      <c r="C739" t="s">
        <v>2894</v>
      </c>
      <c r="D739" t="s">
        <v>12</v>
      </c>
      <c r="E739" t="s">
        <v>13</v>
      </c>
      <c r="F739" t="s">
        <v>14</v>
      </c>
      <c r="G739" t="s">
        <v>2895</v>
      </c>
      <c r="H739" t="s">
        <v>2896</v>
      </c>
      <c r="I739" t="s">
        <v>2894</v>
      </c>
    </row>
    <row r="740" spans="1:9">
      <c r="A740" t="s">
        <v>9</v>
      </c>
      <c r="B740" t="s">
        <v>2897</v>
      </c>
      <c r="C740" t="s">
        <v>2898</v>
      </c>
      <c r="G740" t="s">
        <v>2899</v>
      </c>
      <c r="H740" t="s">
        <v>2900</v>
      </c>
      <c r="I740" t="s">
        <v>2898</v>
      </c>
    </row>
    <row r="741" hidden="1" spans="1:9">
      <c r="A741" t="s">
        <v>644</v>
      </c>
      <c r="B741" t="s">
        <v>644</v>
      </c>
      <c r="C741" t="s">
        <v>2901</v>
      </c>
      <c r="D741" t="s">
        <v>12</v>
      </c>
      <c r="E741" t="s">
        <v>1065</v>
      </c>
      <c r="F741" t="s">
        <v>14</v>
      </c>
      <c r="G741" t="s">
        <v>2902</v>
      </c>
      <c r="H741" t="s">
        <v>2903</v>
      </c>
      <c r="I741" t="s">
        <v>2904</v>
      </c>
    </row>
    <row r="742" hidden="1" spans="1:9">
      <c r="A742" t="s">
        <v>9</v>
      </c>
      <c r="B742" t="s">
        <v>2905</v>
      </c>
      <c r="C742" t="s">
        <v>2906</v>
      </c>
      <c r="D742" t="s">
        <v>12</v>
      </c>
      <c r="E742" t="s">
        <v>13</v>
      </c>
      <c r="F742" t="s">
        <v>14</v>
      </c>
      <c r="G742" t="s">
        <v>2907</v>
      </c>
      <c r="H742" t="s">
        <v>2908</v>
      </c>
      <c r="I742" t="s">
        <v>2906</v>
      </c>
    </row>
    <row r="743" hidden="1" spans="1:9">
      <c r="A743" t="s">
        <v>9</v>
      </c>
      <c r="B743" t="s">
        <v>2909</v>
      </c>
      <c r="C743" t="s">
        <v>2910</v>
      </c>
      <c r="D743" t="s">
        <v>12</v>
      </c>
      <c r="E743" t="s">
        <v>888</v>
      </c>
      <c r="F743" t="s">
        <v>14</v>
      </c>
      <c r="G743" t="s">
        <v>2911</v>
      </c>
      <c r="H743" t="s">
        <v>2912</v>
      </c>
      <c r="I743" t="s">
        <v>2910</v>
      </c>
    </row>
    <row r="744" hidden="1" spans="1:9">
      <c r="A744" t="s">
        <v>9</v>
      </c>
      <c r="B744" t="s">
        <v>2913</v>
      </c>
      <c r="C744" t="s">
        <v>2914</v>
      </c>
      <c r="D744" t="s">
        <v>12</v>
      </c>
      <c r="E744" t="s">
        <v>897</v>
      </c>
      <c r="F744" t="s">
        <v>14</v>
      </c>
      <c r="G744" t="s">
        <v>2915</v>
      </c>
      <c r="H744" t="s">
        <v>2916</v>
      </c>
      <c r="I744" t="s">
        <v>2914</v>
      </c>
    </row>
    <row r="745" hidden="1" spans="1:9">
      <c r="A745" t="s">
        <v>9</v>
      </c>
      <c r="B745" t="s">
        <v>2917</v>
      </c>
      <c r="C745" t="s">
        <v>2918</v>
      </c>
      <c r="D745" t="s">
        <v>12</v>
      </c>
      <c r="E745" t="s">
        <v>888</v>
      </c>
      <c r="F745" t="s">
        <v>14</v>
      </c>
      <c r="G745" t="s">
        <v>2919</v>
      </c>
      <c r="H745" t="s">
        <v>2920</v>
      </c>
      <c r="I745" t="s">
        <v>2918</v>
      </c>
    </row>
    <row r="746" spans="1:9">
      <c r="A746" t="s">
        <v>9</v>
      </c>
      <c r="B746" t="s">
        <v>2921</v>
      </c>
      <c r="C746" t="s">
        <v>2922</v>
      </c>
      <c r="G746" t="s">
        <v>2923</v>
      </c>
      <c r="H746" t="s">
        <v>2924</v>
      </c>
      <c r="I746" t="s">
        <v>2922</v>
      </c>
    </row>
    <row r="747" hidden="1" spans="1:9">
      <c r="A747" t="s">
        <v>9</v>
      </c>
      <c r="B747" t="s">
        <v>2925</v>
      </c>
      <c r="C747" t="s">
        <v>2926</v>
      </c>
      <c r="D747" t="s">
        <v>12</v>
      </c>
      <c r="E747" t="s">
        <v>13</v>
      </c>
      <c r="F747" t="s">
        <v>14</v>
      </c>
      <c r="G747" t="s">
        <v>2927</v>
      </c>
      <c r="H747" t="s">
        <v>2928</v>
      </c>
      <c r="I747" t="s">
        <v>2926</v>
      </c>
    </row>
    <row r="748" hidden="1" spans="1:9">
      <c r="A748" t="s">
        <v>9</v>
      </c>
      <c r="B748" t="s">
        <v>2929</v>
      </c>
      <c r="C748" t="s">
        <v>2930</v>
      </c>
      <c r="D748" t="s">
        <v>20</v>
      </c>
      <c r="F748" t="s">
        <v>21</v>
      </c>
      <c r="G748" t="s">
        <v>2931</v>
      </c>
      <c r="H748" t="s">
        <v>2932</v>
      </c>
      <c r="I748" t="s">
        <v>2930</v>
      </c>
    </row>
    <row r="749" spans="1:9">
      <c r="A749" t="s">
        <v>9</v>
      </c>
      <c r="B749" t="s">
        <v>2933</v>
      </c>
      <c r="C749" t="s">
        <v>2934</v>
      </c>
      <c r="G749" t="s">
        <v>2935</v>
      </c>
      <c r="H749" t="s">
        <v>2936</v>
      </c>
      <c r="I749" t="s">
        <v>2934</v>
      </c>
    </row>
    <row r="750" hidden="1" spans="1:9">
      <c r="A750" t="s">
        <v>9</v>
      </c>
      <c r="B750" t="s">
        <v>2937</v>
      </c>
      <c r="C750" t="s">
        <v>2938</v>
      </c>
      <c r="D750" t="s">
        <v>12</v>
      </c>
      <c r="E750" t="s">
        <v>13</v>
      </c>
      <c r="F750" t="s">
        <v>14</v>
      </c>
      <c r="G750" t="s">
        <v>2939</v>
      </c>
      <c r="H750" t="s">
        <v>2940</v>
      </c>
      <c r="I750" t="s">
        <v>2938</v>
      </c>
    </row>
    <row r="751" hidden="1" spans="1:9">
      <c r="A751" t="s">
        <v>9</v>
      </c>
      <c r="B751" t="s">
        <v>2941</v>
      </c>
      <c r="C751" t="s">
        <v>2942</v>
      </c>
      <c r="D751" t="s">
        <v>12</v>
      </c>
      <c r="E751" t="s">
        <v>13</v>
      </c>
      <c r="F751" t="s">
        <v>14</v>
      </c>
      <c r="G751" t="s">
        <v>2943</v>
      </c>
      <c r="H751" t="s">
        <v>2944</v>
      </c>
      <c r="I751" t="s">
        <v>2942</v>
      </c>
    </row>
    <row r="752" spans="1:9">
      <c r="A752" t="s">
        <v>9</v>
      </c>
      <c r="B752" t="s">
        <v>2945</v>
      </c>
      <c r="C752" t="s">
        <v>2946</v>
      </c>
      <c r="G752" t="s">
        <v>2947</v>
      </c>
      <c r="H752" t="s">
        <v>2948</v>
      </c>
      <c r="I752" t="s">
        <v>2946</v>
      </c>
    </row>
    <row r="753" hidden="1" spans="1:9">
      <c r="A753" t="s">
        <v>176</v>
      </c>
      <c r="B753" t="s">
        <v>2949</v>
      </c>
      <c r="C753" t="s">
        <v>2950</v>
      </c>
      <c r="D753" t="s">
        <v>12</v>
      </c>
      <c r="E753" t="s">
        <v>1036</v>
      </c>
      <c r="F753" t="s">
        <v>21</v>
      </c>
      <c r="G753" t="s">
        <v>2951</v>
      </c>
      <c r="H753" t="s">
        <v>2952</v>
      </c>
      <c r="I753" t="s">
        <v>492</v>
      </c>
    </row>
    <row r="754" hidden="1" spans="1:9">
      <c r="A754" t="s">
        <v>9</v>
      </c>
      <c r="B754" t="s">
        <v>2953</v>
      </c>
      <c r="C754" t="s">
        <v>2954</v>
      </c>
      <c r="D754" t="s">
        <v>12</v>
      </c>
      <c r="E754" t="s">
        <v>13</v>
      </c>
      <c r="F754" t="s">
        <v>14</v>
      </c>
      <c r="G754" t="s">
        <v>2955</v>
      </c>
      <c r="H754" t="s">
        <v>2956</v>
      </c>
      <c r="I754" t="s">
        <v>2954</v>
      </c>
    </row>
    <row r="755" hidden="1" spans="1:9">
      <c r="A755" t="s">
        <v>9</v>
      </c>
      <c r="B755" t="s">
        <v>2957</v>
      </c>
      <c r="C755" t="s">
        <v>2958</v>
      </c>
      <c r="D755" t="s">
        <v>20</v>
      </c>
      <c r="F755" t="s">
        <v>21</v>
      </c>
      <c r="G755" t="s">
        <v>2959</v>
      </c>
      <c r="H755" t="s">
        <v>2960</v>
      </c>
      <c r="I755" t="s">
        <v>2958</v>
      </c>
    </row>
    <row r="756" hidden="1" spans="1:9">
      <c r="A756" t="s">
        <v>332</v>
      </c>
      <c r="B756" t="s">
        <v>332</v>
      </c>
      <c r="C756" t="s">
        <v>2961</v>
      </c>
      <c r="D756" t="s">
        <v>20</v>
      </c>
      <c r="F756" t="s">
        <v>21</v>
      </c>
      <c r="G756" t="s">
        <v>784</v>
      </c>
      <c r="H756" t="s">
        <v>2962</v>
      </c>
      <c r="I756" t="s">
        <v>2963</v>
      </c>
    </row>
    <row r="757" hidden="1" spans="1:9">
      <c r="A757" t="s">
        <v>17</v>
      </c>
      <c r="B757" t="s">
        <v>2964</v>
      </c>
      <c r="C757" t="s">
        <v>2961</v>
      </c>
      <c r="D757" t="s">
        <v>20</v>
      </c>
      <c r="F757" t="s">
        <v>21</v>
      </c>
      <c r="G757" t="s">
        <v>2965</v>
      </c>
      <c r="H757" t="s">
        <v>2966</v>
      </c>
      <c r="I757" t="s">
        <v>2967</v>
      </c>
    </row>
    <row r="758" hidden="1" spans="1:9">
      <c r="A758" t="s">
        <v>17</v>
      </c>
      <c r="B758" t="s">
        <v>247</v>
      </c>
      <c r="C758" t="s">
        <v>2968</v>
      </c>
      <c r="D758" t="s">
        <v>20</v>
      </c>
      <c r="F758" t="s">
        <v>21</v>
      </c>
      <c r="G758" t="s">
        <v>2969</v>
      </c>
      <c r="H758" t="s">
        <v>2970</v>
      </c>
      <c r="I758" t="s">
        <v>2971</v>
      </c>
    </row>
    <row r="759" hidden="1" spans="1:9">
      <c r="A759" t="s">
        <v>644</v>
      </c>
      <c r="B759" t="s">
        <v>644</v>
      </c>
      <c r="C759" t="s">
        <v>2972</v>
      </c>
      <c r="D759" t="s">
        <v>20</v>
      </c>
      <c r="F759" t="s">
        <v>21</v>
      </c>
      <c r="G759" t="s">
        <v>2973</v>
      </c>
      <c r="H759" t="s">
        <v>2974</v>
      </c>
      <c r="I759" t="s">
        <v>2972</v>
      </c>
    </row>
    <row r="760" hidden="1" spans="1:9">
      <c r="A760" t="s">
        <v>9</v>
      </c>
      <c r="B760" t="s">
        <v>2975</v>
      </c>
      <c r="C760" t="s">
        <v>2976</v>
      </c>
      <c r="D760" t="s">
        <v>12</v>
      </c>
      <c r="E760" t="s">
        <v>1036</v>
      </c>
      <c r="F760" t="s">
        <v>21</v>
      </c>
      <c r="G760" t="s">
        <v>2977</v>
      </c>
      <c r="H760" t="s">
        <v>2978</v>
      </c>
      <c r="I760" t="s">
        <v>2976</v>
      </c>
    </row>
    <row r="761" hidden="1" spans="1:9">
      <c r="A761" t="s">
        <v>9</v>
      </c>
      <c r="B761" t="s">
        <v>2979</v>
      </c>
      <c r="C761" t="s">
        <v>2980</v>
      </c>
      <c r="D761" t="s">
        <v>20</v>
      </c>
      <c r="F761" t="s">
        <v>21</v>
      </c>
      <c r="G761" t="s">
        <v>1106</v>
      </c>
      <c r="H761" t="s">
        <v>2981</v>
      </c>
      <c r="I761" t="s">
        <v>2980</v>
      </c>
    </row>
    <row r="762" spans="1:9">
      <c r="A762" t="s">
        <v>9</v>
      </c>
      <c r="B762" t="s">
        <v>2415</v>
      </c>
      <c r="C762" t="s">
        <v>2982</v>
      </c>
      <c r="G762" t="s">
        <v>2983</v>
      </c>
      <c r="H762" t="s">
        <v>2984</v>
      </c>
      <c r="I762" t="s">
        <v>2982</v>
      </c>
    </row>
    <row r="763" spans="1:9">
      <c r="A763" t="s">
        <v>9</v>
      </c>
      <c r="B763" t="s">
        <v>2985</v>
      </c>
      <c r="C763" t="s">
        <v>2986</v>
      </c>
      <c r="G763" t="s">
        <v>2987</v>
      </c>
      <c r="H763" t="s">
        <v>2988</v>
      </c>
      <c r="I763" t="s">
        <v>2986</v>
      </c>
    </row>
    <row r="764" hidden="1" spans="1:9">
      <c r="A764" t="s">
        <v>9</v>
      </c>
      <c r="B764" t="s">
        <v>2989</v>
      </c>
      <c r="C764" t="s">
        <v>2990</v>
      </c>
      <c r="D764" t="s">
        <v>12</v>
      </c>
      <c r="E764" t="s">
        <v>953</v>
      </c>
      <c r="F764" t="s">
        <v>14</v>
      </c>
      <c r="G764" t="s">
        <v>2991</v>
      </c>
      <c r="H764" t="s">
        <v>2992</v>
      </c>
      <c r="I764" t="s">
        <v>2990</v>
      </c>
    </row>
    <row r="765" hidden="1" spans="1:9">
      <c r="A765" t="s">
        <v>9</v>
      </c>
      <c r="B765" t="s">
        <v>2993</v>
      </c>
      <c r="C765" t="s">
        <v>2994</v>
      </c>
      <c r="D765" t="s">
        <v>20</v>
      </c>
      <c r="F765" t="s">
        <v>21</v>
      </c>
      <c r="G765" t="s">
        <v>2995</v>
      </c>
      <c r="H765" t="s">
        <v>2996</v>
      </c>
      <c r="I765" t="s">
        <v>2994</v>
      </c>
    </row>
    <row r="766" spans="1:9">
      <c r="A766" t="s">
        <v>9</v>
      </c>
      <c r="B766" t="s">
        <v>2997</v>
      </c>
      <c r="C766" t="s">
        <v>2998</v>
      </c>
      <c r="G766" t="s">
        <v>2999</v>
      </c>
      <c r="H766" t="s">
        <v>3000</v>
      </c>
      <c r="I766" t="s">
        <v>2998</v>
      </c>
    </row>
    <row r="767" hidden="1" spans="1:9">
      <c r="A767" t="s">
        <v>332</v>
      </c>
      <c r="B767" t="s">
        <v>3001</v>
      </c>
      <c r="C767" t="s">
        <v>3002</v>
      </c>
      <c r="D767" t="s">
        <v>20</v>
      </c>
      <c r="F767" t="s">
        <v>21</v>
      </c>
      <c r="G767" t="s">
        <v>3003</v>
      </c>
      <c r="H767" t="s">
        <v>3004</v>
      </c>
      <c r="I767" t="s">
        <v>3005</v>
      </c>
    </row>
    <row r="768" hidden="1" spans="1:9">
      <c r="A768" t="s">
        <v>176</v>
      </c>
      <c r="B768" t="s">
        <v>3006</v>
      </c>
      <c r="C768" t="s">
        <v>3007</v>
      </c>
      <c r="D768" t="s">
        <v>20</v>
      </c>
      <c r="F768" t="s">
        <v>21</v>
      </c>
      <c r="G768" t="s">
        <v>3008</v>
      </c>
      <c r="H768" t="s">
        <v>3009</v>
      </c>
      <c r="I768" t="s">
        <v>3010</v>
      </c>
    </row>
    <row r="769" hidden="1" spans="1:9">
      <c r="A769" t="s">
        <v>9</v>
      </c>
      <c r="B769" t="s">
        <v>3011</v>
      </c>
      <c r="C769" t="s">
        <v>3012</v>
      </c>
      <c r="D769" t="s">
        <v>12</v>
      </c>
      <c r="E769" t="s">
        <v>1036</v>
      </c>
      <c r="F769" t="s">
        <v>21</v>
      </c>
      <c r="G769" t="s">
        <v>215</v>
      </c>
      <c r="H769" t="s">
        <v>3013</v>
      </c>
      <c r="I769" t="s">
        <v>3012</v>
      </c>
    </row>
    <row r="770" hidden="1" spans="1:9">
      <c r="A770" t="s">
        <v>176</v>
      </c>
      <c r="B770" t="s">
        <v>3014</v>
      </c>
      <c r="C770" t="s">
        <v>3015</v>
      </c>
      <c r="D770" t="s">
        <v>20</v>
      </c>
      <c r="F770" t="s">
        <v>21</v>
      </c>
      <c r="G770" t="s">
        <v>2624</v>
      </c>
      <c r="H770" t="s">
        <v>3016</v>
      </c>
      <c r="I770" t="s">
        <v>3017</v>
      </c>
    </row>
    <row r="771" hidden="1" spans="1:9">
      <c r="A771" t="s">
        <v>9</v>
      </c>
      <c r="B771" t="s">
        <v>3018</v>
      </c>
      <c r="C771" t="s">
        <v>3019</v>
      </c>
      <c r="D771" t="s">
        <v>12</v>
      </c>
      <c r="E771" t="s">
        <v>1251</v>
      </c>
      <c r="F771" t="s">
        <v>661</v>
      </c>
      <c r="G771" t="s">
        <v>3020</v>
      </c>
      <c r="H771" t="s">
        <v>3021</v>
      </c>
      <c r="I771" t="s">
        <v>3019</v>
      </c>
    </row>
    <row r="772" hidden="1" spans="1:9">
      <c r="A772" t="s">
        <v>9</v>
      </c>
      <c r="B772" t="s">
        <v>3018</v>
      </c>
      <c r="C772" t="s">
        <v>3022</v>
      </c>
      <c r="D772" t="s">
        <v>12</v>
      </c>
      <c r="E772" t="s">
        <v>1251</v>
      </c>
      <c r="F772" t="s">
        <v>661</v>
      </c>
      <c r="G772" t="s">
        <v>3023</v>
      </c>
      <c r="H772" t="s">
        <v>3024</v>
      </c>
      <c r="I772" t="s">
        <v>3022</v>
      </c>
    </row>
    <row r="773" hidden="1" spans="1:9">
      <c r="A773" t="s">
        <v>9</v>
      </c>
      <c r="B773" t="s">
        <v>3025</v>
      </c>
      <c r="C773" t="s">
        <v>3026</v>
      </c>
      <c r="D773" t="s">
        <v>20</v>
      </c>
      <c r="F773" t="s">
        <v>21</v>
      </c>
      <c r="G773" t="s">
        <v>3027</v>
      </c>
      <c r="H773" t="s">
        <v>3028</v>
      </c>
      <c r="I773" t="s">
        <v>3026</v>
      </c>
    </row>
    <row r="774" hidden="1" spans="1:9">
      <c r="A774" t="s">
        <v>9</v>
      </c>
      <c r="B774" t="s">
        <v>3029</v>
      </c>
      <c r="C774" t="s">
        <v>3030</v>
      </c>
      <c r="D774" t="s">
        <v>12</v>
      </c>
      <c r="E774" t="s">
        <v>897</v>
      </c>
      <c r="F774" t="s">
        <v>14</v>
      </c>
      <c r="G774" t="s">
        <v>3031</v>
      </c>
      <c r="H774" t="s">
        <v>3032</v>
      </c>
      <c r="I774" t="s">
        <v>3030</v>
      </c>
    </row>
    <row r="775" hidden="1" spans="1:9">
      <c r="A775" t="s">
        <v>9</v>
      </c>
      <c r="B775" t="s">
        <v>2276</v>
      </c>
      <c r="C775" t="s">
        <v>3033</v>
      </c>
      <c r="D775" t="s">
        <v>12</v>
      </c>
      <c r="E775" t="s">
        <v>897</v>
      </c>
      <c r="F775" t="s">
        <v>14</v>
      </c>
      <c r="G775" t="s">
        <v>3034</v>
      </c>
      <c r="H775" t="s">
        <v>3035</v>
      </c>
      <c r="I775" t="s">
        <v>3033</v>
      </c>
    </row>
    <row r="776" spans="1:9">
      <c r="A776" t="s">
        <v>9</v>
      </c>
      <c r="B776" t="s">
        <v>3036</v>
      </c>
      <c r="C776" t="s">
        <v>3037</v>
      </c>
      <c r="G776" t="s">
        <v>3038</v>
      </c>
      <c r="H776" t="s">
        <v>3039</v>
      </c>
      <c r="I776" t="s">
        <v>3037</v>
      </c>
    </row>
    <row r="777" hidden="1" spans="1:9">
      <c r="A777" t="s">
        <v>9</v>
      </c>
      <c r="B777" t="s">
        <v>3040</v>
      </c>
      <c r="C777" t="s">
        <v>3041</v>
      </c>
      <c r="D777" t="s">
        <v>12</v>
      </c>
      <c r="E777" t="s">
        <v>660</v>
      </c>
      <c r="F777" t="s">
        <v>14</v>
      </c>
      <c r="G777" t="s">
        <v>3042</v>
      </c>
      <c r="H777" t="s">
        <v>3043</v>
      </c>
      <c r="I777" t="s">
        <v>3041</v>
      </c>
    </row>
    <row r="778" spans="1:9">
      <c r="A778" t="s">
        <v>9</v>
      </c>
      <c r="B778" t="s">
        <v>3044</v>
      </c>
      <c r="C778" t="s">
        <v>3045</v>
      </c>
      <c r="G778" t="s">
        <v>3046</v>
      </c>
      <c r="H778" t="s">
        <v>3047</v>
      </c>
      <c r="I778" t="s">
        <v>3045</v>
      </c>
    </row>
    <row r="779" spans="1:9">
      <c r="A779" t="s">
        <v>9</v>
      </c>
      <c r="B779" t="s">
        <v>3048</v>
      </c>
      <c r="C779" t="s">
        <v>3049</v>
      </c>
      <c r="G779" t="s">
        <v>3050</v>
      </c>
      <c r="H779" t="s">
        <v>3051</v>
      </c>
      <c r="I779" t="s">
        <v>3049</v>
      </c>
    </row>
    <row r="780" hidden="1" spans="1:9">
      <c r="A780" t="s">
        <v>9</v>
      </c>
      <c r="B780" t="s">
        <v>3052</v>
      </c>
      <c r="C780" t="s">
        <v>3053</v>
      </c>
      <c r="D780" t="s">
        <v>12</v>
      </c>
      <c r="E780" t="s">
        <v>13</v>
      </c>
      <c r="F780" t="s">
        <v>14</v>
      </c>
      <c r="G780" t="s">
        <v>3054</v>
      </c>
      <c r="H780" t="s">
        <v>3055</v>
      </c>
      <c r="I780" t="s">
        <v>3053</v>
      </c>
    </row>
    <row r="781" spans="1:9">
      <c r="A781" t="s">
        <v>9</v>
      </c>
      <c r="B781" t="s">
        <v>3056</v>
      </c>
      <c r="C781" t="s">
        <v>3057</v>
      </c>
      <c r="G781" t="s">
        <v>3058</v>
      </c>
      <c r="H781" t="s">
        <v>3059</v>
      </c>
      <c r="I781" t="s">
        <v>3057</v>
      </c>
    </row>
    <row r="782" spans="1:9">
      <c r="A782" t="s">
        <v>9</v>
      </c>
      <c r="B782" t="s">
        <v>3060</v>
      </c>
      <c r="C782" t="s">
        <v>3061</v>
      </c>
      <c r="G782" t="s">
        <v>3062</v>
      </c>
      <c r="H782" t="s">
        <v>3063</v>
      </c>
      <c r="I782" t="s">
        <v>3061</v>
      </c>
    </row>
    <row r="783" hidden="1" spans="1:9">
      <c r="A783" t="s">
        <v>332</v>
      </c>
      <c r="B783" t="s">
        <v>3064</v>
      </c>
      <c r="C783" t="s">
        <v>3065</v>
      </c>
      <c r="D783" t="s">
        <v>20</v>
      </c>
      <c r="F783" t="s">
        <v>21</v>
      </c>
      <c r="G783" t="s">
        <v>3066</v>
      </c>
      <c r="H783" t="s">
        <v>3067</v>
      </c>
      <c r="I783" t="s">
        <v>3068</v>
      </c>
    </row>
    <row r="784" hidden="1" spans="1:9">
      <c r="A784" t="s">
        <v>112</v>
      </c>
      <c r="B784" t="s">
        <v>3069</v>
      </c>
      <c r="C784" t="s">
        <v>3070</v>
      </c>
      <c r="D784" t="s">
        <v>20</v>
      </c>
      <c r="F784" t="s">
        <v>21</v>
      </c>
      <c r="G784" t="s">
        <v>3071</v>
      </c>
      <c r="H784" t="s">
        <v>3072</v>
      </c>
      <c r="I784" t="s">
        <v>3073</v>
      </c>
    </row>
    <row r="785" spans="1:9">
      <c r="A785" t="s">
        <v>9</v>
      </c>
      <c r="B785" t="s">
        <v>3074</v>
      </c>
      <c r="C785" t="s">
        <v>3075</v>
      </c>
      <c r="G785" t="s">
        <v>3076</v>
      </c>
      <c r="H785" t="s">
        <v>3077</v>
      </c>
      <c r="I785" t="s">
        <v>3075</v>
      </c>
    </row>
    <row r="786" hidden="1" spans="1:9">
      <c r="A786" t="s">
        <v>68</v>
      </c>
      <c r="B786" t="s">
        <v>69</v>
      </c>
      <c r="C786" t="s">
        <v>3078</v>
      </c>
      <c r="D786" t="s">
        <v>20</v>
      </c>
      <c r="F786" t="s">
        <v>21</v>
      </c>
      <c r="G786" t="s">
        <v>3079</v>
      </c>
      <c r="H786" t="s">
        <v>3080</v>
      </c>
      <c r="I786" t="s">
        <v>3081</v>
      </c>
    </row>
    <row r="787" spans="1:9">
      <c r="A787" t="s">
        <v>9</v>
      </c>
      <c r="B787" t="s">
        <v>3082</v>
      </c>
      <c r="C787" t="s">
        <v>3083</v>
      </c>
      <c r="G787" t="s">
        <v>3084</v>
      </c>
      <c r="H787" t="s">
        <v>3085</v>
      </c>
      <c r="I787" t="s">
        <v>3083</v>
      </c>
    </row>
    <row r="788" hidden="1" spans="1:9">
      <c r="A788" t="s">
        <v>9</v>
      </c>
      <c r="B788" t="s">
        <v>1319</v>
      </c>
      <c r="C788" t="s">
        <v>3086</v>
      </c>
      <c r="D788" t="s">
        <v>12</v>
      </c>
      <c r="E788" t="s">
        <v>897</v>
      </c>
      <c r="F788" t="s">
        <v>14</v>
      </c>
      <c r="G788" t="s">
        <v>3087</v>
      </c>
      <c r="H788" t="s">
        <v>3088</v>
      </c>
      <c r="I788" t="s">
        <v>3086</v>
      </c>
    </row>
    <row r="789" hidden="1" spans="1:9">
      <c r="A789" t="s">
        <v>9</v>
      </c>
      <c r="B789" t="s">
        <v>3089</v>
      </c>
      <c r="C789" t="s">
        <v>3090</v>
      </c>
      <c r="D789" t="s">
        <v>12</v>
      </c>
      <c r="E789" t="s">
        <v>953</v>
      </c>
      <c r="F789" t="s">
        <v>14</v>
      </c>
      <c r="G789" t="s">
        <v>3091</v>
      </c>
      <c r="H789" t="s">
        <v>3092</v>
      </c>
      <c r="I789" t="s">
        <v>3090</v>
      </c>
    </row>
    <row r="790" spans="1:9">
      <c r="A790" t="s">
        <v>9</v>
      </c>
      <c r="B790" t="s">
        <v>3093</v>
      </c>
      <c r="C790" t="s">
        <v>3094</v>
      </c>
      <c r="G790" t="s">
        <v>3095</v>
      </c>
      <c r="H790" t="s">
        <v>3096</v>
      </c>
      <c r="I790" t="s">
        <v>3094</v>
      </c>
    </row>
    <row r="791" spans="1:9">
      <c r="A791" t="s">
        <v>9</v>
      </c>
      <c r="B791" t="s">
        <v>3097</v>
      </c>
      <c r="C791" t="s">
        <v>3098</v>
      </c>
      <c r="G791" t="s">
        <v>3099</v>
      </c>
      <c r="H791" t="s">
        <v>3100</v>
      </c>
      <c r="I791" t="s">
        <v>3098</v>
      </c>
    </row>
    <row r="792" spans="1:9">
      <c r="A792" t="s">
        <v>9</v>
      </c>
      <c r="B792" t="s">
        <v>3101</v>
      </c>
      <c r="C792" t="s">
        <v>3102</v>
      </c>
      <c r="G792" t="s">
        <v>3103</v>
      </c>
      <c r="H792" t="s">
        <v>3104</v>
      </c>
      <c r="I792" t="s">
        <v>3102</v>
      </c>
    </row>
    <row r="793" spans="1:9">
      <c r="A793" t="s">
        <v>9</v>
      </c>
      <c r="B793" t="s">
        <v>3105</v>
      </c>
      <c r="C793" t="s">
        <v>3106</v>
      </c>
      <c r="G793" t="s">
        <v>3107</v>
      </c>
      <c r="H793" t="s">
        <v>3108</v>
      </c>
      <c r="I793" t="s">
        <v>3106</v>
      </c>
    </row>
    <row r="794" spans="1:9">
      <c r="A794" t="s">
        <v>9</v>
      </c>
      <c r="B794" t="s">
        <v>3109</v>
      </c>
      <c r="C794" t="s">
        <v>3110</v>
      </c>
      <c r="G794" t="s">
        <v>3111</v>
      </c>
      <c r="H794" t="s">
        <v>3112</v>
      </c>
      <c r="I794" t="s">
        <v>3110</v>
      </c>
    </row>
    <row r="795" spans="1:9">
      <c r="A795" t="s">
        <v>9</v>
      </c>
      <c r="B795" t="s">
        <v>3113</v>
      </c>
      <c r="C795" t="s">
        <v>3114</v>
      </c>
      <c r="G795" t="s">
        <v>3115</v>
      </c>
      <c r="H795" t="s">
        <v>3116</v>
      </c>
      <c r="I795" t="s">
        <v>3114</v>
      </c>
    </row>
    <row r="796" spans="1:9">
      <c r="A796" t="s">
        <v>9</v>
      </c>
      <c r="B796" t="s">
        <v>3117</v>
      </c>
      <c r="C796" t="s">
        <v>3118</v>
      </c>
      <c r="G796" t="s">
        <v>3119</v>
      </c>
      <c r="H796" t="s">
        <v>3120</v>
      </c>
      <c r="I796" t="s">
        <v>3118</v>
      </c>
    </row>
    <row r="797" spans="1:9">
      <c r="A797" t="s">
        <v>9</v>
      </c>
      <c r="B797" t="s">
        <v>3121</v>
      </c>
      <c r="C797" t="s">
        <v>3122</v>
      </c>
      <c r="G797" t="s">
        <v>3123</v>
      </c>
      <c r="H797" t="s">
        <v>3124</v>
      </c>
      <c r="I797" t="s">
        <v>3122</v>
      </c>
    </row>
    <row r="798" spans="1:9">
      <c r="A798" t="s">
        <v>9</v>
      </c>
      <c r="B798" t="s">
        <v>3125</v>
      </c>
      <c r="C798" t="s">
        <v>3126</v>
      </c>
      <c r="G798" t="s">
        <v>3127</v>
      </c>
      <c r="H798" t="s">
        <v>3128</v>
      </c>
      <c r="I798" t="s">
        <v>3126</v>
      </c>
    </row>
    <row r="799" hidden="1" spans="1:9">
      <c r="A799" t="s">
        <v>9</v>
      </c>
      <c r="B799" t="s">
        <v>3129</v>
      </c>
      <c r="C799" t="s">
        <v>3130</v>
      </c>
      <c r="D799" t="s">
        <v>12</v>
      </c>
      <c r="E799" t="s">
        <v>897</v>
      </c>
      <c r="F799" t="s">
        <v>14</v>
      </c>
      <c r="G799" t="s">
        <v>3131</v>
      </c>
      <c r="H799" t="s">
        <v>3132</v>
      </c>
      <c r="I799" t="s">
        <v>3130</v>
      </c>
    </row>
    <row r="800" spans="1:9">
      <c r="A800" t="s">
        <v>9</v>
      </c>
      <c r="B800" t="s">
        <v>3133</v>
      </c>
      <c r="C800" t="s">
        <v>3134</v>
      </c>
      <c r="G800" t="s">
        <v>3135</v>
      </c>
      <c r="H800" t="s">
        <v>3136</v>
      </c>
      <c r="I800" t="s">
        <v>3134</v>
      </c>
    </row>
    <row r="801" spans="1:9">
      <c r="A801" t="s">
        <v>9</v>
      </c>
      <c r="B801" t="s">
        <v>3137</v>
      </c>
      <c r="C801" t="s">
        <v>3138</v>
      </c>
      <c r="G801" t="s">
        <v>3139</v>
      </c>
      <c r="H801" t="s">
        <v>3140</v>
      </c>
      <c r="I801" t="s">
        <v>3138</v>
      </c>
    </row>
    <row r="802" hidden="1" spans="1:9">
      <c r="A802" t="s">
        <v>9</v>
      </c>
      <c r="B802" t="s">
        <v>3141</v>
      </c>
      <c r="C802" t="s">
        <v>3142</v>
      </c>
      <c r="D802" t="s">
        <v>12</v>
      </c>
      <c r="E802" t="s">
        <v>3143</v>
      </c>
      <c r="F802" t="s">
        <v>21</v>
      </c>
      <c r="G802" t="s">
        <v>3144</v>
      </c>
      <c r="H802" t="s">
        <v>3145</v>
      </c>
      <c r="I802" t="s">
        <v>3142</v>
      </c>
    </row>
    <row r="803" hidden="1" spans="1:9">
      <c r="A803" t="s">
        <v>9</v>
      </c>
      <c r="B803" t="s">
        <v>3146</v>
      </c>
      <c r="C803" t="s">
        <v>3147</v>
      </c>
      <c r="D803" t="s">
        <v>12</v>
      </c>
      <c r="E803" t="s">
        <v>651</v>
      </c>
      <c r="F803" t="s">
        <v>21</v>
      </c>
      <c r="G803" t="s">
        <v>3148</v>
      </c>
      <c r="H803" t="s">
        <v>3149</v>
      </c>
      <c r="I803" t="s">
        <v>3147</v>
      </c>
    </row>
    <row r="804" hidden="1" spans="1:9">
      <c r="A804" t="s">
        <v>9</v>
      </c>
      <c r="B804" t="s">
        <v>3150</v>
      </c>
      <c r="C804" t="s">
        <v>3151</v>
      </c>
      <c r="D804" t="s">
        <v>12</v>
      </c>
      <c r="E804" t="s">
        <v>1036</v>
      </c>
      <c r="F804" t="s">
        <v>21</v>
      </c>
      <c r="G804" t="s">
        <v>3152</v>
      </c>
      <c r="H804" t="s">
        <v>3153</v>
      </c>
      <c r="I804" t="s">
        <v>3151</v>
      </c>
    </row>
    <row r="805" hidden="1" spans="1:9">
      <c r="A805" t="s">
        <v>9</v>
      </c>
      <c r="B805" t="s">
        <v>3154</v>
      </c>
      <c r="C805" t="s">
        <v>3155</v>
      </c>
      <c r="D805" t="s">
        <v>12</v>
      </c>
      <c r="E805" t="s">
        <v>13</v>
      </c>
      <c r="F805" t="s">
        <v>14</v>
      </c>
      <c r="G805" t="s">
        <v>3156</v>
      </c>
      <c r="H805" t="s">
        <v>3157</v>
      </c>
      <c r="I805" t="s">
        <v>3155</v>
      </c>
    </row>
    <row r="806" spans="1:9">
      <c r="A806" t="s">
        <v>9</v>
      </c>
      <c r="B806" t="s">
        <v>3158</v>
      </c>
      <c r="C806" t="s">
        <v>3159</v>
      </c>
      <c r="G806" t="s">
        <v>3160</v>
      </c>
      <c r="H806" t="s">
        <v>3161</v>
      </c>
      <c r="I806" t="s">
        <v>3159</v>
      </c>
    </row>
    <row r="807" spans="1:9">
      <c r="A807" t="s">
        <v>9</v>
      </c>
      <c r="B807" t="s">
        <v>3162</v>
      </c>
      <c r="C807" t="s">
        <v>3163</v>
      </c>
      <c r="G807" t="s">
        <v>3164</v>
      </c>
      <c r="H807" t="s">
        <v>3165</v>
      </c>
      <c r="I807" t="s">
        <v>3163</v>
      </c>
    </row>
    <row r="808" spans="1:9">
      <c r="A808" t="s">
        <v>9</v>
      </c>
      <c r="B808" t="s">
        <v>3166</v>
      </c>
      <c r="C808" t="s">
        <v>3167</v>
      </c>
      <c r="G808" t="s">
        <v>3168</v>
      </c>
      <c r="H808" t="s">
        <v>3169</v>
      </c>
      <c r="I808" t="s">
        <v>3167</v>
      </c>
    </row>
    <row r="809" spans="1:9">
      <c r="A809" t="s">
        <v>9</v>
      </c>
      <c r="B809" t="s">
        <v>3170</v>
      </c>
      <c r="C809" t="s">
        <v>3171</v>
      </c>
      <c r="G809" t="s">
        <v>3172</v>
      </c>
      <c r="H809" t="s">
        <v>3173</v>
      </c>
      <c r="I809" t="s">
        <v>3171</v>
      </c>
    </row>
    <row r="810" spans="1:9">
      <c r="A810" t="s">
        <v>9</v>
      </c>
      <c r="B810" t="s">
        <v>3174</v>
      </c>
      <c r="C810" t="s">
        <v>3175</v>
      </c>
      <c r="G810" t="s">
        <v>3176</v>
      </c>
      <c r="H810" t="s">
        <v>3177</v>
      </c>
      <c r="I810" t="s">
        <v>3175</v>
      </c>
    </row>
    <row r="811" spans="1:9">
      <c r="A811" t="s">
        <v>9</v>
      </c>
      <c r="B811" t="s">
        <v>3178</v>
      </c>
      <c r="C811" t="s">
        <v>3179</v>
      </c>
      <c r="G811" t="s">
        <v>3180</v>
      </c>
      <c r="H811" t="s">
        <v>3181</v>
      </c>
      <c r="I811" t="s">
        <v>3179</v>
      </c>
    </row>
    <row r="812" spans="1:9">
      <c r="A812" t="s">
        <v>9</v>
      </c>
      <c r="B812" t="s">
        <v>3182</v>
      </c>
      <c r="C812" t="s">
        <v>3183</v>
      </c>
      <c r="G812" t="s">
        <v>1800</v>
      </c>
      <c r="H812" t="s">
        <v>3184</v>
      </c>
      <c r="I812" t="s">
        <v>3183</v>
      </c>
    </row>
    <row r="813" hidden="1" spans="1:9">
      <c r="A813" t="s">
        <v>9</v>
      </c>
      <c r="B813" t="s">
        <v>3185</v>
      </c>
      <c r="C813" t="s">
        <v>3186</v>
      </c>
      <c r="D813" t="s">
        <v>12</v>
      </c>
      <c r="E813" t="s">
        <v>13</v>
      </c>
      <c r="F813" t="s">
        <v>14</v>
      </c>
      <c r="G813" t="s">
        <v>3187</v>
      </c>
      <c r="H813" t="s">
        <v>3188</v>
      </c>
      <c r="I813" t="s">
        <v>3186</v>
      </c>
    </row>
    <row r="814" spans="1:9">
      <c r="A814" t="s">
        <v>9</v>
      </c>
      <c r="B814" t="s">
        <v>3189</v>
      </c>
      <c r="C814" t="s">
        <v>3190</v>
      </c>
      <c r="G814" t="s">
        <v>3191</v>
      </c>
      <c r="H814" t="s">
        <v>3192</v>
      </c>
      <c r="I814" t="s">
        <v>3190</v>
      </c>
    </row>
    <row r="815" hidden="1" spans="1:9">
      <c r="A815" t="s">
        <v>9</v>
      </c>
      <c r="B815" t="s">
        <v>3193</v>
      </c>
      <c r="C815" t="s">
        <v>3194</v>
      </c>
      <c r="D815" t="s">
        <v>12</v>
      </c>
      <c r="E815" t="s">
        <v>13</v>
      </c>
      <c r="F815" t="s">
        <v>14</v>
      </c>
      <c r="G815" t="s">
        <v>3195</v>
      </c>
      <c r="H815" t="s">
        <v>3196</v>
      </c>
      <c r="I815" t="s">
        <v>3194</v>
      </c>
    </row>
    <row r="816" hidden="1" spans="1:9">
      <c r="A816" t="s">
        <v>9</v>
      </c>
      <c r="B816" t="s">
        <v>3197</v>
      </c>
      <c r="C816" t="s">
        <v>3198</v>
      </c>
      <c r="D816" t="s">
        <v>12</v>
      </c>
      <c r="E816" t="s">
        <v>897</v>
      </c>
      <c r="F816" t="s">
        <v>14</v>
      </c>
      <c r="G816" t="s">
        <v>3199</v>
      </c>
      <c r="H816" t="s">
        <v>3200</v>
      </c>
      <c r="I816" t="s">
        <v>3198</v>
      </c>
    </row>
    <row r="817" spans="1:9">
      <c r="A817" t="s">
        <v>670</v>
      </c>
      <c r="B817" t="s">
        <v>671</v>
      </c>
      <c r="C817" t="s">
        <v>3201</v>
      </c>
      <c r="G817" t="s">
        <v>3202</v>
      </c>
      <c r="H817" t="s">
        <v>3203</v>
      </c>
      <c r="I817" t="s">
        <v>3204</v>
      </c>
    </row>
    <row r="818" spans="1:9">
      <c r="A818" t="s">
        <v>9</v>
      </c>
      <c r="B818" t="s">
        <v>3205</v>
      </c>
      <c r="C818" t="s">
        <v>3206</v>
      </c>
      <c r="G818" t="s">
        <v>3207</v>
      </c>
      <c r="H818" t="s">
        <v>3208</v>
      </c>
      <c r="I818" t="s">
        <v>3206</v>
      </c>
    </row>
    <row r="819" spans="1:9">
      <c r="A819" t="s">
        <v>9</v>
      </c>
      <c r="B819" t="s">
        <v>3209</v>
      </c>
      <c r="C819" t="s">
        <v>3210</v>
      </c>
      <c r="G819" t="s">
        <v>3211</v>
      </c>
      <c r="H819" t="s">
        <v>3212</v>
      </c>
      <c r="I819" t="s">
        <v>3210</v>
      </c>
    </row>
    <row r="820" hidden="1" spans="1:9">
      <c r="A820" t="s">
        <v>9</v>
      </c>
      <c r="B820" t="s">
        <v>3213</v>
      </c>
      <c r="C820" t="s">
        <v>3214</v>
      </c>
      <c r="D820" t="s">
        <v>12</v>
      </c>
      <c r="E820" t="s">
        <v>651</v>
      </c>
      <c r="F820" t="s">
        <v>21</v>
      </c>
      <c r="G820" t="s">
        <v>3215</v>
      </c>
      <c r="H820" t="s">
        <v>3216</v>
      </c>
      <c r="I820" t="s">
        <v>3214</v>
      </c>
    </row>
    <row r="821" spans="1:9">
      <c r="A821" t="s">
        <v>9</v>
      </c>
      <c r="B821" t="s">
        <v>3217</v>
      </c>
      <c r="C821" t="s">
        <v>3218</v>
      </c>
      <c r="G821" t="s">
        <v>3219</v>
      </c>
      <c r="H821" t="s">
        <v>3220</v>
      </c>
      <c r="I821" t="s">
        <v>3218</v>
      </c>
    </row>
    <row r="822" spans="1:9">
      <c r="A822" t="s">
        <v>9</v>
      </c>
      <c r="B822" t="s">
        <v>3221</v>
      </c>
      <c r="C822" t="s">
        <v>3222</v>
      </c>
      <c r="G822" t="s">
        <v>3223</v>
      </c>
      <c r="H822" t="s">
        <v>3224</v>
      </c>
      <c r="I822" t="s">
        <v>3222</v>
      </c>
    </row>
    <row r="823" hidden="1" spans="1:9">
      <c r="A823" t="s">
        <v>332</v>
      </c>
      <c r="B823" t="s">
        <v>3225</v>
      </c>
      <c r="C823" t="s">
        <v>3226</v>
      </c>
      <c r="D823" t="s">
        <v>20</v>
      </c>
      <c r="F823" t="s">
        <v>21</v>
      </c>
      <c r="G823" t="s">
        <v>3227</v>
      </c>
      <c r="H823" t="s">
        <v>3228</v>
      </c>
      <c r="I823" t="s">
        <v>3229</v>
      </c>
    </row>
    <row r="824" hidden="1" spans="1:9">
      <c r="A824" t="s">
        <v>9</v>
      </c>
      <c r="B824" t="s">
        <v>3230</v>
      </c>
      <c r="C824" t="s">
        <v>3231</v>
      </c>
      <c r="D824" t="s">
        <v>12</v>
      </c>
      <c r="E824" t="s">
        <v>1866</v>
      </c>
      <c r="F824" t="s">
        <v>14</v>
      </c>
      <c r="G824" t="s">
        <v>3232</v>
      </c>
      <c r="H824" t="s">
        <v>3233</v>
      </c>
      <c r="I824" t="s">
        <v>3231</v>
      </c>
    </row>
    <row r="825" hidden="1" spans="1:9">
      <c r="A825" t="s">
        <v>9</v>
      </c>
      <c r="B825" t="s">
        <v>3234</v>
      </c>
      <c r="C825" t="s">
        <v>3235</v>
      </c>
      <c r="D825" t="s">
        <v>20</v>
      </c>
      <c r="F825" t="s">
        <v>21</v>
      </c>
      <c r="G825" t="s">
        <v>3236</v>
      </c>
      <c r="H825" t="s">
        <v>3237</v>
      </c>
      <c r="I825" t="s">
        <v>3235</v>
      </c>
    </row>
    <row r="826" hidden="1" spans="1:9">
      <c r="A826" t="s">
        <v>112</v>
      </c>
      <c r="B826" t="s">
        <v>3238</v>
      </c>
      <c r="C826" t="s">
        <v>3239</v>
      </c>
      <c r="D826" t="s">
        <v>20</v>
      </c>
      <c r="F826" t="s">
        <v>21</v>
      </c>
      <c r="G826" t="s">
        <v>384</v>
      </c>
      <c r="H826" t="s">
        <v>3240</v>
      </c>
      <c r="I826" t="s">
        <v>3241</v>
      </c>
    </row>
    <row r="827" hidden="1" spans="1:9">
      <c r="A827" t="s">
        <v>9</v>
      </c>
      <c r="B827" t="s">
        <v>3242</v>
      </c>
      <c r="C827" t="s">
        <v>3243</v>
      </c>
      <c r="D827" t="s">
        <v>12</v>
      </c>
      <c r="E827" t="s">
        <v>13</v>
      </c>
      <c r="F827" t="s">
        <v>14</v>
      </c>
      <c r="G827" t="s">
        <v>3244</v>
      </c>
      <c r="H827" t="s">
        <v>3245</v>
      </c>
      <c r="I827" t="s">
        <v>3243</v>
      </c>
    </row>
    <row r="828" spans="1:9">
      <c r="A828" t="s">
        <v>9</v>
      </c>
      <c r="B828" t="s">
        <v>3246</v>
      </c>
      <c r="C828" t="s">
        <v>3247</v>
      </c>
      <c r="G828" t="s">
        <v>3248</v>
      </c>
      <c r="H828" t="s">
        <v>3249</v>
      </c>
      <c r="I828" t="s">
        <v>3247</v>
      </c>
    </row>
    <row r="829" hidden="1" spans="1:9">
      <c r="A829" t="s">
        <v>9</v>
      </c>
      <c r="B829" t="s">
        <v>3250</v>
      </c>
      <c r="C829" t="s">
        <v>3251</v>
      </c>
      <c r="D829" t="s">
        <v>12</v>
      </c>
      <c r="E829" t="s">
        <v>13</v>
      </c>
      <c r="F829" t="s">
        <v>14</v>
      </c>
      <c r="G829" t="s">
        <v>3252</v>
      </c>
      <c r="H829" t="s">
        <v>3253</v>
      </c>
      <c r="I829" t="s">
        <v>3251</v>
      </c>
    </row>
    <row r="830" hidden="1" spans="1:9">
      <c r="A830" t="s">
        <v>9</v>
      </c>
      <c r="B830" t="s">
        <v>3254</v>
      </c>
      <c r="C830" t="s">
        <v>3255</v>
      </c>
      <c r="D830" t="s">
        <v>12</v>
      </c>
      <c r="E830" t="s">
        <v>660</v>
      </c>
      <c r="F830" t="s">
        <v>661</v>
      </c>
      <c r="G830" t="s">
        <v>3256</v>
      </c>
      <c r="H830" t="s">
        <v>3257</v>
      </c>
      <c r="I830" t="s">
        <v>3255</v>
      </c>
    </row>
    <row r="831" hidden="1" spans="1:9">
      <c r="A831" t="s">
        <v>9</v>
      </c>
      <c r="B831" t="s">
        <v>3258</v>
      </c>
      <c r="C831" t="s">
        <v>3259</v>
      </c>
      <c r="D831" t="s">
        <v>12</v>
      </c>
      <c r="E831" t="s">
        <v>897</v>
      </c>
      <c r="F831" t="s">
        <v>14</v>
      </c>
      <c r="G831" t="s">
        <v>1373</v>
      </c>
      <c r="H831" t="s">
        <v>3260</v>
      </c>
      <c r="I831" t="s">
        <v>3259</v>
      </c>
    </row>
    <row r="832" hidden="1" spans="1:9">
      <c r="A832" t="s">
        <v>332</v>
      </c>
      <c r="B832" t="s">
        <v>332</v>
      </c>
      <c r="C832" t="s">
        <v>3261</v>
      </c>
      <c r="D832" t="s">
        <v>20</v>
      </c>
      <c r="F832" t="s">
        <v>21</v>
      </c>
      <c r="G832" t="s">
        <v>3262</v>
      </c>
      <c r="H832" t="s">
        <v>3263</v>
      </c>
      <c r="I832" t="s">
        <v>3264</v>
      </c>
    </row>
    <row r="833" hidden="1" spans="1:9">
      <c r="A833" t="s">
        <v>176</v>
      </c>
      <c r="B833" t="s">
        <v>3265</v>
      </c>
      <c r="C833" t="s">
        <v>3266</v>
      </c>
      <c r="D833" t="s">
        <v>20</v>
      </c>
      <c r="F833" t="s">
        <v>21</v>
      </c>
      <c r="G833" t="s">
        <v>3267</v>
      </c>
      <c r="H833" t="s">
        <v>3268</v>
      </c>
      <c r="I833" t="s">
        <v>3269</v>
      </c>
    </row>
    <row r="834" hidden="1" spans="1:9">
      <c r="A834" t="s">
        <v>497</v>
      </c>
      <c r="B834" t="s">
        <v>3265</v>
      </c>
      <c r="C834" t="s">
        <v>3270</v>
      </c>
      <c r="D834" t="s">
        <v>20</v>
      </c>
      <c r="F834" t="s">
        <v>21</v>
      </c>
      <c r="G834" t="s">
        <v>109</v>
      </c>
      <c r="H834" t="s">
        <v>3271</v>
      </c>
      <c r="I834" t="s">
        <v>3272</v>
      </c>
    </row>
    <row r="835" hidden="1" spans="1:9">
      <c r="A835" t="s">
        <v>112</v>
      </c>
      <c r="B835" t="s">
        <v>3273</v>
      </c>
      <c r="C835" t="s">
        <v>3274</v>
      </c>
      <c r="D835" t="s">
        <v>20</v>
      </c>
      <c r="F835" t="s">
        <v>21</v>
      </c>
      <c r="G835" t="s">
        <v>509</v>
      </c>
      <c r="H835" t="s">
        <v>3275</v>
      </c>
      <c r="I835" t="s">
        <v>3276</v>
      </c>
    </row>
    <row r="836" spans="1:9">
      <c r="A836" t="s">
        <v>9</v>
      </c>
      <c r="B836" t="s">
        <v>3277</v>
      </c>
      <c r="C836" t="s">
        <v>3278</v>
      </c>
      <c r="G836" t="s">
        <v>3279</v>
      </c>
      <c r="H836" t="s">
        <v>3280</v>
      </c>
      <c r="I836" t="s">
        <v>3278</v>
      </c>
    </row>
    <row r="837" spans="1:9">
      <c r="A837" t="s">
        <v>9</v>
      </c>
      <c r="B837" t="s">
        <v>3281</v>
      </c>
      <c r="C837" t="s">
        <v>3282</v>
      </c>
      <c r="G837" t="s">
        <v>3283</v>
      </c>
      <c r="H837" t="s">
        <v>3284</v>
      </c>
      <c r="I837" t="s">
        <v>3282</v>
      </c>
    </row>
    <row r="838" spans="1:9">
      <c r="A838" t="s">
        <v>9</v>
      </c>
      <c r="B838" t="s">
        <v>3285</v>
      </c>
      <c r="C838" t="s">
        <v>3286</v>
      </c>
      <c r="G838" t="s">
        <v>3287</v>
      </c>
      <c r="H838" t="s">
        <v>3288</v>
      </c>
      <c r="I838" t="s">
        <v>3286</v>
      </c>
    </row>
    <row r="839" spans="1:9">
      <c r="A839" t="s">
        <v>9</v>
      </c>
      <c r="B839" t="s">
        <v>3289</v>
      </c>
      <c r="C839" t="s">
        <v>3290</v>
      </c>
      <c r="G839" t="s">
        <v>3291</v>
      </c>
      <c r="H839" t="s">
        <v>3292</v>
      </c>
      <c r="I839" t="s">
        <v>3290</v>
      </c>
    </row>
    <row r="840" hidden="1" spans="1:9">
      <c r="A840" t="s">
        <v>9</v>
      </c>
      <c r="B840" t="s">
        <v>3293</v>
      </c>
      <c r="C840" t="s">
        <v>3294</v>
      </c>
      <c r="D840" t="s">
        <v>12</v>
      </c>
      <c r="E840" t="s">
        <v>888</v>
      </c>
      <c r="F840" t="s">
        <v>14</v>
      </c>
      <c r="G840" t="s">
        <v>3295</v>
      </c>
      <c r="H840" t="s">
        <v>3296</v>
      </c>
      <c r="I840" t="s">
        <v>3294</v>
      </c>
    </row>
    <row r="841" spans="1:9">
      <c r="A841" t="s">
        <v>9</v>
      </c>
      <c r="B841" t="s">
        <v>3297</v>
      </c>
      <c r="C841" t="s">
        <v>3298</v>
      </c>
      <c r="G841" t="s">
        <v>3299</v>
      </c>
      <c r="H841" t="s">
        <v>3300</v>
      </c>
      <c r="I841" t="s">
        <v>3298</v>
      </c>
    </row>
    <row r="842" hidden="1" spans="1:9">
      <c r="A842" t="s">
        <v>17</v>
      </c>
      <c r="B842" t="s">
        <v>237</v>
      </c>
      <c r="C842" t="s">
        <v>3301</v>
      </c>
      <c r="D842" t="s">
        <v>20</v>
      </c>
      <c r="F842" t="s">
        <v>21</v>
      </c>
      <c r="G842" t="s">
        <v>3302</v>
      </c>
      <c r="H842" t="s">
        <v>3303</v>
      </c>
      <c r="I842" t="s">
        <v>3304</v>
      </c>
    </row>
    <row r="843" hidden="1" spans="1:9">
      <c r="A843" t="s">
        <v>17</v>
      </c>
      <c r="B843" t="s">
        <v>244</v>
      </c>
      <c r="C843" t="s">
        <v>3301</v>
      </c>
      <c r="D843" t="s">
        <v>20</v>
      </c>
      <c r="F843" t="s">
        <v>21</v>
      </c>
      <c r="G843" t="s">
        <v>3305</v>
      </c>
      <c r="H843" t="s">
        <v>3306</v>
      </c>
      <c r="I843" t="s">
        <v>3307</v>
      </c>
    </row>
    <row r="844" hidden="1" spans="1:9">
      <c r="A844" t="s">
        <v>9</v>
      </c>
      <c r="B844" t="s">
        <v>3308</v>
      </c>
      <c r="C844" t="s">
        <v>3309</v>
      </c>
      <c r="D844" t="s">
        <v>12</v>
      </c>
      <c r="E844" t="s">
        <v>897</v>
      </c>
      <c r="F844" t="s">
        <v>14</v>
      </c>
      <c r="G844" t="s">
        <v>3310</v>
      </c>
      <c r="H844" t="s">
        <v>3311</v>
      </c>
      <c r="I844" t="s">
        <v>3309</v>
      </c>
    </row>
    <row r="845" hidden="1" spans="1:9">
      <c r="A845" t="s">
        <v>9</v>
      </c>
      <c r="B845" t="s">
        <v>3312</v>
      </c>
      <c r="C845" t="s">
        <v>3313</v>
      </c>
      <c r="D845" t="s">
        <v>12</v>
      </c>
      <c r="E845" t="s">
        <v>1036</v>
      </c>
      <c r="F845" t="s">
        <v>21</v>
      </c>
      <c r="G845" t="s">
        <v>3314</v>
      </c>
      <c r="H845" t="s">
        <v>3315</v>
      </c>
      <c r="I845" t="s">
        <v>3313</v>
      </c>
    </row>
    <row r="846" spans="1:9">
      <c r="A846" t="s">
        <v>9</v>
      </c>
      <c r="B846" t="s">
        <v>3316</v>
      </c>
      <c r="C846" t="s">
        <v>3317</v>
      </c>
      <c r="G846" t="s">
        <v>3318</v>
      </c>
      <c r="H846" t="s">
        <v>3319</v>
      </c>
      <c r="I846" t="s">
        <v>3317</v>
      </c>
    </row>
    <row r="847" hidden="1" spans="1:9">
      <c r="A847" t="s">
        <v>9</v>
      </c>
      <c r="B847" t="s">
        <v>3320</v>
      </c>
      <c r="C847" t="s">
        <v>3321</v>
      </c>
      <c r="D847" t="s">
        <v>12</v>
      </c>
      <c r="E847" t="s">
        <v>13</v>
      </c>
      <c r="F847" t="s">
        <v>14</v>
      </c>
      <c r="G847" t="s">
        <v>3322</v>
      </c>
      <c r="H847" t="s">
        <v>3323</v>
      </c>
      <c r="I847" t="s">
        <v>3321</v>
      </c>
    </row>
    <row r="848" hidden="1" spans="1:9">
      <c r="A848" t="s">
        <v>9</v>
      </c>
      <c r="B848" t="s">
        <v>3324</v>
      </c>
      <c r="C848" t="s">
        <v>3325</v>
      </c>
      <c r="D848" t="s">
        <v>12</v>
      </c>
      <c r="E848" t="s">
        <v>13</v>
      </c>
      <c r="F848" t="s">
        <v>14</v>
      </c>
      <c r="G848" t="s">
        <v>3326</v>
      </c>
      <c r="H848" t="s">
        <v>3327</v>
      </c>
      <c r="I848" t="s">
        <v>3325</v>
      </c>
    </row>
    <row r="849" spans="1:9">
      <c r="A849" t="s">
        <v>9</v>
      </c>
      <c r="B849" t="s">
        <v>3328</v>
      </c>
      <c r="C849" t="s">
        <v>3329</v>
      </c>
      <c r="G849" t="s">
        <v>3330</v>
      </c>
      <c r="H849" t="s">
        <v>3331</v>
      </c>
      <c r="I849" t="s">
        <v>3329</v>
      </c>
    </row>
    <row r="850" spans="1:9">
      <c r="A850" t="s">
        <v>9</v>
      </c>
      <c r="B850" t="s">
        <v>3332</v>
      </c>
      <c r="C850" t="s">
        <v>3333</v>
      </c>
      <c r="G850" t="s">
        <v>3334</v>
      </c>
      <c r="H850" t="s">
        <v>3335</v>
      </c>
      <c r="I850" t="s">
        <v>3333</v>
      </c>
    </row>
    <row r="851" spans="1:9">
      <c r="A851" t="s">
        <v>9</v>
      </c>
      <c r="B851" t="s">
        <v>3336</v>
      </c>
      <c r="C851" t="s">
        <v>3337</v>
      </c>
      <c r="G851" t="s">
        <v>3338</v>
      </c>
      <c r="H851" t="s">
        <v>3339</v>
      </c>
      <c r="I851" t="s">
        <v>3337</v>
      </c>
    </row>
    <row r="852" hidden="1" spans="1:9">
      <c r="A852" t="s">
        <v>9</v>
      </c>
      <c r="B852" t="s">
        <v>3340</v>
      </c>
      <c r="C852" t="s">
        <v>3341</v>
      </c>
      <c r="D852" t="s">
        <v>12</v>
      </c>
      <c r="E852" t="s">
        <v>1065</v>
      </c>
      <c r="F852" t="s">
        <v>14</v>
      </c>
      <c r="G852" t="s">
        <v>3342</v>
      </c>
      <c r="H852" t="s">
        <v>3343</v>
      </c>
      <c r="I852" t="s">
        <v>3341</v>
      </c>
    </row>
    <row r="853" spans="1:9">
      <c r="A853" t="s">
        <v>9</v>
      </c>
      <c r="B853" t="s">
        <v>3344</v>
      </c>
      <c r="C853" t="s">
        <v>3345</v>
      </c>
      <c r="G853" t="s">
        <v>1143</v>
      </c>
      <c r="H853" t="s">
        <v>3346</v>
      </c>
      <c r="I853" t="s">
        <v>3345</v>
      </c>
    </row>
    <row r="854" hidden="1" spans="1:9">
      <c r="A854" t="s">
        <v>9</v>
      </c>
      <c r="B854" t="s">
        <v>3347</v>
      </c>
      <c r="C854" t="s">
        <v>3348</v>
      </c>
      <c r="D854" t="s">
        <v>12</v>
      </c>
      <c r="E854" t="s">
        <v>1538</v>
      </c>
      <c r="F854" t="s">
        <v>14</v>
      </c>
      <c r="G854" t="s">
        <v>2090</v>
      </c>
      <c r="H854" t="s">
        <v>3349</v>
      </c>
      <c r="I854" t="s">
        <v>3348</v>
      </c>
    </row>
    <row r="855" spans="1:9">
      <c r="A855" t="s">
        <v>9</v>
      </c>
      <c r="B855" t="s">
        <v>3350</v>
      </c>
      <c r="C855" t="s">
        <v>3351</v>
      </c>
      <c r="G855" t="s">
        <v>3352</v>
      </c>
      <c r="H855" t="s">
        <v>3353</v>
      </c>
      <c r="I855" t="s">
        <v>3351</v>
      </c>
    </row>
    <row r="856" spans="1:9">
      <c r="A856" t="s">
        <v>9</v>
      </c>
      <c r="B856" t="s">
        <v>3354</v>
      </c>
      <c r="C856" t="s">
        <v>3355</v>
      </c>
      <c r="G856" t="s">
        <v>3356</v>
      </c>
      <c r="H856" t="s">
        <v>3357</v>
      </c>
      <c r="I856" t="s">
        <v>3355</v>
      </c>
    </row>
    <row r="857" hidden="1" spans="1:9">
      <c r="A857" t="s">
        <v>9</v>
      </c>
      <c r="B857" t="s">
        <v>3358</v>
      </c>
      <c r="C857" t="s">
        <v>3359</v>
      </c>
      <c r="D857" t="s">
        <v>12</v>
      </c>
      <c r="E857" t="s">
        <v>13</v>
      </c>
      <c r="F857" t="s">
        <v>14</v>
      </c>
      <c r="G857" t="s">
        <v>3360</v>
      </c>
      <c r="H857" t="s">
        <v>3361</v>
      </c>
      <c r="I857" t="s">
        <v>3359</v>
      </c>
    </row>
    <row r="858" spans="1:9">
      <c r="A858" t="s">
        <v>9</v>
      </c>
      <c r="B858" t="s">
        <v>3362</v>
      </c>
      <c r="C858" t="s">
        <v>3363</v>
      </c>
      <c r="G858" t="s">
        <v>3091</v>
      </c>
      <c r="H858" t="s">
        <v>3364</v>
      </c>
      <c r="I858" t="s">
        <v>3363</v>
      </c>
    </row>
    <row r="859" hidden="1" spans="1:9">
      <c r="A859" t="s">
        <v>9</v>
      </c>
      <c r="B859" t="s">
        <v>3365</v>
      </c>
      <c r="C859" t="s">
        <v>3366</v>
      </c>
      <c r="D859" t="s">
        <v>12</v>
      </c>
      <c r="E859" t="s">
        <v>1461</v>
      </c>
      <c r="F859" t="s">
        <v>661</v>
      </c>
      <c r="G859" t="s">
        <v>3367</v>
      </c>
      <c r="H859" t="s">
        <v>3368</v>
      </c>
      <c r="I859" t="s">
        <v>3366</v>
      </c>
    </row>
    <row r="860" spans="1:9">
      <c r="A860" t="s">
        <v>9</v>
      </c>
      <c r="B860" t="s">
        <v>3369</v>
      </c>
      <c r="C860" t="s">
        <v>3370</v>
      </c>
      <c r="G860" t="s">
        <v>3371</v>
      </c>
      <c r="H860" t="s">
        <v>3372</v>
      </c>
      <c r="I860" t="s">
        <v>3370</v>
      </c>
    </row>
    <row r="861" hidden="1" spans="1:9">
      <c r="A861" t="s">
        <v>9</v>
      </c>
      <c r="B861" t="s">
        <v>3373</v>
      </c>
      <c r="C861" t="s">
        <v>3374</v>
      </c>
      <c r="D861" t="s">
        <v>12</v>
      </c>
      <c r="E861" t="s">
        <v>1251</v>
      </c>
      <c r="F861" t="s">
        <v>661</v>
      </c>
      <c r="G861" t="s">
        <v>3375</v>
      </c>
      <c r="H861" t="s">
        <v>3376</v>
      </c>
      <c r="I861" t="s">
        <v>3374</v>
      </c>
    </row>
    <row r="862" hidden="1" spans="1:9">
      <c r="A862" t="s">
        <v>9</v>
      </c>
      <c r="B862" t="s">
        <v>3377</v>
      </c>
      <c r="C862" t="s">
        <v>3378</v>
      </c>
      <c r="D862" t="s">
        <v>12</v>
      </c>
      <c r="E862" t="s">
        <v>13</v>
      </c>
      <c r="F862" t="s">
        <v>14</v>
      </c>
      <c r="G862" t="s">
        <v>3379</v>
      </c>
      <c r="H862" t="s">
        <v>3380</v>
      </c>
      <c r="I862" t="s">
        <v>3378</v>
      </c>
    </row>
    <row r="863" spans="1:9">
      <c r="A863" t="s">
        <v>9</v>
      </c>
      <c r="B863" t="s">
        <v>3381</v>
      </c>
      <c r="C863" t="s">
        <v>3382</v>
      </c>
      <c r="G863" t="s">
        <v>3383</v>
      </c>
      <c r="H863" t="s">
        <v>3384</v>
      </c>
      <c r="I863" t="s">
        <v>3382</v>
      </c>
    </row>
    <row r="864" hidden="1" spans="1:9">
      <c r="A864" t="s">
        <v>9</v>
      </c>
      <c r="B864" t="s">
        <v>658</v>
      </c>
      <c r="C864" t="s">
        <v>3385</v>
      </c>
      <c r="D864" t="s">
        <v>12</v>
      </c>
      <c r="E864" t="s">
        <v>13</v>
      </c>
      <c r="F864" t="s">
        <v>14</v>
      </c>
      <c r="G864" t="s">
        <v>3386</v>
      </c>
      <c r="H864" t="s">
        <v>3387</v>
      </c>
      <c r="I864" t="s">
        <v>3385</v>
      </c>
    </row>
    <row r="865" spans="1:9">
      <c r="A865" t="s">
        <v>9</v>
      </c>
      <c r="B865" t="s">
        <v>3277</v>
      </c>
      <c r="C865" t="s">
        <v>3388</v>
      </c>
      <c r="G865" t="s">
        <v>3389</v>
      </c>
      <c r="H865" t="s">
        <v>3390</v>
      </c>
      <c r="I865" t="s">
        <v>3388</v>
      </c>
    </row>
    <row r="866" hidden="1" spans="1:9">
      <c r="A866" t="s">
        <v>644</v>
      </c>
      <c r="B866" t="s">
        <v>644</v>
      </c>
      <c r="C866" t="s">
        <v>3391</v>
      </c>
      <c r="D866" t="s">
        <v>20</v>
      </c>
      <c r="F866" t="s">
        <v>21</v>
      </c>
      <c r="G866" t="s">
        <v>3392</v>
      </c>
      <c r="H866" s="4" t="s">
        <v>3393</v>
      </c>
      <c r="I866" t="s">
        <v>3391</v>
      </c>
    </row>
    <row r="867" hidden="1" spans="1:9">
      <c r="A867" t="s">
        <v>9</v>
      </c>
      <c r="B867" t="s">
        <v>3394</v>
      </c>
      <c r="C867" t="s">
        <v>3395</v>
      </c>
      <c r="D867" t="s">
        <v>12</v>
      </c>
      <c r="E867" t="s">
        <v>13</v>
      </c>
      <c r="F867" t="s">
        <v>14</v>
      </c>
      <c r="G867" t="s">
        <v>3396</v>
      </c>
      <c r="H867" t="s">
        <v>3397</v>
      </c>
      <c r="I867" t="s">
        <v>3395</v>
      </c>
    </row>
    <row r="868" hidden="1" spans="1:9">
      <c r="A868" t="s">
        <v>9</v>
      </c>
      <c r="B868" t="s">
        <v>3398</v>
      </c>
      <c r="C868" t="s">
        <v>3399</v>
      </c>
      <c r="D868" t="s">
        <v>12</v>
      </c>
      <c r="E868" t="s">
        <v>13</v>
      </c>
      <c r="F868" t="s">
        <v>14</v>
      </c>
      <c r="G868" t="s">
        <v>3400</v>
      </c>
      <c r="H868" t="s">
        <v>3401</v>
      </c>
      <c r="I868" t="s">
        <v>3399</v>
      </c>
    </row>
    <row r="869" hidden="1" spans="1:9">
      <c r="A869" t="s">
        <v>9</v>
      </c>
      <c r="B869" t="s">
        <v>2308</v>
      </c>
      <c r="C869" t="s">
        <v>3402</v>
      </c>
      <c r="D869" t="s">
        <v>12</v>
      </c>
      <c r="E869" t="s">
        <v>13</v>
      </c>
      <c r="F869" t="s">
        <v>14</v>
      </c>
      <c r="G869" t="s">
        <v>3403</v>
      </c>
      <c r="H869" t="s">
        <v>3404</v>
      </c>
      <c r="I869" t="s">
        <v>3402</v>
      </c>
    </row>
    <row r="870" hidden="1" spans="1:9">
      <c r="A870" t="s">
        <v>9</v>
      </c>
      <c r="B870" t="s">
        <v>3405</v>
      </c>
      <c r="C870" t="s">
        <v>3406</v>
      </c>
      <c r="D870" t="s">
        <v>12</v>
      </c>
      <c r="E870" t="s">
        <v>13</v>
      </c>
      <c r="F870" t="s">
        <v>14</v>
      </c>
      <c r="G870" t="s">
        <v>3407</v>
      </c>
      <c r="H870" t="s">
        <v>3408</v>
      </c>
      <c r="I870" t="s">
        <v>3406</v>
      </c>
    </row>
    <row r="871" hidden="1" spans="1:9">
      <c r="A871" t="s">
        <v>9</v>
      </c>
      <c r="B871" t="s">
        <v>3409</v>
      </c>
      <c r="C871" t="s">
        <v>3410</v>
      </c>
      <c r="D871" t="s">
        <v>12</v>
      </c>
      <c r="E871" t="s">
        <v>13</v>
      </c>
      <c r="F871" t="s">
        <v>14</v>
      </c>
      <c r="G871" t="s">
        <v>3411</v>
      </c>
      <c r="H871" t="s">
        <v>3412</v>
      </c>
      <c r="I871" t="s">
        <v>3410</v>
      </c>
    </row>
    <row r="872" hidden="1" spans="1:9">
      <c r="A872" t="s">
        <v>670</v>
      </c>
      <c r="B872" t="s">
        <v>671</v>
      </c>
      <c r="C872" t="s">
        <v>3413</v>
      </c>
      <c r="D872" t="s">
        <v>12</v>
      </c>
      <c r="E872" t="s">
        <v>13</v>
      </c>
      <c r="F872" t="s">
        <v>14</v>
      </c>
      <c r="G872" t="s">
        <v>3414</v>
      </c>
      <c r="H872" t="s">
        <v>3415</v>
      </c>
      <c r="I872" t="s">
        <v>3416</v>
      </c>
    </row>
    <row r="873" hidden="1" spans="1:9">
      <c r="A873" t="s">
        <v>9</v>
      </c>
      <c r="B873" t="s">
        <v>3417</v>
      </c>
      <c r="C873" t="s">
        <v>3418</v>
      </c>
      <c r="D873" t="s">
        <v>12</v>
      </c>
      <c r="E873" t="s">
        <v>13</v>
      </c>
      <c r="F873" t="s">
        <v>14</v>
      </c>
      <c r="G873" t="s">
        <v>3419</v>
      </c>
      <c r="H873" t="s">
        <v>3420</v>
      </c>
      <c r="I873" t="s">
        <v>3418</v>
      </c>
    </row>
    <row r="874" hidden="1" spans="1:9">
      <c r="A874" t="s">
        <v>9</v>
      </c>
      <c r="B874" t="s">
        <v>3421</v>
      </c>
      <c r="C874" t="s">
        <v>3422</v>
      </c>
      <c r="D874" t="s">
        <v>12</v>
      </c>
      <c r="E874" t="s">
        <v>13</v>
      </c>
      <c r="F874" t="s">
        <v>14</v>
      </c>
      <c r="G874" t="s">
        <v>3423</v>
      </c>
      <c r="H874" t="s">
        <v>3424</v>
      </c>
      <c r="I874" t="s">
        <v>3422</v>
      </c>
    </row>
    <row r="875" hidden="1" spans="1:9">
      <c r="A875" t="s">
        <v>9</v>
      </c>
      <c r="B875" t="s">
        <v>3425</v>
      </c>
      <c r="C875" t="s">
        <v>3426</v>
      </c>
      <c r="D875" t="s">
        <v>12</v>
      </c>
      <c r="E875" t="s">
        <v>13</v>
      </c>
      <c r="F875" t="s">
        <v>14</v>
      </c>
      <c r="G875" t="s">
        <v>993</v>
      </c>
      <c r="H875" t="s">
        <v>3427</v>
      </c>
      <c r="I875" t="s">
        <v>3426</v>
      </c>
    </row>
    <row r="876" hidden="1" spans="1:9">
      <c r="A876" t="s">
        <v>9</v>
      </c>
      <c r="B876" t="s">
        <v>3428</v>
      </c>
      <c r="C876" t="s">
        <v>3429</v>
      </c>
      <c r="D876" t="s">
        <v>12</v>
      </c>
      <c r="E876" t="s">
        <v>13</v>
      </c>
      <c r="F876" t="s">
        <v>14</v>
      </c>
      <c r="G876" t="s">
        <v>3430</v>
      </c>
      <c r="H876" t="s">
        <v>3431</v>
      </c>
      <c r="I876" t="s">
        <v>3429</v>
      </c>
    </row>
    <row r="877" spans="1:9">
      <c r="A877" t="s">
        <v>9</v>
      </c>
      <c r="B877" t="s">
        <v>3432</v>
      </c>
      <c r="C877" t="s">
        <v>3433</v>
      </c>
      <c r="G877" t="s">
        <v>3434</v>
      </c>
      <c r="H877" t="s">
        <v>3435</v>
      </c>
      <c r="I877" t="s">
        <v>3433</v>
      </c>
    </row>
    <row r="878" hidden="1" spans="1:9">
      <c r="A878" t="s">
        <v>670</v>
      </c>
      <c r="B878" t="s">
        <v>671</v>
      </c>
      <c r="C878" t="s">
        <v>3436</v>
      </c>
      <c r="D878" t="s">
        <v>12</v>
      </c>
      <c r="E878" t="s">
        <v>13</v>
      </c>
      <c r="F878" t="s">
        <v>14</v>
      </c>
      <c r="G878" t="s">
        <v>3437</v>
      </c>
      <c r="H878" t="s">
        <v>3438</v>
      </c>
      <c r="I878" t="s">
        <v>3439</v>
      </c>
    </row>
    <row r="879" spans="1:9">
      <c r="A879" t="s">
        <v>9</v>
      </c>
      <c r="B879" t="s">
        <v>3440</v>
      </c>
      <c r="C879" t="s">
        <v>3441</v>
      </c>
      <c r="G879" t="s">
        <v>3442</v>
      </c>
      <c r="H879" t="s">
        <v>3443</v>
      </c>
      <c r="I879" t="s">
        <v>3441</v>
      </c>
    </row>
    <row r="880" hidden="1" spans="1:9">
      <c r="A880" t="s">
        <v>9</v>
      </c>
      <c r="B880" t="s">
        <v>3444</v>
      </c>
      <c r="C880" t="s">
        <v>3445</v>
      </c>
      <c r="D880" t="s">
        <v>12</v>
      </c>
      <c r="E880" t="s">
        <v>897</v>
      </c>
      <c r="F880" t="s">
        <v>14</v>
      </c>
      <c r="G880" t="s">
        <v>3446</v>
      </c>
      <c r="H880" t="s">
        <v>3447</v>
      </c>
      <c r="I880" t="s">
        <v>3445</v>
      </c>
    </row>
    <row r="881" hidden="1" spans="1:9">
      <c r="A881" t="s">
        <v>9</v>
      </c>
      <c r="B881" t="s">
        <v>3448</v>
      </c>
      <c r="C881" t="s">
        <v>3449</v>
      </c>
      <c r="D881" t="s">
        <v>12</v>
      </c>
      <c r="E881" t="s">
        <v>888</v>
      </c>
      <c r="F881" t="s">
        <v>14</v>
      </c>
      <c r="G881" t="s">
        <v>3450</v>
      </c>
      <c r="H881" t="s">
        <v>3451</v>
      </c>
      <c r="I881" t="s">
        <v>3449</v>
      </c>
    </row>
    <row r="882" spans="1:9">
      <c r="A882" t="s">
        <v>9</v>
      </c>
      <c r="B882" t="s">
        <v>3452</v>
      </c>
      <c r="C882" t="s">
        <v>3453</v>
      </c>
      <c r="G882" t="s">
        <v>3454</v>
      </c>
      <c r="H882" t="s">
        <v>3455</v>
      </c>
      <c r="I882" t="s">
        <v>3453</v>
      </c>
    </row>
    <row r="883" spans="1:9">
      <c r="A883" t="s">
        <v>9</v>
      </c>
      <c r="B883" t="s">
        <v>3456</v>
      </c>
      <c r="C883" t="s">
        <v>3457</v>
      </c>
      <c r="G883" t="s">
        <v>3458</v>
      </c>
      <c r="H883" t="s">
        <v>3459</v>
      </c>
      <c r="I883" t="s">
        <v>3457</v>
      </c>
    </row>
    <row r="884" spans="1:9">
      <c r="A884" t="s">
        <v>9</v>
      </c>
      <c r="B884" t="s">
        <v>3456</v>
      </c>
      <c r="C884" t="s">
        <v>3460</v>
      </c>
      <c r="G884" t="s">
        <v>3461</v>
      </c>
      <c r="H884" t="s">
        <v>3462</v>
      </c>
      <c r="I884" t="s">
        <v>3460</v>
      </c>
    </row>
    <row r="885" hidden="1" spans="1:9">
      <c r="A885" t="s">
        <v>68</v>
      </c>
      <c r="B885" t="s">
        <v>69</v>
      </c>
      <c r="C885" t="s">
        <v>3463</v>
      </c>
      <c r="D885" t="s">
        <v>12</v>
      </c>
      <c r="E885" t="s">
        <v>666</v>
      </c>
      <c r="F885" t="s">
        <v>667</v>
      </c>
      <c r="G885" t="s">
        <v>3464</v>
      </c>
      <c r="H885" t="s">
        <v>3465</v>
      </c>
      <c r="I885" t="s">
        <v>3466</v>
      </c>
    </row>
    <row r="886" hidden="1" spans="1:9">
      <c r="A886" t="s">
        <v>68</v>
      </c>
      <c r="B886" t="s">
        <v>69</v>
      </c>
      <c r="C886" t="s">
        <v>3467</v>
      </c>
      <c r="D886" t="s">
        <v>12</v>
      </c>
      <c r="E886" t="s">
        <v>666</v>
      </c>
      <c r="F886" t="s">
        <v>667</v>
      </c>
      <c r="G886" t="s">
        <v>3468</v>
      </c>
      <c r="H886" t="s">
        <v>3469</v>
      </c>
      <c r="I886" t="s">
        <v>3470</v>
      </c>
    </row>
    <row r="887" hidden="1" spans="1:9">
      <c r="A887" t="s">
        <v>176</v>
      </c>
      <c r="B887" t="s">
        <v>1842</v>
      </c>
      <c r="C887" t="s">
        <v>3471</v>
      </c>
      <c r="D887" t="s">
        <v>20</v>
      </c>
      <c r="F887" t="s">
        <v>21</v>
      </c>
      <c r="G887" t="s">
        <v>3472</v>
      </c>
      <c r="H887" t="s">
        <v>3473</v>
      </c>
      <c r="I887" t="s">
        <v>3474</v>
      </c>
    </row>
    <row r="888" hidden="1" spans="1:9">
      <c r="A888" t="s">
        <v>17</v>
      </c>
      <c r="B888" t="s">
        <v>360</v>
      </c>
      <c r="C888" t="s">
        <v>3475</v>
      </c>
      <c r="D888" t="s">
        <v>20</v>
      </c>
      <c r="F888" t="s">
        <v>21</v>
      </c>
      <c r="G888" t="s">
        <v>384</v>
      </c>
      <c r="H888" t="s">
        <v>3476</v>
      </c>
      <c r="I888" t="s">
        <v>3477</v>
      </c>
    </row>
    <row r="889" hidden="1" spans="1:9">
      <c r="A889" t="s">
        <v>17</v>
      </c>
      <c r="B889" t="s">
        <v>360</v>
      </c>
      <c r="C889" t="s">
        <v>3475</v>
      </c>
      <c r="D889" t="s">
        <v>20</v>
      </c>
      <c r="F889" t="s">
        <v>21</v>
      </c>
      <c r="G889" t="s">
        <v>3478</v>
      </c>
      <c r="H889" t="s">
        <v>3479</v>
      </c>
      <c r="I889" t="s">
        <v>3480</v>
      </c>
    </row>
    <row r="890" spans="1:9">
      <c r="A890" t="s">
        <v>9</v>
      </c>
      <c r="B890" t="s">
        <v>3481</v>
      </c>
      <c r="C890" t="s">
        <v>3482</v>
      </c>
      <c r="G890" t="s">
        <v>3483</v>
      </c>
      <c r="H890" t="s">
        <v>3484</v>
      </c>
      <c r="I890" t="s">
        <v>3482</v>
      </c>
    </row>
    <row r="891" hidden="1" spans="1:9">
      <c r="A891" t="s">
        <v>9</v>
      </c>
      <c r="B891" t="s">
        <v>1864</v>
      </c>
      <c r="C891" t="s">
        <v>3485</v>
      </c>
      <c r="D891" t="s">
        <v>12</v>
      </c>
      <c r="E891" t="s">
        <v>1866</v>
      </c>
      <c r="F891" t="s">
        <v>14</v>
      </c>
      <c r="G891" t="s">
        <v>3486</v>
      </c>
      <c r="H891" t="s">
        <v>3487</v>
      </c>
      <c r="I891" t="s">
        <v>3485</v>
      </c>
    </row>
    <row r="892" hidden="1" spans="1:9">
      <c r="A892" t="s">
        <v>9</v>
      </c>
      <c r="B892" t="s">
        <v>3488</v>
      </c>
      <c r="C892" t="s">
        <v>3489</v>
      </c>
      <c r="D892" t="s">
        <v>12</v>
      </c>
      <c r="E892" t="s">
        <v>1866</v>
      </c>
      <c r="F892" t="s">
        <v>14</v>
      </c>
      <c r="G892" t="s">
        <v>3490</v>
      </c>
      <c r="H892" t="s">
        <v>3491</v>
      </c>
      <c r="I892" t="s">
        <v>3489</v>
      </c>
    </row>
    <row r="893" hidden="1" spans="1:9">
      <c r="A893" t="s">
        <v>9</v>
      </c>
      <c r="B893" t="s">
        <v>3492</v>
      </c>
      <c r="C893" t="s">
        <v>3493</v>
      </c>
      <c r="D893" t="s">
        <v>12</v>
      </c>
      <c r="E893" t="s">
        <v>1866</v>
      </c>
      <c r="F893" t="s">
        <v>14</v>
      </c>
      <c r="G893" t="s">
        <v>3494</v>
      </c>
      <c r="H893" t="s">
        <v>3495</v>
      </c>
      <c r="I893" t="s">
        <v>3493</v>
      </c>
    </row>
    <row r="894" hidden="1" spans="1:9">
      <c r="A894" t="s">
        <v>9</v>
      </c>
      <c r="B894" t="s">
        <v>3496</v>
      </c>
      <c r="C894" t="s">
        <v>3497</v>
      </c>
      <c r="D894" t="s">
        <v>12</v>
      </c>
      <c r="E894" t="s">
        <v>1065</v>
      </c>
      <c r="F894" t="s">
        <v>14</v>
      </c>
      <c r="G894" t="s">
        <v>3498</v>
      </c>
      <c r="H894" t="s">
        <v>3499</v>
      </c>
      <c r="I894" t="s">
        <v>3497</v>
      </c>
    </row>
    <row r="895" spans="1:9">
      <c r="A895" t="s">
        <v>9</v>
      </c>
      <c r="B895" t="s">
        <v>3500</v>
      </c>
      <c r="C895" t="s">
        <v>3501</v>
      </c>
      <c r="G895" t="s">
        <v>3502</v>
      </c>
      <c r="H895" t="s">
        <v>3503</v>
      </c>
      <c r="I895" t="s">
        <v>3501</v>
      </c>
    </row>
    <row r="896" spans="1:9">
      <c r="A896" t="s">
        <v>9</v>
      </c>
      <c r="B896" t="s">
        <v>3504</v>
      </c>
      <c r="C896" t="s">
        <v>3505</v>
      </c>
      <c r="G896" t="s">
        <v>3506</v>
      </c>
      <c r="H896" t="s">
        <v>3507</v>
      </c>
      <c r="I896" t="s">
        <v>3505</v>
      </c>
    </row>
    <row r="897" spans="1:9">
      <c r="A897" t="s">
        <v>9</v>
      </c>
      <c r="B897" t="s">
        <v>3508</v>
      </c>
      <c r="C897" t="s">
        <v>3509</v>
      </c>
      <c r="G897" t="s">
        <v>3510</v>
      </c>
      <c r="H897" t="s">
        <v>3511</v>
      </c>
      <c r="I897" t="s">
        <v>3509</v>
      </c>
    </row>
    <row r="898" spans="1:9">
      <c r="A898" t="s">
        <v>9</v>
      </c>
      <c r="B898" t="s">
        <v>3512</v>
      </c>
      <c r="C898" t="s">
        <v>3513</v>
      </c>
      <c r="G898" t="s">
        <v>3514</v>
      </c>
      <c r="H898" t="s">
        <v>3515</v>
      </c>
      <c r="I898" t="s">
        <v>3513</v>
      </c>
    </row>
    <row r="899" spans="1:9">
      <c r="A899" t="s">
        <v>9</v>
      </c>
      <c r="B899" t="s">
        <v>3516</v>
      </c>
      <c r="C899" t="s">
        <v>3517</v>
      </c>
      <c r="G899" t="s">
        <v>3518</v>
      </c>
      <c r="H899" t="s">
        <v>3519</v>
      </c>
      <c r="I899" t="s">
        <v>3517</v>
      </c>
    </row>
    <row r="900" spans="1:9">
      <c r="A900" t="s">
        <v>9</v>
      </c>
      <c r="B900" t="s">
        <v>1774</v>
      </c>
      <c r="C900" t="s">
        <v>3520</v>
      </c>
      <c r="G900" t="s">
        <v>3521</v>
      </c>
      <c r="H900" t="s">
        <v>3522</v>
      </c>
      <c r="I900" t="s">
        <v>3520</v>
      </c>
    </row>
    <row r="901" spans="1:9">
      <c r="A901" t="s">
        <v>9</v>
      </c>
      <c r="B901" t="s">
        <v>3523</v>
      </c>
      <c r="C901" t="s">
        <v>3524</v>
      </c>
      <c r="G901" t="s">
        <v>3525</v>
      </c>
      <c r="H901" t="s">
        <v>3526</v>
      </c>
      <c r="I901" t="s">
        <v>3524</v>
      </c>
    </row>
    <row r="902" spans="1:9">
      <c r="A902" t="s">
        <v>9</v>
      </c>
      <c r="B902" t="s">
        <v>3527</v>
      </c>
      <c r="C902" t="s">
        <v>3528</v>
      </c>
      <c r="G902" t="s">
        <v>3529</v>
      </c>
      <c r="H902" t="s">
        <v>3530</v>
      </c>
      <c r="I902" t="s">
        <v>3528</v>
      </c>
    </row>
    <row r="903" hidden="1" spans="1:9">
      <c r="A903" t="s">
        <v>9</v>
      </c>
      <c r="B903" t="s">
        <v>3531</v>
      </c>
      <c r="C903" t="s">
        <v>3532</v>
      </c>
      <c r="D903" t="s">
        <v>12</v>
      </c>
      <c r="E903" t="s">
        <v>1065</v>
      </c>
      <c r="F903" t="s">
        <v>14</v>
      </c>
      <c r="G903" t="s">
        <v>3533</v>
      </c>
      <c r="H903" t="s">
        <v>3534</v>
      </c>
      <c r="I903" t="s">
        <v>3532</v>
      </c>
    </row>
    <row r="904" spans="1:9">
      <c r="A904" t="s">
        <v>9</v>
      </c>
      <c r="B904" t="s">
        <v>3535</v>
      </c>
      <c r="C904" t="s">
        <v>3536</v>
      </c>
      <c r="G904" t="s">
        <v>3537</v>
      </c>
      <c r="H904" t="s">
        <v>3538</v>
      </c>
      <c r="I904" t="s">
        <v>3536</v>
      </c>
    </row>
    <row r="905" spans="1:9">
      <c r="A905" t="s">
        <v>9</v>
      </c>
      <c r="B905" t="s">
        <v>1881</v>
      </c>
      <c r="C905" t="s">
        <v>3539</v>
      </c>
      <c r="G905" t="s">
        <v>3540</v>
      </c>
      <c r="H905" t="s">
        <v>3541</v>
      </c>
      <c r="I905" t="s">
        <v>3539</v>
      </c>
    </row>
    <row r="906" spans="1:9">
      <c r="A906" t="s">
        <v>9</v>
      </c>
      <c r="B906" t="s">
        <v>3542</v>
      </c>
      <c r="C906" t="s">
        <v>3543</v>
      </c>
      <c r="G906" t="s">
        <v>3544</v>
      </c>
      <c r="H906" t="s">
        <v>3545</v>
      </c>
      <c r="I906" t="s">
        <v>3543</v>
      </c>
    </row>
    <row r="907" hidden="1" spans="1:9">
      <c r="A907" t="s">
        <v>9</v>
      </c>
      <c r="B907" t="s">
        <v>3546</v>
      </c>
      <c r="C907" t="s">
        <v>3547</v>
      </c>
      <c r="D907" t="s">
        <v>12</v>
      </c>
      <c r="E907" t="s">
        <v>1036</v>
      </c>
      <c r="F907" t="s">
        <v>21</v>
      </c>
      <c r="G907" t="s">
        <v>3548</v>
      </c>
      <c r="H907" t="s">
        <v>3549</v>
      </c>
      <c r="I907" t="s">
        <v>3547</v>
      </c>
    </row>
    <row r="908" hidden="1" spans="1:9">
      <c r="A908" t="s">
        <v>68</v>
      </c>
      <c r="B908" t="s">
        <v>69</v>
      </c>
      <c r="C908" t="s">
        <v>3550</v>
      </c>
      <c r="D908" t="s">
        <v>12</v>
      </c>
      <c r="E908" t="s">
        <v>666</v>
      </c>
      <c r="F908" t="s">
        <v>667</v>
      </c>
      <c r="G908" t="s">
        <v>3551</v>
      </c>
      <c r="H908" t="s">
        <v>3552</v>
      </c>
      <c r="I908" t="s">
        <v>3553</v>
      </c>
    </row>
    <row r="909" hidden="1" spans="1:9">
      <c r="A909" t="s">
        <v>9</v>
      </c>
      <c r="B909" t="s">
        <v>3554</v>
      </c>
      <c r="C909" t="s">
        <v>3555</v>
      </c>
      <c r="D909" t="s">
        <v>12</v>
      </c>
      <c r="E909" t="s">
        <v>888</v>
      </c>
      <c r="F909" t="s">
        <v>14</v>
      </c>
      <c r="G909" t="s">
        <v>3556</v>
      </c>
      <c r="H909" t="s">
        <v>3557</v>
      </c>
      <c r="I909" t="s">
        <v>3555</v>
      </c>
    </row>
    <row r="910" hidden="1" spans="1:9">
      <c r="A910" t="s">
        <v>670</v>
      </c>
      <c r="B910" t="s">
        <v>671</v>
      </c>
      <c r="C910" t="s">
        <v>3558</v>
      </c>
      <c r="D910" t="s">
        <v>12</v>
      </c>
      <c r="E910" t="s">
        <v>888</v>
      </c>
      <c r="F910" t="s">
        <v>14</v>
      </c>
      <c r="G910" t="s">
        <v>3559</v>
      </c>
      <c r="H910" t="s">
        <v>3560</v>
      </c>
      <c r="I910" t="s">
        <v>3561</v>
      </c>
    </row>
    <row r="911" hidden="1" spans="1:9">
      <c r="A911" t="s">
        <v>9</v>
      </c>
      <c r="B911" t="s">
        <v>3562</v>
      </c>
      <c r="C911" t="s">
        <v>3563</v>
      </c>
      <c r="D911" t="s">
        <v>12</v>
      </c>
      <c r="E911" t="s">
        <v>888</v>
      </c>
      <c r="F911" t="s">
        <v>14</v>
      </c>
      <c r="G911" t="s">
        <v>3564</v>
      </c>
      <c r="H911" t="s">
        <v>3565</v>
      </c>
      <c r="I911" t="s">
        <v>3563</v>
      </c>
    </row>
    <row r="912" hidden="1" spans="1:9">
      <c r="A912" t="s">
        <v>9</v>
      </c>
      <c r="B912" t="s">
        <v>3566</v>
      </c>
      <c r="C912" t="s">
        <v>3567</v>
      </c>
      <c r="D912" t="s">
        <v>12</v>
      </c>
      <c r="E912" t="s">
        <v>888</v>
      </c>
      <c r="F912" t="s">
        <v>14</v>
      </c>
      <c r="G912" t="s">
        <v>3568</v>
      </c>
      <c r="H912" t="s">
        <v>3569</v>
      </c>
      <c r="I912" t="s">
        <v>3567</v>
      </c>
    </row>
    <row r="913" hidden="1" spans="1:9">
      <c r="A913" t="s">
        <v>9</v>
      </c>
      <c r="B913" t="s">
        <v>3570</v>
      </c>
      <c r="C913" t="s">
        <v>3571</v>
      </c>
      <c r="D913" t="s">
        <v>12</v>
      </c>
      <c r="E913" t="s">
        <v>13</v>
      </c>
      <c r="F913" t="s">
        <v>14</v>
      </c>
      <c r="G913" t="s">
        <v>3572</v>
      </c>
      <c r="H913" t="s">
        <v>3573</v>
      </c>
      <c r="I913" t="s">
        <v>3571</v>
      </c>
    </row>
    <row r="914" hidden="1" spans="1:9">
      <c r="A914" t="s">
        <v>9</v>
      </c>
      <c r="B914" t="s">
        <v>3574</v>
      </c>
      <c r="C914" t="s">
        <v>3575</v>
      </c>
      <c r="D914" t="s">
        <v>12</v>
      </c>
      <c r="E914" t="s">
        <v>888</v>
      </c>
      <c r="F914" t="s">
        <v>14</v>
      </c>
      <c r="G914" t="s">
        <v>3576</v>
      </c>
      <c r="H914" t="s">
        <v>3577</v>
      </c>
      <c r="I914" t="s">
        <v>3575</v>
      </c>
    </row>
    <row r="915" hidden="1" spans="1:9">
      <c r="A915" t="s">
        <v>9</v>
      </c>
      <c r="B915" t="s">
        <v>3578</v>
      </c>
      <c r="C915" t="s">
        <v>3579</v>
      </c>
      <c r="D915" t="s">
        <v>12</v>
      </c>
      <c r="E915" t="s">
        <v>888</v>
      </c>
      <c r="F915" t="s">
        <v>14</v>
      </c>
      <c r="G915" t="s">
        <v>3580</v>
      </c>
      <c r="H915" t="s">
        <v>3581</v>
      </c>
      <c r="I915" t="s">
        <v>3579</v>
      </c>
    </row>
    <row r="916" hidden="1" spans="1:9">
      <c r="A916" t="s">
        <v>9</v>
      </c>
      <c r="B916" t="s">
        <v>3582</v>
      </c>
      <c r="C916" t="s">
        <v>3583</v>
      </c>
      <c r="D916" t="s">
        <v>12</v>
      </c>
      <c r="E916" t="s">
        <v>888</v>
      </c>
      <c r="F916" t="s">
        <v>14</v>
      </c>
      <c r="G916" t="s">
        <v>3584</v>
      </c>
      <c r="H916" t="s">
        <v>3585</v>
      </c>
      <c r="I916" t="s">
        <v>3583</v>
      </c>
    </row>
    <row r="917" hidden="1" spans="1:9">
      <c r="A917" t="s">
        <v>9</v>
      </c>
      <c r="B917" t="s">
        <v>3586</v>
      </c>
      <c r="C917" t="s">
        <v>3587</v>
      </c>
      <c r="D917" t="s">
        <v>12</v>
      </c>
      <c r="E917" t="s">
        <v>888</v>
      </c>
      <c r="F917" t="s">
        <v>14</v>
      </c>
      <c r="G917" t="s">
        <v>3588</v>
      </c>
      <c r="H917" t="s">
        <v>3589</v>
      </c>
      <c r="I917" t="s">
        <v>3587</v>
      </c>
    </row>
    <row r="918" spans="1:9">
      <c r="A918" t="s">
        <v>9</v>
      </c>
      <c r="B918" t="s">
        <v>3590</v>
      </c>
      <c r="C918" t="s">
        <v>3591</v>
      </c>
      <c r="G918" t="s">
        <v>3592</v>
      </c>
      <c r="H918" t="s">
        <v>3593</v>
      </c>
      <c r="I918" t="s">
        <v>3591</v>
      </c>
    </row>
    <row r="919" spans="1:9">
      <c r="A919" t="s">
        <v>9</v>
      </c>
      <c r="B919" t="s">
        <v>3594</v>
      </c>
      <c r="C919" t="s">
        <v>3595</v>
      </c>
      <c r="G919" t="s">
        <v>3596</v>
      </c>
      <c r="H919" t="s">
        <v>3597</v>
      </c>
      <c r="I919" t="s">
        <v>3595</v>
      </c>
    </row>
    <row r="920" hidden="1" spans="1:9">
      <c r="A920" t="s">
        <v>9</v>
      </c>
      <c r="B920" t="s">
        <v>960</v>
      </c>
      <c r="C920" t="s">
        <v>3598</v>
      </c>
      <c r="D920" t="s">
        <v>12</v>
      </c>
      <c r="E920" t="s">
        <v>1866</v>
      </c>
      <c r="F920" t="s">
        <v>14</v>
      </c>
      <c r="G920" t="s">
        <v>3599</v>
      </c>
      <c r="H920" t="s">
        <v>3600</v>
      </c>
      <c r="I920" t="s">
        <v>3598</v>
      </c>
    </row>
    <row r="921" spans="1:9">
      <c r="A921" t="s">
        <v>9</v>
      </c>
      <c r="B921" t="s">
        <v>3601</v>
      </c>
      <c r="C921" t="s">
        <v>3602</v>
      </c>
      <c r="G921" t="s">
        <v>3603</v>
      </c>
      <c r="H921" t="s">
        <v>3604</v>
      </c>
      <c r="I921" t="s">
        <v>3602</v>
      </c>
    </row>
    <row r="922" hidden="1" spans="1:9">
      <c r="A922" t="s">
        <v>68</v>
      </c>
      <c r="B922" t="s">
        <v>69</v>
      </c>
      <c r="C922" t="s">
        <v>3605</v>
      </c>
      <c r="D922" t="s">
        <v>12</v>
      </c>
      <c r="E922" t="s">
        <v>1538</v>
      </c>
      <c r="F922" t="s">
        <v>661</v>
      </c>
      <c r="G922" t="s">
        <v>3606</v>
      </c>
      <c r="H922" t="s">
        <v>3607</v>
      </c>
      <c r="I922" t="s">
        <v>3608</v>
      </c>
    </row>
    <row r="923" hidden="1" spans="1:9">
      <c r="A923" t="s">
        <v>68</v>
      </c>
      <c r="B923" t="s">
        <v>69</v>
      </c>
      <c r="C923" t="s">
        <v>3609</v>
      </c>
      <c r="D923" t="s">
        <v>12</v>
      </c>
      <c r="E923" t="s">
        <v>13</v>
      </c>
      <c r="F923" t="s">
        <v>14</v>
      </c>
      <c r="G923" t="s">
        <v>3610</v>
      </c>
      <c r="H923" t="s">
        <v>3611</v>
      </c>
      <c r="I923" t="s">
        <v>3612</v>
      </c>
    </row>
    <row r="924" spans="1:9">
      <c r="A924" t="s">
        <v>9</v>
      </c>
      <c r="B924" t="s">
        <v>3613</v>
      </c>
      <c r="C924" t="s">
        <v>3614</v>
      </c>
      <c r="G924" t="s">
        <v>3615</v>
      </c>
      <c r="H924" t="s">
        <v>3616</v>
      </c>
      <c r="I924" t="s">
        <v>3614</v>
      </c>
    </row>
    <row r="925" hidden="1" spans="1:9">
      <c r="A925" t="s">
        <v>9</v>
      </c>
      <c r="B925" t="s">
        <v>3617</v>
      </c>
      <c r="C925" t="s">
        <v>3618</v>
      </c>
      <c r="D925" t="s">
        <v>12</v>
      </c>
      <c r="E925" t="s">
        <v>13</v>
      </c>
      <c r="F925" t="s">
        <v>14</v>
      </c>
      <c r="G925" t="s">
        <v>3619</v>
      </c>
      <c r="H925" t="s">
        <v>3620</v>
      </c>
      <c r="I925" t="s">
        <v>3618</v>
      </c>
    </row>
    <row r="926" hidden="1" spans="1:9">
      <c r="A926" t="s">
        <v>9</v>
      </c>
      <c r="B926" t="s">
        <v>3621</v>
      </c>
      <c r="C926" t="s">
        <v>3622</v>
      </c>
      <c r="D926" t="s">
        <v>12</v>
      </c>
      <c r="E926" t="s">
        <v>1639</v>
      </c>
      <c r="F926" t="s">
        <v>661</v>
      </c>
      <c r="G926" t="s">
        <v>3623</v>
      </c>
      <c r="H926" t="s">
        <v>3624</v>
      </c>
      <c r="I926" t="s">
        <v>3622</v>
      </c>
    </row>
    <row r="927" hidden="1" spans="1:9">
      <c r="A927" t="s">
        <v>9</v>
      </c>
      <c r="B927" t="s">
        <v>3625</v>
      </c>
      <c r="C927" t="s">
        <v>3626</v>
      </c>
      <c r="D927" t="s">
        <v>12</v>
      </c>
      <c r="E927" t="s">
        <v>13</v>
      </c>
      <c r="F927" t="s">
        <v>14</v>
      </c>
      <c r="G927" t="s">
        <v>3627</v>
      </c>
      <c r="H927" t="s">
        <v>3628</v>
      </c>
      <c r="I927" t="s">
        <v>3626</v>
      </c>
    </row>
    <row r="928" spans="1:9">
      <c r="A928" t="s">
        <v>9</v>
      </c>
      <c r="B928" t="s">
        <v>3629</v>
      </c>
      <c r="C928" t="s">
        <v>3630</v>
      </c>
      <c r="G928" t="s">
        <v>3631</v>
      </c>
      <c r="H928" t="s">
        <v>3632</v>
      </c>
      <c r="I928" t="s">
        <v>3630</v>
      </c>
    </row>
    <row r="929" spans="1:9">
      <c r="A929" t="s">
        <v>9</v>
      </c>
      <c r="B929" t="s">
        <v>3633</v>
      </c>
      <c r="C929" t="s">
        <v>3634</v>
      </c>
      <c r="G929" t="s">
        <v>3635</v>
      </c>
      <c r="H929" t="s">
        <v>3636</v>
      </c>
      <c r="I929" t="s">
        <v>3634</v>
      </c>
    </row>
    <row r="930" hidden="1" spans="1:9">
      <c r="A930" t="s">
        <v>68</v>
      </c>
      <c r="B930" t="s">
        <v>69</v>
      </c>
      <c r="C930" t="s">
        <v>3637</v>
      </c>
      <c r="D930" t="s">
        <v>12</v>
      </c>
      <c r="E930" t="s">
        <v>743</v>
      </c>
      <c r="F930" t="s">
        <v>661</v>
      </c>
      <c r="G930" t="s">
        <v>3638</v>
      </c>
      <c r="H930" t="s">
        <v>3639</v>
      </c>
      <c r="I930" t="s">
        <v>3640</v>
      </c>
    </row>
    <row r="931" spans="1:9">
      <c r="A931" t="s">
        <v>670</v>
      </c>
      <c r="B931" t="s">
        <v>671</v>
      </c>
      <c r="C931" t="s">
        <v>3641</v>
      </c>
      <c r="G931" t="s">
        <v>3642</v>
      </c>
      <c r="H931" t="s">
        <v>3643</v>
      </c>
      <c r="I931" t="s">
        <v>3644</v>
      </c>
    </row>
    <row r="932" hidden="1" spans="1:9">
      <c r="A932" t="s">
        <v>9</v>
      </c>
      <c r="B932" t="s">
        <v>3645</v>
      </c>
      <c r="C932" t="s">
        <v>3646</v>
      </c>
      <c r="D932" t="s">
        <v>12</v>
      </c>
      <c r="E932" t="s">
        <v>1036</v>
      </c>
      <c r="F932" t="s">
        <v>21</v>
      </c>
      <c r="G932" t="s">
        <v>3647</v>
      </c>
      <c r="H932" t="s">
        <v>3648</v>
      </c>
      <c r="I932" t="s">
        <v>3646</v>
      </c>
    </row>
    <row r="933" spans="1:9">
      <c r="A933" t="s">
        <v>9</v>
      </c>
      <c r="B933" t="s">
        <v>3649</v>
      </c>
      <c r="C933" t="s">
        <v>3650</v>
      </c>
      <c r="G933" t="s">
        <v>3651</v>
      </c>
      <c r="H933" t="s">
        <v>3652</v>
      </c>
      <c r="I933" t="s">
        <v>3650</v>
      </c>
    </row>
    <row r="934" spans="1:9">
      <c r="A934" t="s">
        <v>670</v>
      </c>
      <c r="B934" t="s">
        <v>671</v>
      </c>
      <c r="C934" t="s">
        <v>3653</v>
      </c>
      <c r="G934" t="s">
        <v>3654</v>
      </c>
      <c r="H934" t="s">
        <v>3655</v>
      </c>
      <c r="I934" t="s">
        <v>3656</v>
      </c>
    </row>
    <row r="935" hidden="1" spans="1:9">
      <c r="A935" t="s">
        <v>112</v>
      </c>
      <c r="B935" t="s">
        <v>3657</v>
      </c>
      <c r="C935" t="s">
        <v>3658</v>
      </c>
      <c r="D935" t="s">
        <v>20</v>
      </c>
      <c r="F935" t="s">
        <v>21</v>
      </c>
      <c r="G935" t="s">
        <v>384</v>
      </c>
      <c r="H935" t="s">
        <v>3659</v>
      </c>
      <c r="I935" t="s">
        <v>3660</v>
      </c>
    </row>
    <row r="936" hidden="1" spans="1:9">
      <c r="A936" t="s">
        <v>9</v>
      </c>
      <c r="B936" t="s">
        <v>3661</v>
      </c>
      <c r="C936" t="s">
        <v>3662</v>
      </c>
      <c r="D936" t="s">
        <v>12</v>
      </c>
      <c r="E936" t="s">
        <v>1639</v>
      </c>
      <c r="F936" t="s">
        <v>661</v>
      </c>
      <c r="G936" t="s">
        <v>3663</v>
      </c>
      <c r="H936" t="s">
        <v>3664</v>
      </c>
      <c r="I936" t="s">
        <v>3662</v>
      </c>
    </row>
    <row r="937" hidden="1" spans="1:9">
      <c r="A937" t="s">
        <v>68</v>
      </c>
      <c r="B937" t="s">
        <v>69</v>
      </c>
      <c r="C937" t="s">
        <v>3665</v>
      </c>
      <c r="D937" t="s">
        <v>12</v>
      </c>
      <c r="E937" t="s">
        <v>743</v>
      </c>
      <c r="F937" t="s">
        <v>661</v>
      </c>
      <c r="G937" t="s">
        <v>3666</v>
      </c>
      <c r="H937" t="s">
        <v>3667</v>
      </c>
      <c r="I937" t="s">
        <v>3668</v>
      </c>
    </row>
    <row r="938" hidden="1" spans="1:9">
      <c r="A938" t="s">
        <v>68</v>
      </c>
      <c r="B938" t="s">
        <v>69</v>
      </c>
      <c r="C938" t="s">
        <v>3665</v>
      </c>
      <c r="D938" t="s">
        <v>12</v>
      </c>
      <c r="E938" t="s">
        <v>743</v>
      </c>
      <c r="F938" t="s">
        <v>661</v>
      </c>
      <c r="G938" t="s">
        <v>3669</v>
      </c>
      <c r="H938" t="s">
        <v>3670</v>
      </c>
      <c r="I938" t="s">
        <v>3671</v>
      </c>
    </row>
    <row r="939" hidden="1" spans="1:9">
      <c r="A939" t="s">
        <v>112</v>
      </c>
      <c r="B939" t="s">
        <v>3672</v>
      </c>
      <c r="C939" t="s">
        <v>3673</v>
      </c>
      <c r="D939" t="s">
        <v>20</v>
      </c>
      <c r="F939" t="s">
        <v>21</v>
      </c>
      <c r="G939" t="s">
        <v>2455</v>
      </c>
      <c r="H939" t="s">
        <v>3674</v>
      </c>
      <c r="I939" t="s">
        <v>3675</v>
      </c>
    </row>
    <row r="940" hidden="1" spans="1:9">
      <c r="A940" t="s">
        <v>176</v>
      </c>
      <c r="B940" t="s">
        <v>3672</v>
      </c>
      <c r="C940" t="s">
        <v>3676</v>
      </c>
      <c r="D940" t="s">
        <v>12</v>
      </c>
      <c r="E940" t="s">
        <v>897</v>
      </c>
      <c r="F940" t="s">
        <v>14</v>
      </c>
      <c r="G940" t="s">
        <v>3677</v>
      </c>
      <c r="H940" t="s">
        <v>3678</v>
      </c>
      <c r="I940" t="s">
        <v>3679</v>
      </c>
    </row>
    <row r="941" spans="1:9">
      <c r="A941" t="s">
        <v>9</v>
      </c>
      <c r="B941" t="s">
        <v>3680</v>
      </c>
      <c r="C941" t="s">
        <v>3681</v>
      </c>
      <c r="G941" t="s">
        <v>3682</v>
      </c>
      <c r="H941" t="s">
        <v>3683</v>
      </c>
      <c r="I941" t="s">
        <v>3681</v>
      </c>
    </row>
    <row r="942" hidden="1" spans="1:9">
      <c r="A942" t="s">
        <v>17</v>
      </c>
      <c r="B942" t="s">
        <v>3684</v>
      </c>
      <c r="C942" t="s">
        <v>3685</v>
      </c>
      <c r="D942" t="s">
        <v>20</v>
      </c>
      <c r="F942" t="s">
        <v>21</v>
      </c>
      <c r="G942" t="s">
        <v>3686</v>
      </c>
      <c r="H942" t="s">
        <v>3687</v>
      </c>
      <c r="I942" t="s">
        <v>3688</v>
      </c>
    </row>
    <row r="943" spans="1:9">
      <c r="A943" t="s">
        <v>9</v>
      </c>
      <c r="B943" t="s">
        <v>3689</v>
      </c>
      <c r="C943" t="s">
        <v>3690</v>
      </c>
      <c r="G943" t="s">
        <v>3691</v>
      </c>
      <c r="H943" t="s">
        <v>3692</v>
      </c>
      <c r="I943" t="s">
        <v>3690</v>
      </c>
    </row>
    <row r="944" spans="1:9">
      <c r="A944" t="s">
        <v>670</v>
      </c>
      <c r="B944" t="s">
        <v>671</v>
      </c>
      <c r="C944" t="s">
        <v>3693</v>
      </c>
      <c r="G944" t="s">
        <v>3694</v>
      </c>
      <c r="H944" t="s">
        <v>3695</v>
      </c>
      <c r="I944" t="s">
        <v>3696</v>
      </c>
    </row>
    <row r="945" spans="1:9">
      <c r="A945" t="s">
        <v>9</v>
      </c>
      <c r="B945" t="s">
        <v>2840</v>
      </c>
      <c r="C945" t="s">
        <v>3697</v>
      </c>
      <c r="G945" t="s">
        <v>3698</v>
      </c>
      <c r="H945" t="s">
        <v>3699</v>
      </c>
      <c r="I945" t="s">
        <v>3697</v>
      </c>
    </row>
    <row r="946" hidden="1" spans="1:9">
      <c r="A946" t="s">
        <v>9</v>
      </c>
      <c r="B946" t="s">
        <v>3700</v>
      </c>
      <c r="C946" t="s">
        <v>3701</v>
      </c>
      <c r="D946" t="s">
        <v>12</v>
      </c>
      <c r="E946" t="s">
        <v>980</v>
      </c>
      <c r="F946" t="s">
        <v>661</v>
      </c>
      <c r="G946" t="s">
        <v>3702</v>
      </c>
      <c r="H946" t="s">
        <v>3703</v>
      </c>
      <c r="I946" t="s">
        <v>3701</v>
      </c>
    </row>
    <row r="947" hidden="1" spans="1:9">
      <c r="A947" t="s">
        <v>9</v>
      </c>
      <c r="B947" t="s">
        <v>2244</v>
      </c>
      <c r="C947" t="s">
        <v>3704</v>
      </c>
      <c r="D947" t="s">
        <v>12</v>
      </c>
      <c r="E947" t="s">
        <v>1065</v>
      </c>
      <c r="F947" t="s">
        <v>14</v>
      </c>
      <c r="G947" t="s">
        <v>3705</v>
      </c>
      <c r="H947" t="s">
        <v>3706</v>
      </c>
      <c r="I947" t="s">
        <v>3704</v>
      </c>
    </row>
    <row r="948" hidden="1" spans="1:9">
      <c r="A948" t="s">
        <v>112</v>
      </c>
      <c r="B948" t="s">
        <v>3707</v>
      </c>
      <c r="C948" t="s">
        <v>3708</v>
      </c>
      <c r="D948" t="s">
        <v>20</v>
      </c>
      <c r="F948" t="s">
        <v>21</v>
      </c>
      <c r="G948" t="s">
        <v>109</v>
      </c>
      <c r="H948" t="s">
        <v>3709</v>
      </c>
      <c r="I948" t="s">
        <v>3710</v>
      </c>
    </row>
    <row r="949" hidden="1" spans="1:9">
      <c r="A949" t="s">
        <v>176</v>
      </c>
      <c r="B949" t="s">
        <v>3014</v>
      </c>
      <c r="C949" t="s">
        <v>3711</v>
      </c>
      <c r="D949" t="s">
        <v>12</v>
      </c>
      <c r="E949" t="s">
        <v>1036</v>
      </c>
      <c r="F949" t="s">
        <v>21</v>
      </c>
      <c r="G949" t="s">
        <v>3712</v>
      </c>
      <c r="H949" t="s">
        <v>3713</v>
      </c>
      <c r="I949" t="s">
        <v>3714</v>
      </c>
    </row>
    <row r="950" hidden="1" spans="1:9">
      <c r="A950" t="s">
        <v>9</v>
      </c>
      <c r="B950" t="s">
        <v>3715</v>
      </c>
      <c r="C950" t="s">
        <v>3716</v>
      </c>
      <c r="D950" t="s">
        <v>12</v>
      </c>
      <c r="E950" t="s">
        <v>1036</v>
      </c>
      <c r="F950" t="s">
        <v>21</v>
      </c>
      <c r="G950" t="s">
        <v>3717</v>
      </c>
      <c r="H950" t="s">
        <v>3718</v>
      </c>
      <c r="I950" t="s">
        <v>3716</v>
      </c>
    </row>
    <row r="951" hidden="1" spans="1:9">
      <c r="A951" t="s">
        <v>9</v>
      </c>
      <c r="B951" t="s">
        <v>3719</v>
      </c>
      <c r="C951" t="s">
        <v>3720</v>
      </c>
      <c r="D951" t="s">
        <v>12</v>
      </c>
      <c r="E951" t="s">
        <v>1036</v>
      </c>
      <c r="F951" t="s">
        <v>21</v>
      </c>
      <c r="G951" t="s">
        <v>3721</v>
      </c>
      <c r="H951" t="s">
        <v>3722</v>
      </c>
      <c r="I951" t="s">
        <v>3720</v>
      </c>
    </row>
    <row r="952" hidden="1" spans="1:9">
      <c r="A952" t="s">
        <v>9</v>
      </c>
      <c r="B952" t="s">
        <v>3723</v>
      </c>
      <c r="C952" t="s">
        <v>3724</v>
      </c>
      <c r="D952" t="s">
        <v>20</v>
      </c>
      <c r="F952" t="s">
        <v>21</v>
      </c>
      <c r="G952" t="s">
        <v>3725</v>
      </c>
      <c r="H952" t="s">
        <v>3726</v>
      </c>
      <c r="I952" t="s">
        <v>3724</v>
      </c>
    </row>
    <row r="953" hidden="1" spans="1:9">
      <c r="A953" t="s">
        <v>9</v>
      </c>
      <c r="B953" t="s">
        <v>3723</v>
      </c>
      <c r="C953" t="s">
        <v>3727</v>
      </c>
      <c r="D953" t="s">
        <v>20</v>
      </c>
      <c r="F953" t="s">
        <v>21</v>
      </c>
      <c r="G953" t="s">
        <v>3728</v>
      </c>
      <c r="H953" t="s">
        <v>3729</v>
      </c>
      <c r="I953" t="s">
        <v>3727</v>
      </c>
    </row>
    <row r="954" spans="1:9">
      <c r="A954" t="s">
        <v>9</v>
      </c>
      <c r="B954" t="s">
        <v>3730</v>
      </c>
      <c r="C954" t="s">
        <v>3731</v>
      </c>
      <c r="G954" t="s">
        <v>3732</v>
      </c>
      <c r="H954" t="s">
        <v>3733</v>
      </c>
      <c r="I954" t="s">
        <v>3731</v>
      </c>
    </row>
    <row r="955" hidden="1" spans="1:9">
      <c r="A955" t="s">
        <v>9</v>
      </c>
      <c r="B955" t="s">
        <v>3734</v>
      </c>
      <c r="C955" t="s">
        <v>3735</v>
      </c>
      <c r="D955" t="s">
        <v>12</v>
      </c>
      <c r="E955" t="s">
        <v>13</v>
      </c>
      <c r="F955" t="s">
        <v>14</v>
      </c>
      <c r="G955" t="s">
        <v>3736</v>
      </c>
      <c r="H955" t="s">
        <v>3737</v>
      </c>
      <c r="I955" t="s">
        <v>3735</v>
      </c>
    </row>
    <row r="956" hidden="1" spans="1:9">
      <c r="A956" t="s">
        <v>9</v>
      </c>
      <c r="B956" t="s">
        <v>3738</v>
      </c>
      <c r="C956" t="s">
        <v>3739</v>
      </c>
      <c r="D956" t="s">
        <v>12</v>
      </c>
      <c r="E956" t="s">
        <v>13</v>
      </c>
      <c r="F956" t="s">
        <v>14</v>
      </c>
      <c r="G956" t="s">
        <v>3740</v>
      </c>
      <c r="H956" t="s">
        <v>3741</v>
      </c>
      <c r="I956" t="s">
        <v>3739</v>
      </c>
    </row>
    <row r="957" hidden="1" spans="1:9">
      <c r="A957" t="s">
        <v>9</v>
      </c>
      <c r="B957" t="s">
        <v>3742</v>
      </c>
      <c r="C957" t="s">
        <v>3743</v>
      </c>
      <c r="D957" t="s">
        <v>12</v>
      </c>
      <c r="E957" t="s">
        <v>1036</v>
      </c>
      <c r="F957" t="s">
        <v>21</v>
      </c>
      <c r="G957" t="s">
        <v>3744</v>
      </c>
      <c r="H957" t="s">
        <v>3745</v>
      </c>
      <c r="I957" t="s">
        <v>3743</v>
      </c>
    </row>
    <row r="958" spans="1:9">
      <c r="A958" t="s">
        <v>9</v>
      </c>
      <c r="B958" t="s">
        <v>3746</v>
      </c>
      <c r="C958" t="s">
        <v>3747</v>
      </c>
      <c r="G958" t="s">
        <v>3748</v>
      </c>
      <c r="H958" t="s">
        <v>3749</v>
      </c>
      <c r="I958" t="s">
        <v>3747</v>
      </c>
    </row>
    <row r="959" spans="1:9">
      <c r="A959" t="s">
        <v>9</v>
      </c>
      <c r="B959" t="s">
        <v>3750</v>
      </c>
      <c r="C959" t="s">
        <v>3751</v>
      </c>
      <c r="G959" t="s">
        <v>3752</v>
      </c>
      <c r="H959" t="s">
        <v>3753</v>
      </c>
      <c r="I959" t="s">
        <v>3751</v>
      </c>
    </row>
    <row r="960" hidden="1" spans="1:9">
      <c r="A960" t="s">
        <v>644</v>
      </c>
      <c r="B960" t="s">
        <v>644</v>
      </c>
      <c r="C960" t="s">
        <v>3754</v>
      </c>
      <c r="D960" t="s">
        <v>20</v>
      </c>
      <c r="F960" t="s">
        <v>21</v>
      </c>
      <c r="G960" t="s">
        <v>3755</v>
      </c>
      <c r="H960" t="s">
        <v>3756</v>
      </c>
      <c r="I960" t="s">
        <v>3757</v>
      </c>
    </row>
    <row r="961" hidden="1" spans="1:9">
      <c r="A961" t="s">
        <v>9</v>
      </c>
      <c r="B961" t="s">
        <v>3758</v>
      </c>
      <c r="C961" t="s">
        <v>3759</v>
      </c>
      <c r="D961" t="s">
        <v>12</v>
      </c>
      <c r="E961" t="s">
        <v>980</v>
      </c>
      <c r="F961" t="s">
        <v>661</v>
      </c>
      <c r="G961" t="s">
        <v>3760</v>
      </c>
      <c r="H961" t="s">
        <v>3761</v>
      </c>
      <c r="I961" t="s">
        <v>3759</v>
      </c>
    </row>
    <row r="962" spans="1:9">
      <c r="A962" t="s">
        <v>9</v>
      </c>
      <c r="B962" t="s">
        <v>3762</v>
      </c>
      <c r="C962" t="s">
        <v>3763</v>
      </c>
      <c r="G962" t="s">
        <v>3764</v>
      </c>
      <c r="H962" t="s">
        <v>3765</v>
      </c>
      <c r="I962" t="s">
        <v>3763</v>
      </c>
    </row>
    <row r="963" hidden="1" spans="1:9">
      <c r="A963" t="s">
        <v>9</v>
      </c>
      <c r="B963" t="s">
        <v>3766</v>
      </c>
      <c r="C963" t="s">
        <v>3767</v>
      </c>
      <c r="D963" t="s">
        <v>12</v>
      </c>
      <c r="E963" t="s">
        <v>962</v>
      </c>
      <c r="F963" t="s">
        <v>661</v>
      </c>
      <c r="G963" t="s">
        <v>3768</v>
      </c>
      <c r="H963" t="s">
        <v>3769</v>
      </c>
      <c r="I963" t="s">
        <v>3767</v>
      </c>
    </row>
    <row r="964" spans="1:9">
      <c r="A964" t="s">
        <v>9</v>
      </c>
      <c r="B964" t="s">
        <v>3770</v>
      </c>
      <c r="C964" t="s">
        <v>3771</v>
      </c>
      <c r="G964" t="s">
        <v>3772</v>
      </c>
      <c r="H964" t="s">
        <v>3773</v>
      </c>
      <c r="I964" t="s">
        <v>3771</v>
      </c>
    </row>
    <row r="965" hidden="1" spans="1:9">
      <c r="A965" t="s">
        <v>9</v>
      </c>
      <c r="B965" t="s">
        <v>3774</v>
      </c>
      <c r="C965" t="s">
        <v>3775</v>
      </c>
      <c r="D965" t="s">
        <v>12</v>
      </c>
      <c r="E965" t="s">
        <v>1036</v>
      </c>
      <c r="F965" t="s">
        <v>21</v>
      </c>
      <c r="G965" t="s">
        <v>3776</v>
      </c>
      <c r="H965" t="s">
        <v>3777</v>
      </c>
      <c r="I965" t="s">
        <v>3775</v>
      </c>
    </row>
    <row r="966" hidden="1" spans="1:9">
      <c r="A966" t="s">
        <v>644</v>
      </c>
      <c r="B966" t="s">
        <v>644</v>
      </c>
      <c r="C966" t="s">
        <v>3778</v>
      </c>
      <c r="D966" t="s">
        <v>20</v>
      </c>
      <c r="F966" t="s">
        <v>21</v>
      </c>
      <c r="G966" t="s">
        <v>3779</v>
      </c>
      <c r="H966" t="s">
        <v>3780</v>
      </c>
      <c r="I966" t="s">
        <v>3778</v>
      </c>
    </row>
    <row r="967" hidden="1" spans="1:9">
      <c r="A967" t="s">
        <v>9</v>
      </c>
      <c r="B967" t="s">
        <v>3781</v>
      </c>
      <c r="C967" t="s">
        <v>3782</v>
      </c>
      <c r="D967" t="s">
        <v>12</v>
      </c>
      <c r="E967" t="s">
        <v>1036</v>
      </c>
      <c r="F967" t="s">
        <v>21</v>
      </c>
      <c r="G967" t="s">
        <v>577</v>
      </c>
      <c r="H967" t="s">
        <v>3783</v>
      </c>
      <c r="I967" t="s">
        <v>3782</v>
      </c>
    </row>
    <row r="968" spans="1:9">
      <c r="A968" t="s">
        <v>670</v>
      </c>
      <c r="B968" t="s">
        <v>671</v>
      </c>
      <c r="C968" t="s">
        <v>3784</v>
      </c>
      <c r="G968" t="s">
        <v>3785</v>
      </c>
      <c r="H968" t="s">
        <v>3786</v>
      </c>
      <c r="I968" t="s">
        <v>3787</v>
      </c>
    </row>
    <row r="969" spans="1:9">
      <c r="A969" t="s">
        <v>9</v>
      </c>
      <c r="B969" t="s">
        <v>3788</v>
      </c>
      <c r="C969" t="s">
        <v>3789</v>
      </c>
      <c r="G969" t="s">
        <v>3790</v>
      </c>
      <c r="H969" t="s">
        <v>3791</v>
      </c>
      <c r="I969" t="s">
        <v>3789</v>
      </c>
    </row>
    <row r="970" hidden="1" spans="1:9">
      <c r="A970" t="s">
        <v>68</v>
      </c>
      <c r="B970" t="s">
        <v>69</v>
      </c>
      <c r="C970" t="s">
        <v>3792</v>
      </c>
      <c r="D970" t="s">
        <v>12</v>
      </c>
      <c r="E970" t="s">
        <v>3143</v>
      </c>
      <c r="F970" t="s">
        <v>21</v>
      </c>
      <c r="G970" t="s">
        <v>3793</v>
      </c>
      <c r="H970" t="s">
        <v>3794</v>
      </c>
      <c r="I970" t="s">
        <v>3795</v>
      </c>
    </row>
    <row r="971" spans="1:9">
      <c r="A971" t="s">
        <v>9</v>
      </c>
      <c r="B971" t="s">
        <v>3796</v>
      </c>
      <c r="C971" t="s">
        <v>3797</v>
      </c>
      <c r="G971" t="s">
        <v>3798</v>
      </c>
      <c r="H971" t="s">
        <v>3799</v>
      </c>
      <c r="I971" t="s">
        <v>3797</v>
      </c>
    </row>
    <row r="972" hidden="1" spans="1:9">
      <c r="A972" t="s">
        <v>9</v>
      </c>
      <c r="B972" t="s">
        <v>3800</v>
      </c>
      <c r="C972" t="s">
        <v>3801</v>
      </c>
      <c r="D972" t="s">
        <v>12</v>
      </c>
      <c r="E972" t="s">
        <v>13</v>
      </c>
      <c r="F972" t="s">
        <v>14</v>
      </c>
      <c r="G972" t="s">
        <v>3375</v>
      </c>
      <c r="H972" t="s">
        <v>3802</v>
      </c>
      <c r="I972" t="s">
        <v>3801</v>
      </c>
    </row>
    <row r="973" hidden="1" spans="1:9">
      <c r="A973" t="s">
        <v>9</v>
      </c>
      <c r="B973" t="s">
        <v>2541</v>
      </c>
      <c r="C973" t="s">
        <v>3803</v>
      </c>
      <c r="D973" t="s">
        <v>12</v>
      </c>
      <c r="E973" t="s">
        <v>1251</v>
      </c>
      <c r="F973" t="s">
        <v>661</v>
      </c>
      <c r="G973" t="s">
        <v>3804</v>
      </c>
      <c r="H973" t="s">
        <v>3805</v>
      </c>
      <c r="I973" t="s">
        <v>3803</v>
      </c>
    </row>
    <row r="974" hidden="1" spans="1:9">
      <c r="A974" t="s">
        <v>9</v>
      </c>
      <c r="B974" t="s">
        <v>3806</v>
      </c>
      <c r="C974" t="s">
        <v>3807</v>
      </c>
      <c r="D974" t="s">
        <v>12</v>
      </c>
      <c r="E974" t="s">
        <v>897</v>
      </c>
      <c r="F974" t="s">
        <v>14</v>
      </c>
      <c r="G974" t="s">
        <v>3808</v>
      </c>
      <c r="H974" t="s">
        <v>3809</v>
      </c>
      <c r="I974" t="s">
        <v>3807</v>
      </c>
    </row>
    <row r="975" spans="1:9">
      <c r="A975" t="s">
        <v>9</v>
      </c>
      <c r="B975" t="s">
        <v>3810</v>
      </c>
      <c r="C975" t="s">
        <v>3811</v>
      </c>
      <c r="G975" t="s">
        <v>3812</v>
      </c>
      <c r="H975" t="s">
        <v>3813</v>
      </c>
      <c r="I975" t="s">
        <v>3811</v>
      </c>
    </row>
    <row r="976" hidden="1" spans="1:9">
      <c r="A976" t="s">
        <v>497</v>
      </c>
      <c r="B976" t="s">
        <v>3814</v>
      </c>
      <c r="C976" t="s">
        <v>3815</v>
      </c>
      <c r="D976" t="s">
        <v>20</v>
      </c>
      <c r="F976" t="s">
        <v>21</v>
      </c>
      <c r="G976" t="s">
        <v>384</v>
      </c>
      <c r="H976" t="s">
        <v>3816</v>
      </c>
      <c r="I976" t="s">
        <v>3817</v>
      </c>
    </row>
    <row r="977" spans="1:9">
      <c r="A977" t="s">
        <v>9</v>
      </c>
      <c r="B977" t="s">
        <v>3818</v>
      </c>
      <c r="C977" t="s">
        <v>3819</v>
      </c>
      <c r="G977" t="s">
        <v>3820</v>
      </c>
      <c r="H977" t="s">
        <v>3821</v>
      </c>
      <c r="I977" t="s">
        <v>3819</v>
      </c>
    </row>
    <row r="978" spans="1:9">
      <c r="A978" t="s">
        <v>9</v>
      </c>
      <c r="B978" t="s">
        <v>3822</v>
      </c>
      <c r="C978" t="s">
        <v>3823</v>
      </c>
      <c r="G978" t="s">
        <v>3824</v>
      </c>
      <c r="H978" t="s">
        <v>3825</v>
      </c>
      <c r="I978" t="s">
        <v>3823</v>
      </c>
    </row>
    <row r="979" spans="1:9">
      <c r="A979" t="s">
        <v>9</v>
      </c>
      <c r="B979" t="s">
        <v>3826</v>
      </c>
      <c r="C979" t="s">
        <v>3827</v>
      </c>
      <c r="G979" t="s">
        <v>3828</v>
      </c>
      <c r="H979" t="s">
        <v>3829</v>
      </c>
      <c r="I979" t="s">
        <v>3827</v>
      </c>
    </row>
    <row r="980" hidden="1" spans="1:9">
      <c r="A980" t="s">
        <v>9</v>
      </c>
      <c r="B980" t="s">
        <v>3830</v>
      </c>
      <c r="C980" t="s">
        <v>3831</v>
      </c>
      <c r="D980" t="s">
        <v>12</v>
      </c>
      <c r="E980" t="s">
        <v>1036</v>
      </c>
      <c r="F980" t="s">
        <v>21</v>
      </c>
      <c r="G980" t="s">
        <v>3832</v>
      </c>
      <c r="H980" t="s">
        <v>3833</v>
      </c>
      <c r="I980" t="s">
        <v>3831</v>
      </c>
    </row>
    <row r="981" spans="1:9">
      <c r="A981" t="s">
        <v>670</v>
      </c>
      <c r="B981" t="s">
        <v>671</v>
      </c>
      <c r="C981" t="s">
        <v>3834</v>
      </c>
      <c r="G981" t="s">
        <v>3835</v>
      </c>
      <c r="H981" t="s">
        <v>3836</v>
      </c>
      <c r="I981" t="s">
        <v>3837</v>
      </c>
    </row>
    <row r="982" hidden="1" spans="1:9">
      <c r="A982" t="s">
        <v>9</v>
      </c>
      <c r="B982" t="s">
        <v>3838</v>
      </c>
      <c r="C982" t="s">
        <v>3839</v>
      </c>
      <c r="D982" t="s">
        <v>12</v>
      </c>
      <c r="E982" t="s">
        <v>1866</v>
      </c>
      <c r="F982" t="s">
        <v>14</v>
      </c>
      <c r="G982" t="s">
        <v>3840</v>
      </c>
      <c r="H982" t="s">
        <v>3841</v>
      </c>
      <c r="I982" t="s">
        <v>3839</v>
      </c>
    </row>
    <row r="983" spans="1:9">
      <c r="A983" t="s">
        <v>9</v>
      </c>
      <c r="B983" t="s">
        <v>3842</v>
      </c>
      <c r="C983" t="s">
        <v>3843</v>
      </c>
      <c r="G983" t="s">
        <v>3844</v>
      </c>
      <c r="H983" t="s">
        <v>3845</v>
      </c>
      <c r="I983" t="s">
        <v>3843</v>
      </c>
    </row>
    <row r="984" spans="1:9">
      <c r="A984" t="s">
        <v>9</v>
      </c>
      <c r="B984" t="s">
        <v>2208</v>
      </c>
      <c r="C984" t="s">
        <v>3846</v>
      </c>
      <c r="G984" t="s">
        <v>3847</v>
      </c>
      <c r="H984" t="s">
        <v>3848</v>
      </c>
      <c r="I984" t="s">
        <v>3846</v>
      </c>
    </row>
    <row r="985" spans="1:9">
      <c r="A985" t="s">
        <v>9</v>
      </c>
      <c r="B985" t="s">
        <v>3849</v>
      </c>
      <c r="C985" t="s">
        <v>3850</v>
      </c>
      <c r="G985" t="s">
        <v>3851</v>
      </c>
      <c r="H985" t="s">
        <v>3852</v>
      </c>
      <c r="I985" t="s">
        <v>3850</v>
      </c>
    </row>
    <row r="986" hidden="1" spans="1:9">
      <c r="A986" t="s">
        <v>9</v>
      </c>
      <c r="B986" t="s">
        <v>3853</v>
      </c>
      <c r="C986" t="s">
        <v>3854</v>
      </c>
      <c r="D986" t="s">
        <v>12</v>
      </c>
      <c r="E986" t="s">
        <v>1538</v>
      </c>
      <c r="F986" t="s">
        <v>661</v>
      </c>
      <c r="G986" t="s">
        <v>3855</v>
      </c>
      <c r="H986" t="s">
        <v>3856</v>
      </c>
      <c r="I986" t="s">
        <v>3854</v>
      </c>
    </row>
    <row r="987" spans="1:9">
      <c r="A987" t="s">
        <v>9</v>
      </c>
      <c r="B987" t="s">
        <v>3857</v>
      </c>
      <c r="C987" t="s">
        <v>3858</v>
      </c>
      <c r="G987" t="s">
        <v>3859</v>
      </c>
      <c r="H987" t="s">
        <v>3860</v>
      </c>
      <c r="I987" t="s">
        <v>3858</v>
      </c>
    </row>
    <row r="988" hidden="1" spans="1:9">
      <c r="A988" t="s">
        <v>670</v>
      </c>
      <c r="B988" t="s">
        <v>671</v>
      </c>
      <c r="C988" t="s">
        <v>3861</v>
      </c>
      <c r="D988" t="s">
        <v>12</v>
      </c>
      <c r="E988" t="s">
        <v>651</v>
      </c>
      <c r="F988" t="s">
        <v>21</v>
      </c>
      <c r="G988" t="s">
        <v>3862</v>
      </c>
      <c r="H988" t="s">
        <v>3863</v>
      </c>
      <c r="I988" t="s">
        <v>3864</v>
      </c>
    </row>
    <row r="989" hidden="1" spans="1:9">
      <c r="A989" t="s">
        <v>9</v>
      </c>
      <c r="B989" t="s">
        <v>3865</v>
      </c>
      <c r="C989" t="s">
        <v>3866</v>
      </c>
      <c r="D989" t="s">
        <v>12</v>
      </c>
      <c r="E989" t="s">
        <v>13</v>
      </c>
      <c r="F989" t="s">
        <v>14</v>
      </c>
      <c r="G989" t="s">
        <v>3867</v>
      </c>
      <c r="H989" t="s">
        <v>3868</v>
      </c>
      <c r="I989" t="s">
        <v>3866</v>
      </c>
    </row>
    <row r="990" hidden="1" spans="1:9">
      <c r="A990" t="s">
        <v>332</v>
      </c>
      <c r="B990" t="s">
        <v>332</v>
      </c>
      <c r="C990" t="s">
        <v>3869</v>
      </c>
      <c r="D990" t="s">
        <v>20</v>
      </c>
      <c r="F990" t="s">
        <v>21</v>
      </c>
      <c r="G990" t="s">
        <v>3870</v>
      </c>
      <c r="H990" t="s">
        <v>3871</v>
      </c>
      <c r="I990" t="s">
        <v>3872</v>
      </c>
    </row>
    <row r="991" hidden="1" spans="1:9">
      <c r="A991" t="s">
        <v>9</v>
      </c>
      <c r="B991" t="s">
        <v>3873</v>
      </c>
      <c r="C991" t="s">
        <v>3874</v>
      </c>
      <c r="D991" t="s">
        <v>12</v>
      </c>
      <c r="E991" t="s">
        <v>888</v>
      </c>
      <c r="F991" t="s">
        <v>14</v>
      </c>
      <c r="G991" t="s">
        <v>3875</v>
      </c>
      <c r="H991" t="s">
        <v>3876</v>
      </c>
      <c r="I991" t="s">
        <v>3874</v>
      </c>
    </row>
    <row r="992" spans="1:9">
      <c r="A992" t="s">
        <v>9</v>
      </c>
      <c r="B992" t="s">
        <v>3877</v>
      </c>
      <c r="C992" t="s">
        <v>3878</v>
      </c>
      <c r="G992" t="s">
        <v>3879</v>
      </c>
      <c r="H992" t="s">
        <v>3880</v>
      </c>
      <c r="I992" t="s">
        <v>3878</v>
      </c>
    </row>
    <row r="993" hidden="1" spans="1:9">
      <c r="A993" t="s">
        <v>9</v>
      </c>
      <c r="B993" t="s">
        <v>3881</v>
      </c>
      <c r="C993" t="s">
        <v>3882</v>
      </c>
      <c r="D993" t="s">
        <v>20</v>
      </c>
      <c r="F993" t="s">
        <v>21</v>
      </c>
      <c r="G993" t="s">
        <v>3883</v>
      </c>
      <c r="H993" t="s">
        <v>3884</v>
      </c>
      <c r="I993" t="s">
        <v>3882</v>
      </c>
    </row>
    <row r="994" hidden="1" spans="1:9">
      <c r="A994" t="s">
        <v>9</v>
      </c>
      <c r="B994" t="s">
        <v>3885</v>
      </c>
      <c r="C994" t="s">
        <v>3886</v>
      </c>
      <c r="D994" t="s">
        <v>12</v>
      </c>
      <c r="E994" t="s">
        <v>13</v>
      </c>
      <c r="F994" t="s">
        <v>14</v>
      </c>
      <c r="G994" t="s">
        <v>3887</v>
      </c>
      <c r="H994" t="s">
        <v>3888</v>
      </c>
      <c r="I994" t="s">
        <v>3886</v>
      </c>
    </row>
    <row r="995" hidden="1" spans="1:9">
      <c r="A995" t="s">
        <v>9</v>
      </c>
      <c r="B995" t="s">
        <v>3889</v>
      </c>
      <c r="C995" t="s">
        <v>3890</v>
      </c>
      <c r="D995" t="s">
        <v>12</v>
      </c>
      <c r="E995" t="s">
        <v>13</v>
      </c>
      <c r="F995" t="s">
        <v>14</v>
      </c>
      <c r="G995" t="s">
        <v>3891</v>
      </c>
      <c r="H995" t="s">
        <v>3892</v>
      </c>
      <c r="I995" t="s">
        <v>3890</v>
      </c>
    </row>
    <row r="996" hidden="1" spans="1:9">
      <c r="A996" t="s">
        <v>9</v>
      </c>
      <c r="B996" t="s">
        <v>3893</v>
      </c>
      <c r="C996" t="s">
        <v>3894</v>
      </c>
      <c r="D996" t="s">
        <v>12</v>
      </c>
      <c r="E996" t="s">
        <v>13</v>
      </c>
      <c r="F996" t="s">
        <v>14</v>
      </c>
      <c r="G996" t="s">
        <v>3895</v>
      </c>
      <c r="H996" t="s">
        <v>3896</v>
      </c>
      <c r="I996" t="s">
        <v>3894</v>
      </c>
    </row>
    <row r="997" hidden="1" spans="1:9">
      <c r="A997" t="s">
        <v>9</v>
      </c>
      <c r="B997" t="s">
        <v>3897</v>
      </c>
      <c r="C997" t="s">
        <v>3898</v>
      </c>
      <c r="D997" t="s">
        <v>12</v>
      </c>
      <c r="E997" t="s">
        <v>13</v>
      </c>
      <c r="F997" t="s">
        <v>14</v>
      </c>
      <c r="G997" t="s">
        <v>3899</v>
      </c>
      <c r="H997" t="s">
        <v>3900</v>
      </c>
      <c r="I997" t="s">
        <v>3898</v>
      </c>
    </row>
    <row r="998" hidden="1" spans="1:9">
      <c r="A998" t="s">
        <v>9</v>
      </c>
      <c r="B998" t="s">
        <v>3901</v>
      </c>
      <c r="C998" t="s">
        <v>3902</v>
      </c>
      <c r="D998" t="s">
        <v>12</v>
      </c>
      <c r="E998" t="s">
        <v>13</v>
      </c>
      <c r="F998" t="s">
        <v>14</v>
      </c>
      <c r="G998" t="s">
        <v>3903</v>
      </c>
      <c r="H998" t="s">
        <v>3904</v>
      </c>
      <c r="I998" t="s">
        <v>3902</v>
      </c>
    </row>
    <row r="999" hidden="1" spans="1:9">
      <c r="A999" t="s">
        <v>9</v>
      </c>
      <c r="B999" t="s">
        <v>3905</v>
      </c>
      <c r="C999" t="s">
        <v>3906</v>
      </c>
      <c r="D999" t="s">
        <v>12</v>
      </c>
      <c r="E999" t="s">
        <v>13</v>
      </c>
      <c r="F999" t="s">
        <v>14</v>
      </c>
      <c r="G999" t="s">
        <v>3907</v>
      </c>
      <c r="H999" t="s">
        <v>3908</v>
      </c>
      <c r="I999" t="s">
        <v>3906</v>
      </c>
    </row>
    <row r="1000" hidden="1" spans="1:9">
      <c r="A1000" t="s">
        <v>9</v>
      </c>
      <c r="B1000" t="s">
        <v>3909</v>
      </c>
      <c r="C1000" t="s">
        <v>3910</v>
      </c>
      <c r="D1000" t="s">
        <v>12</v>
      </c>
      <c r="E1000" t="s">
        <v>13</v>
      </c>
      <c r="F1000" t="s">
        <v>14</v>
      </c>
      <c r="G1000" t="s">
        <v>3911</v>
      </c>
      <c r="H1000" t="s">
        <v>3912</v>
      </c>
      <c r="I1000" t="s">
        <v>3910</v>
      </c>
    </row>
    <row r="1001" hidden="1" spans="1:9">
      <c r="A1001" t="s">
        <v>9</v>
      </c>
      <c r="B1001" t="s">
        <v>3913</v>
      </c>
      <c r="C1001" t="s">
        <v>3914</v>
      </c>
      <c r="D1001" t="s">
        <v>12</v>
      </c>
      <c r="E1001" t="s">
        <v>13</v>
      </c>
      <c r="F1001" t="s">
        <v>14</v>
      </c>
      <c r="G1001" t="s">
        <v>3915</v>
      </c>
      <c r="H1001" t="s">
        <v>3916</v>
      </c>
      <c r="I1001" t="s">
        <v>3914</v>
      </c>
    </row>
    <row r="1002" hidden="1" spans="1:9">
      <c r="A1002" t="s">
        <v>9</v>
      </c>
      <c r="B1002" t="s">
        <v>3917</v>
      </c>
      <c r="C1002" t="s">
        <v>3918</v>
      </c>
      <c r="D1002" t="s">
        <v>12</v>
      </c>
      <c r="E1002" t="s">
        <v>13</v>
      </c>
      <c r="F1002" t="s">
        <v>14</v>
      </c>
      <c r="G1002" t="s">
        <v>3919</v>
      </c>
      <c r="H1002" t="s">
        <v>3920</v>
      </c>
      <c r="I1002" t="s">
        <v>3918</v>
      </c>
    </row>
    <row r="1003" hidden="1" spans="1:9">
      <c r="A1003" t="s">
        <v>9</v>
      </c>
      <c r="B1003" t="s">
        <v>3921</v>
      </c>
      <c r="C1003" t="s">
        <v>3922</v>
      </c>
      <c r="D1003" t="s">
        <v>12</v>
      </c>
      <c r="E1003" t="s">
        <v>13</v>
      </c>
      <c r="F1003" t="s">
        <v>14</v>
      </c>
      <c r="G1003" t="s">
        <v>3923</v>
      </c>
      <c r="H1003" t="s">
        <v>3924</v>
      </c>
      <c r="I1003" t="s">
        <v>3922</v>
      </c>
    </row>
    <row r="1004" hidden="1" spans="1:9">
      <c r="A1004" t="s">
        <v>9</v>
      </c>
      <c r="B1004" t="s">
        <v>3925</v>
      </c>
      <c r="C1004" t="s">
        <v>3926</v>
      </c>
      <c r="D1004" t="s">
        <v>12</v>
      </c>
      <c r="E1004" t="s">
        <v>13</v>
      </c>
      <c r="F1004" t="s">
        <v>14</v>
      </c>
      <c r="G1004" t="s">
        <v>3927</v>
      </c>
      <c r="H1004" t="s">
        <v>3928</v>
      </c>
      <c r="I1004" t="s">
        <v>3926</v>
      </c>
    </row>
    <row r="1005" hidden="1" spans="1:9">
      <c r="A1005" t="s">
        <v>9</v>
      </c>
      <c r="B1005" t="s">
        <v>3929</v>
      </c>
      <c r="C1005" t="s">
        <v>3930</v>
      </c>
      <c r="D1005" t="s">
        <v>12</v>
      </c>
      <c r="E1005" t="s">
        <v>13</v>
      </c>
      <c r="F1005" t="s">
        <v>14</v>
      </c>
      <c r="G1005" t="s">
        <v>3931</v>
      </c>
      <c r="H1005" t="s">
        <v>3932</v>
      </c>
      <c r="I1005" t="s">
        <v>3930</v>
      </c>
    </row>
    <row r="1006" hidden="1" spans="1:9">
      <c r="A1006" t="s">
        <v>9</v>
      </c>
      <c r="B1006" t="s">
        <v>3933</v>
      </c>
      <c r="C1006" t="s">
        <v>3934</v>
      </c>
      <c r="D1006" t="s">
        <v>12</v>
      </c>
      <c r="E1006" t="s">
        <v>13</v>
      </c>
      <c r="F1006" t="s">
        <v>14</v>
      </c>
      <c r="G1006" t="s">
        <v>3935</v>
      </c>
      <c r="H1006" t="s">
        <v>3936</v>
      </c>
      <c r="I1006" t="s">
        <v>3934</v>
      </c>
    </row>
    <row r="1007" hidden="1" spans="1:9">
      <c r="A1007" t="s">
        <v>9</v>
      </c>
      <c r="B1007" t="s">
        <v>3937</v>
      </c>
      <c r="C1007" t="s">
        <v>3938</v>
      </c>
      <c r="D1007" t="s">
        <v>12</v>
      </c>
      <c r="E1007" t="s">
        <v>13</v>
      </c>
      <c r="F1007" t="s">
        <v>14</v>
      </c>
      <c r="G1007" t="s">
        <v>3939</v>
      </c>
      <c r="H1007" t="s">
        <v>3940</v>
      </c>
      <c r="I1007" t="s">
        <v>3938</v>
      </c>
    </row>
    <row r="1008" hidden="1" spans="1:9">
      <c r="A1008" t="s">
        <v>9</v>
      </c>
      <c r="B1008" t="s">
        <v>3941</v>
      </c>
      <c r="C1008" t="s">
        <v>3942</v>
      </c>
      <c r="D1008" t="s">
        <v>12</v>
      </c>
      <c r="E1008" t="s">
        <v>13</v>
      </c>
      <c r="F1008" t="s">
        <v>14</v>
      </c>
      <c r="G1008" t="s">
        <v>3943</v>
      </c>
      <c r="H1008" t="s">
        <v>3944</v>
      </c>
      <c r="I1008" t="s">
        <v>3942</v>
      </c>
    </row>
    <row r="1009" hidden="1" spans="1:9">
      <c r="A1009" t="s">
        <v>9</v>
      </c>
      <c r="B1009" t="s">
        <v>3945</v>
      </c>
      <c r="C1009" t="s">
        <v>3946</v>
      </c>
      <c r="D1009" t="s">
        <v>12</v>
      </c>
      <c r="E1009" t="s">
        <v>13</v>
      </c>
      <c r="F1009" t="s">
        <v>14</v>
      </c>
      <c r="G1009" t="s">
        <v>3947</v>
      </c>
      <c r="H1009" t="s">
        <v>3948</v>
      </c>
      <c r="I1009" t="s">
        <v>3946</v>
      </c>
    </row>
    <row r="1010" hidden="1" spans="1:9">
      <c r="A1010" t="s">
        <v>9</v>
      </c>
      <c r="B1010" t="s">
        <v>3949</v>
      </c>
      <c r="C1010" t="s">
        <v>3950</v>
      </c>
      <c r="D1010" t="s">
        <v>12</v>
      </c>
      <c r="E1010" t="s">
        <v>13</v>
      </c>
      <c r="F1010" t="s">
        <v>14</v>
      </c>
      <c r="G1010" t="s">
        <v>1687</v>
      </c>
      <c r="H1010" t="s">
        <v>3951</v>
      </c>
      <c r="I1010" t="s">
        <v>3950</v>
      </c>
    </row>
    <row r="1011" hidden="1" spans="1:9">
      <c r="A1011" t="s">
        <v>9</v>
      </c>
      <c r="B1011" t="s">
        <v>3952</v>
      </c>
      <c r="C1011" t="s">
        <v>3953</v>
      </c>
      <c r="D1011" t="s">
        <v>12</v>
      </c>
      <c r="E1011" t="s">
        <v>13</v>
      </c>
      <c r="F1011" t="s">
        <v>14</v>
      </c>
      <c r="G1011" t="s">
        <v>3954</v>
      </c>
      <c r="H1011" t="s">
        <v>3955</v>
      </c>
      <c r="I1011" t="s">
        <v>3953</v>
      </c>
    </row>
    <row r="1012" hidden="1" spans="1:9">
      <c r="A1012" t="s">
        <v>9</v>
      </c>
      <c r="B1012" t="s">
        <v>3956</v>
      </c>
      <c r="C1012" t="s">
        <v>3957</v>
      </c>
      <c r="D1012" t="s">
        <v>12</v>
      </c>
      <c r="E1012" t="s">
        <v>13</v>
      </c>
      <c r="F1012" t="s">
        <v>14</v>
      </c>
      <c r="G1012" t="s">
        <v>3958</v>
      </c>
      <c r="H1012" t="s">
        <v>3959</v>
      </c>
      <c r="I1012" t="s">
        <v>3957</v>
      </c>
    </row>
    <row r="1013" hidden="1" spans="1:9">
      <c r="A1013" t="s">
        <v>9</v>
      </c>
      <c r="B1013" t="s">
        <v>3960</v>
      </c>
      <c r="C1013" t="s">
        <v>3961</v>
      </c>
      <c r="D1013" t="s">
        <v>12</v>
      </c>
      <c r="E1013" t="s">
        <v>13</v>
      </c>
      <c r="F1013" t="s">
        <v>14</v>
      </c>
      <c r="G1013" t="s">
        <v>3962</v>
      </c>
      <c r="H1013" t="s">
        <v>3963</v>
      </c>
      <c r="I1013" t="s">
        <v>3961</v>
      </c>
    </row>
    <row r="1014" hidden="1" spans="1:9">
      <c r="A1014" t="s">
        <v>644</v>
      </c>
      <c r="B1014" t="s">
        <v>644</v>
      </c>
      <c r="C1014" t="s">
        <v>3964</v>
      </c>
      <c r="D1014" t="s">
        <v>12</v>
      </c>
      <c r="E1014" t="s">
        <v>867</v>
      </c>
      <c r="F1014" t="s">
        <v>14</v>
      </c>
      <c r="G1014" t="s">
        <v>3965</v>
      </c>
      <c r="H1014" t="s">
        <v>3966</v>
      </c>
      <c r="I1014" t="s">
        <v>3964</v>
      </c>
    </row>
    <row r="1015" spans="1:9">
      <c r="A1015" t="s">
        <v>9</v>
      </c>
      <c r="B1015" t="s">
        <v>3967</v>
      </c>
      <c r="C1015" t="s">
        <v>3968</v>
      </c>
      <c r="G1015" t="s">
        <v>3969</v>
      </c>
      <c r="H1015" t="s">
        <v>3970</v>
      </c>
      <c r="I1015" t="s">
        <v>3968</v>
      </c>
    </row>
    <row r="1016" hidden="1" spans="1:9">
      <c r="A1016" t="s">
        <v>9</v>
      </c>
      <c r="B1016" t="s">
        <v>3971</v>
      </c>
      <c r="C1016" t="s">
        <v>3972</v>
      </c>
      <c r="D1016" t="s">
        <v>12</v>
      </c>
      <c r="E1016" t="s">
        <v>867</v>
      </c>
      <c r="F1016" t="s">
        <v>14</v>
      </c>
      <c r="G1016" t="s">
        <v>3973</v>
      </c>
      <c r="H1016" t="s">
        <v>3974</v>
      </c>
      <c r="I1016" t="s">
        <v>3972</v>
      </c>
    </row>
    <row r="1017" spans="1:9">
      <c r="A1017" t="s">
        <v>9</v>
      </c>
      <c r="B1017" t="s">
        <v>3975</v>
      </c>
      <c r="C1017" t="s">
        <v>3976</v>
      </c>
      <c r="G1017" t="s">
        <v>3977</v>
      </c>
      <c r="H1017" t="s">
        <v>3978</v>
      </c>
      <c r="I1017" t="s">
        <v>3976</v>
      </c>
    </row>
    <row r="1018" spans="1:9">
      <c r="A1018" t="s">
        <v>9</v>
      </c>
      <c r="B1018" t="s">
        <v>3979</v>
      </c>
      <c r="C1018" t="s">
        <v>3980</v>
      </c>
      <c r="G1018" t="s">
        <v>3981</v>
      </c>
      <c r="H1018" t="s">
        <v>3982</v>
      </c>
      <c r="I1018" t="s">
        <v>3980</v>
      </c>
    </row>
    <row r="1019" hidden="1" spans="1:9">
      <c r="A1019" t="s">
        <v>9</v>
      </c>
      <c r="B1019" t="s">
        <v>2240</v>
      </c>
      <c r="C1019" t="s">
        <v>3983</v>
      </c>
      <c r="D1019" t="s">
        <v>12</v>
      </c>
      <c r="E1019" t="s">
        <v>13</v>
      </c>
      <c r="F1019" t="s">
        <v>14</v>
      </c>
      <c r="G1019" t="s">
        <v>3984</v>
      </c>
      <c r="H1019" t="s">
        <v>3985</v>
      </c>
      <c r="I1019" t="s">
        <v>3983</v>
      </c>
    </row>
    <row r="1020" spans="1:9">
      <c r="A1020" t="s">
        <v>9</v>
      </c>
      <c r="B1020" t="s">
        <v>3986</v>
      </c>
      <c r="C1020" t="s">
        <v>3987</v>
      </c>
      <c r="G1020" t="s">
        <v>3988</v>
      </c>
      <c r="H1020" t="s">
        <v>3989</v>
      </c>
      <c r="I1020" t="s">
        <v>3987</v>
      </c>
    </row>
    <row r="1021" hidden="1" spans="1:9">
      <c r="A1021" t="s">
        <v>670</v>
      </c>
      <c r="B1021" t="s">
        <v>671</v>
      </c>
      <c r="C1021" t="s">
        <v>3990</v>
      </c>
      <c r="D1021" t="s">
        <v>12</v>
      </c>
      <c r="E1021" t="s">
        <v>897</v>
      </c>
      <c r="F1021" t="s">
        <v>14</v>
      </c>
      <c r="G1021" t="s">
        <v>3991</v>
      </c>
      <c r="H1021" t="s">
        <v>3992</v>
      </c>
      <c r="I1021" t="s">
        <v>3993</v>
      </c>
    </row>
    <row r="1022" spans="1:9">
      <c r="A1022" t="s">
        <v>9</v>
      </c>
      <c r="B1022" t="s">
        <v>3994</v>
      </c>
      <c r="C1022" t="s">
        <v>3995</v>
      </c>
      <c r="G1022" t="s">
        <v>3996</v>
      </c>
      <c r="H1022" t="s">
        <v>3997</v>
      </c>
      <c r="I1022" t="s">
        <v>3995</v>
      </c>
    </row>
    <row r="1023" spans="1:9">
      <c r="A1023" t="s">
        <v>9</v>
      </c>
      <c r="B1023" t="s">
        <v>3998</v>
      </c>
      <c r="C1023" t="s">
        <v>3999</v>
      </c>
      <c r="G1023" t="s">
        <v>4000</v>
      </c>
      <c r="H1023" t="s">
        <v>4001</v>
      </c>
      <c r="I1023" t="s">
        <v>3999</v>
      </c>
    </row>
    <row r="1024" spans="1:9">
      <c r="A1024" t="s">
        <v>9</v>
      </c>
      <c r="B1024" t="s">
        <v>4002</v>
      </c>
      <c r="C1024" t="s">
        <v>4003</v>
      </c>
      <c r="G1024" t="s">
        <v>4004</v>
      </c>
      <c r="H1024" t="s">
        <v>4005</v>
      </c>
      <c r="I1024" t="s">
        <v>4003</v>
      </c>
    </row>
    <row r="1025" hidden="1" spans="1:9">
      <c r="A1025" t="s">
        <v>9</v>
      </c>
      <c r="B1025" t="s">
        <v>4006</v>
      </c>
      <c r="C1025" t="s">
        <v>4007</v>
      </c>
      <c r="D1025" t="s">
        <v>12</v>
      </c>
      <c r="E1025" t="s">
        <v>1036</v>
      </c>
      <c r="F1025" t="s">
        <v>21</v>
      </c>
      <c r="G1025" t="s">
        <v>4008</v>
      </c>
      <c r="H1025" t="s">
        <v>4009</v>
      </c>
      <c r="I1025" t="s">
        <v>4007</v>
      </c>
    </row>
    <row r="1026" hidden="1" spans="1:9">
      <c r="A1026" t="s">
        <v>9</v>
      </c>
      <c r="B1026" t="s">
        <v>4006</v>
      </c>
      <c r="C1026" t="s">
        <v>4010</v>
      </c>
      <c r="D1026" t="s">
        <v>12</v>
      </c>
      <c r="E1026" t="s">
        <v>1036</v>
      </c>
      <c r="F1026" t="s">
        <v>21</v>
      </c>
      <c r="G1026" t="s">
        <v>4011</v>
      </c>
      <c r="H1026" t="s">
        <v>4012</v>
      </c>
      <c r="I1026" t="s">
        <v>4010</v>
      </c>
    </row>
    <row r="1027" spans="1:9">
      <c r="A1027" t="s">
        <v>9</v>
      </c>
      <c r="B1027" t="s">
        <v>4013</v>
      </c>
      <c r="C1027" t="s">
        <v>4014</v>
      </c>
      <c r="G1027" t="s">
        <v>4015</v>
      </c>
      <c r="H1027" t="s">
        <v>4016</v>
      </c>
      <c r="I1027" t="s">
        <v>4014</v>
      </c>
    </row>
    <row r="1028" spans="1:9">
      <c r="A1028" t="s">
        <v>9</v>
      </c>
      <c r="B1028" t="s">
        <v>4017</v>
      </c>
      <c r="C1028" t="s">
        <v>4018</v>
      </c>
      <c r="G1028" t="s">
        <v>4019</v>
      </c>
      <c r="H1028" t="s">
        <v>4020</v>
      </c>
      <c r="I1028" t="s">
        <v>4018</v>
      </c>
    </row>
    <row r="1029" spans="1:9">
      <c r="A1029" t="s">
        <v>9</v>
      </c>
      <c r="B1029" t="s">
        <v>4021</v>
      </c>
      <c r="C1029" t="s">
        <v>4022</v>
      </c>
      <c r="G1029" t="s">
        <v>4023</v>
      </c>
      <c r="H1029" t="s">
        <v>4024</v>
      </c>
      <c r="I1029" t="s">
        <v>4022</v>
      </c>
    </row>
    <row r="1030" spans="1:9">
      <c r="A1030" t="s">
        <v>9</v>
      </c>
      <c r="B1030" t="s">
        <v>4025</v>
      </c>
      <c r="C1030" t="s">
        <v>4026</v>
      </c>
      <c r="G1030" t="s">
        <v>4027</v>
      </c>
      <c r="H1030" t="s">
        <v>4028</v>
      </c>
      <c r="I1030" t="s">
        <v>4026</v>
      </c>
    </row>
    <row r="1031" hidden="1" spans="1:9">
      <c r="A1031" t="s">
        <v>112</v>
      </c>
      <c r="B1031" t="s">
        <v>4029</v>
      </c>
      <c r="C1031" t="s">
        <v>4030</v>
      </c>
      <c r="D1031" t="s">
        <v>20</v>
      </c>
      <c r="F1031" t="s">
        <v>21</v>
      </c>
      <c r="G1031" t="s">
        <v>509</v>
      </c>
      <c r="H1031" t="s">
        <v>4031</v>
      </c>
      <c r="I1031" t="s">
        <v>4032</v>
      </c>
    </row>
    <row r="1032" hidden="1" spans="1:9">
      <c r="A1032" t="s">
        <v>332</v>
      </c>
      <c r="B1032" t="s">
        <v>4033</v>
      </c>
      <c r="C1032" t="s">
        <v>4034</v>
      </c>
      <c r="D1032" t="s">
        <v>20</v>
      </c>
      <c r="F1032" t="s">
        <v>21</v>
      </c>
      <c r="G1032" t="s">
        <v>4035</v>
      </c>
      <c r="H1032" t="s">
        <v>4036</v>
      </c>
      <c r="I1032" t="s">
        <v>4037</v>
      </c>
    </row>
    <row r="1033" hidden="1" spans="1:9">
      <c r="A1033" t="s">
        <v>176</v>
      </c>
      <c r="B1033" t="s">
        <v>4038</v>
      </c>
      <c r="C1033" t="s">
        <v>4039</v>
      </c>
      <c r="D1033" t="s">
        <v>20</v>
      </c>
      <c r="F1033" t="s">
        <v>21</v>
      </c>
      <c r="G1033" t="s">
        <v>4040</v>
      </c>
      <c r="H1033" t="s">
        <v>4041</v>
      </c>
      <c r="I1033" t="s">
        <v>4042</v>
      </c>
    </row>
    <row r="1034" hidden="1" spans="1:9">
      <c r="A1034" t="s">
        <v>17</v>
      </c>
      <c r="B1034" t="s">
        <v>49</v>
      </c>
      <c r="C1034" t="s">
        <v>4043</v>
      </c>
      <c r="D1034" t="s">
        <v>20</v>
      </c>
      <c r="F1034" t="s">
        <v>21</v>
      </c>
      <c r="G1034" t="s">
        <v>4044</v>
      </c>
      <c r="H1034" t="s">
        <v>4045</v>
      </c>
      <c r="I1034" t="s">
        <v>44</v>
      </c>
    </row>
    <row r="1035" hidden="1" spans="1:9">
      <c r="A1035" t="s">
        <v>332</v>
      </c>
      <c r="B1035" t="s">
        <v>4046</v>
      </c>
      <c r="C1035" t="s">
        <v>4047</v>
      </c>
      <c r="D1035" t="s">
        <v>20</v>
      </c>
      <c r="F1035" t="s">
        <v>21</v>
      </c>
      <c r="G1035" t="s">
        <v>4048</v>
      </c>
      <c r="H1035" t="s">
        <v>4049</v>
      </c>
      <c r="I1035" t="s">
        <v>4050</v>
      </c>
    </row>
    <row r="1036" hidden="1" spans="1:9">
      <c r="A1036" t="s">
        <v>17</v>
      </c>
      <c r="B1036" t="s">
        <v>4051</v>
      </c>
      <c r="C1036" t="s">
        <v>4052</v>
      </c>
      <c r="D1036" t="s">
        <v>20</v>
      </c>
      <c r="F1036" t="s">
        <v>21</v>
      </c>
      <c r="G1036" t="s">
        <v>4053</v>
      </c>
      <c r="H1036" t="s">
        <v>4054</v>
      </c>
      <c r="I1036" t="s">
        <v>703</v>
      </c>
    </row>
    <row r="1037" hidden="1" spans="1:9">
      <c r="A1037" t="s">
        <v>17</v>
      </c>
      <c r="B1037" t="s">
        <v>25</v>
      </c>
      <c r="C1037" t="s">
        <v>4055</v>
      </c>
      <c r="D1037" t="s">
        <v>20</v>
      </c>
      <c r="F1037" t="s">
        <v>21</v>
      </c>
      <c r="G1037" t="s">
        <v>4056</v>
      </c>
      <c r="H1037" t="s">
        <v>4057</v>
      </c>
      <c r="I1037" t="s">
        <v>4058</v>
      </c>
    </row>
    <row r="1038" hidden="1" spans="1:9">
      <c r="A1038" t="s">
        <v>332</v>
      </c>
      <c r="B1038" t="s">
        <v>4059</v>
      </c>
      <c r="C1038" t="s">
        <v>4060</v>
      </c>
      <c r="D1038" t="s">
        <v>20</v>
      </c>
      <c r="F1038" t="s">
        <v>21</v>
      </c>
      <c r="G1038" t="s">
        <v>4061</v>
      </c>
      <c r="H1038" t="s">
        <v>4062</v>
      </c>
      <c r="I1038" t="s">
        <v>4060</v>
      </c>
    </row>
    <row r="1039" hidden="1" spans="1:9">
      <c r="A1039" t="s">
        <v>9</v>
      </c>
      <c r="B1039" t="s">
        <v>4063</v>
      </c>
      <c r="C1039" t="s">
        <v>4064</v>
      </c>
      <c r="D1039" t="s">
        <v>20</v>
      </c>
      <c r="F1039" t="s">
        <v>21</v>
      </c>
      <c r="G1039" t="s">
        <v>4065</v>
      </c>
      <c r="H1039" t="s">
        <v>4066</v>
      </c>
      <c r="I1039" t="s">
        <v>4064</v>
      </c>
    </row>
    <row r="1040" hidden="1" spans="1:9">
      <c r="A1040" t="s">
        <v>9</v>
      </c>
      <c r="B1040" t="s">
        <v>4067</v>
      </c>
      <c r="C1040" t="s">
        <v>4068</v>
      </c>
      <c r="D1040" t="s">
        <v>20</v>
      </c>
      <c r="F1040" t="s">
        <v>21</v>
      </c>
      <c r="G1040" t="s">
        <v>4069</v>
      </c>
      <c r="H1040" t="s">
        <v>4070</v>
      </c>
      <c r="I1040" t="s">
        <v>4068</v>
      </c>
    </row>
    <row r="1041" spans="1:9">
      <c r="A1041" t="s">
        <v>9</v>
      </c>
      <c r="B1041" t="s">
        <v>4071</v>
      </c>
      <c r="C1041" t="s">
        <v>4072</v>
      </c>
      <c r="G1041" t="s">
        <v>4073</v>
      </c>
      <c r="H1041" t="s">
        <v>4074</v>
      </c>
      <c r="I1041" t="s">
        <v>4072</v>
      </c>
    </row>
    <row r="1042" spans="1:9">
      <c r="A1042" t="s">
        <v>9</v>
      </c>
      <c r="B1042" t="s">
        <v>4075</v>
      </c>
      <c r="C1042" t="s">
        <v>4076</v>
      </c>
      <c r="G1042" t="s">
        <v>4077</v>
      </c>
      <c r="H1042" t="s">
        <v>4078</v>
      </c>
      <c r="I1042" t="s">
        <v>4076</v>
      </c>
    </row>
    <row r="1043" spans="1:9">
      <c r="A1043" t="s">
        <v>9</v>
      </c>
      <c r="B1043" t="s">
        <v>4079</v>
      </c>
      <c r="C1043" t="s">
        <v>4080</v>
      </c>
      <c r="G1043" t="s">
        <v>4081</v>
      </c>
      <c r="H1043" t="s">
        <v>4082</v>
      </c>
      <c r="I1043" t="s">
        <v>4080</v>
      </c>
    </row>
    <row r="1044" hidden="1" spans="1:9">
      <c r="A1044" t="s">
        <v>9</v>
      </c>
      <c r="B1044" t="s">
        <v>4083</v>
      </c>
      <c r="C1044" t="s">
        <v>4084</v>
      </c>
      <c r="D1044" t="s">
        <v>20</v>
      </c>
      <c r="F1044" t="s">
        <v>21</v>
      </c>
      <c r="G1044" t="s">
        <v>2059</v>
      </c>
      <c r="H1044" t="s">
        <v>4085</v>
      </c>
      <c r="I1044" t="s">
        <v>4084</v>
      </c>
    </row>
    <row r="1045" hidden="1" spans="1:9">
      <c r="A1045" t="s">
        <v>9</v>
      </c>
      <c r="B1045" t="s">
        <v>4086</v>
      </c>
      <c r="C1045" t="s">
        <v>4087</v>
      </c>
      <c r="D1045" t="s">
        <v>12</v>
      </c>
      <c r="E1045" t="s">
        <v>660</v>
      </c>
      <c r="F1045" t="s">
        <v>661</v>
      </c>
      <c r="G1045" t="s">
        <v>4088</v>
      </c>
      <c r="H1045" t="s">
        <v>4089</v>
      </c>
      <c r="I1045" t="s">
        <v>4087</v>
      </c>
    </row>
    <row r="1046" spans="1:9">
      <c r="A1046" t="s">
        <v>9</v>
      </c>
      <c r="B1046" t="s">
        <v>4090</v>
      </c>
      <c r="C1046" t="s">
        <v>4091</v>
      </c>
      <c r="G1046" t="s">
        <v>4092</v>
      </c>
      <c r="H1046" t="s">
        <v>4093</v>
      </c>
      <c r="I1046" t="s">
        <v>4091</v>
      </c>
    </row>
    <row r="1047" spans="1:9">
      <c r="A1047" t="s">
        <v>9</v>
      </c>
      <c r="B1047" t="s">
        <v>4094</v>
      </c>
      <c r="C1047" t="s">
        <v>4095</v>
      </c>
      <c r="G1047" t="s">
        <v>1887</v>
      </c>
      <c r="H1047" t="s">
        <v>4096</v>
      </c>
      <c r="I1047" t="s">
        <v>4095</v>
      </c>
    </row>
    <row r="1048" spans="1:9">
      <c r="A1048" t="s">
        <v>9</v>
      </c>
      <c r="B1048" t="s">
        <v>4097</v>
      </c>
      <c r="C1048" t="s">
        <v>4098</v>
      </c>
      <c r="G1048" t="s">
        <v>4099</v>
      </c>
      <c r="H1048" t="s">
        <v>4100</v>
      </c>
      <c r="I1048" t="s">
        <v>4098</v>
      </c>
    </row>
    <row r="1049" hidden="1" spans="1:9">
      <c r="A1049" t="s">
        <v>9</v>
      </c>
      <c r="B1049" t="s">
        <v>4101</v>
      </c>
      <c r="C1049" t="s">
        <v>4102</v>
      </c>
      <c r="D1049" t="s">
        <v>20</v>
      </c>
      <c r="F1049" t="s">
        <v>21</v>
      </c>
      <c r="G1049" t="s">
        <v>4103</v>
      </c>
      <c r="H1049" t="s">
        <v>4104</v>
      </c>
      <c r="I1049" t="s">
        <v>4102</v>
      </c>
    </row>
    <row r="1050" spans="1:9">
      <c r="A1050" t="s">
        <v>670</v>
      </c>
      <c r="B1050" t="s">
        <v>671</v>
      </c>
      <c r="C1050" t="s">
        <v>4105</v>
      </c>
      <c r="G1050" t="s">
        <v>4106</v>
      </c>
      <c r="H1050" t="s">
        <v>4107</v>
      </c>
      <c r="I1050" t="s">
        <v>4108</v>
      </c>
    </row>
    <row r="1051" spans="1:9">
      <c r="A1051" t="s">
        <v>9</v>
      </c>
      <c r="B1051" t="s">
        <v>4109</v>
      </c>
      <c r="C1051" t="s">
        <v>4110</v>
      </c>
      <c r="G1051" t="s">
        <v>4111</v>
      </c>
      <c r="H1051" t="s">
        <v>4112</v>
      </c>
      <c r="I1051" t="s">
        <v>4110</v>
      </c>
    </row>
    <row r="1052" hidden="1" spans="1:9">
      <c r="A1052" t="s">
        <v>9</v>
      </c>
      <c r="B1052" t="s">
        <v>4113</v>
      </c>
      <c r="C1052" t="s">
        <v>4114</v>
      </c>
      <c r="D1052" t="s">
        <v>12</v>
      </c>
      <c r="E1052" t="s">
        <v>888</v>
      </c>
      <c r="F1052" t="s">
        <v>14</v>
      </c>
      <c r="G1052" t="s">
        <v>4115</v>
      </c>
      <c r="H1052" t="s">
        <v>4116</v>
      </c>
      <c r="I1052" t="s">
        <v>4114</v>
      </c>
    </row>
    <row r="1053" hidden="1" spans="1:9">
      <c r="A1053" t="s">
        <v>9</v>
      </c>
      <c r="B1053" t="s">
        <v>4117</v>
      </c>
      <c r="C1053" t="s">
        <v>4118</v>
      </c>
      <c r="D1053" t="s">
        <v>12</v>
      </c>
      <c r="E1053" t="s">
        <v>13</v>
      </c>
      <c r="F1053" t="s">
        <v>14</v>
      </c>
      <c r="G1053" t="s">
        <v>4119</v>
      </c>
      <c r="H1053" t="s">
        <v>4120</v>
      </c>
      <c r="I1053" t="s">
        <v>4118</v>
      </c>
    </row>
    <row r="1054" spans="1:9">
      <c r="A1054" t="s">
        <v>9</v>
      </c>
      <c r="B1054" t="s">
        <v>4121</v>
      </c>
      <c r="C1054" t="s">
        <v>4122</v>
      </c>
      <c r="G1054" t="s">
        <v>4123</v>
      </c>
      <c r="H1054" t="s">
        <v>4124</v>
      </c>
      <c r="I1054" t="s">
        <v>4122</v>
      </c>
    </row>
    <row r="1055" hidden="1" spans="1:9">
      <c r="A1055" t="s">
        <v>497</v>
      </c>
      <c r="B1055" t="s">
        <v>776</v>
      </c>
      <c r="C1055" t="s">
        <v>4125</v>
      </c>
      <c r="D1055" t="s">
        <v>20</v>
      </c>
      <c r="F1055" t="s">
        <v>21</v>
      </c>
      <c r="G1055" t="s">
        <v>509</v>
      </c>
      <c r="H1055" t="s">
        <v>4126</v>
      </c>
      <c r="I1055" t="s">
        <v>4127</v>
      </c>
    </row>
    <row r="1056" spans="1:9">
      <c r="A1056" t="s">
        <v>9</v>
      </c>
      <c r="B1056" t="s">
        <v>4128</v>
      </c>
      <c r="C1056" t="s">
        <v>4129</v>
      </c>
      <c r="G1056" t="s">
        <v>4130</v>
      </c>
      <c r="H1056" t="s">
        <v>4131</v>
      </c>
      <c r="I1056" t="s">
        <v>4129</v>
      </c>
    </row>
    <row r="1057" spans="1:9">
      <c r="A1057" t="s">
        <v>9</v>
      </c>
      <c r="B1057" t="s">
        <v>4132</v>
      </c>
      <c r="C1057" t="s">
        <v>4133</v>
      </c>
      <c r="G1057" t="s">
        <v>4134</v>
      </c>
      <c r="H1057" t="s">
        <v>4135</v>
      </c>
      <c r="I1057" t="s">
        <v>4133</v>
      </c>
    </row>
    <row r="1058" hidden="1" spans="1:9">
      <c r="A1058" t="s">
        <v>9</v>
      </c>
      <c r="B1058" t="s">
        <v>4136</v>
      </c>
      <c r="C1058" t="s">
        <v>4137</v>
      </c>
      <c r="D1058" t="s">
        <v>12</v>
      </c>
      <c r="E1058" t="s">
        <v>980</v>
      </c>
      <c r="F1058" t="s">
        <v>14</v>
      </c>
      <c r="G1058" t="s">
        <v>4138</v>
      </c>
      <c r="H1058" t="s">
        <v>4139</v>
      </c>
      <c r="I1058" t="s">
        <v>4137</v>
      </c>
    </row>
    <row r="1059" hidden="1" spans="1:9">
      <c r="A1059" t="s">
        <v>644</v>
      </c>
      <c r="B1059" t="s">
        <v>644</v>
      </c>
      <c r="C1059" t="s">
        <v>4140</v>
      </c>
      <c r="D1059" t="s">
        <v>12</v>
      </c>
      <c r="E1059" t="s">
        <v>1251</v>
      </c>
      <c r="F1059" t="s">
        <v>661</v>
      </c>
      <c r="G1059" t="s">
        <v>4141</v>
      </c>
      <c r="H1059" t="s">
        <v>4142</v>
      </c>
      <c r="I1059" t="s">
        <v>4140</v>
      </c>
    </row>
    <row r="1060" hidden="1" spans="1:9">
      <c r="A1060" t="s">
        <v>9</v>
      </c>
      <c r="B1060" t="s">
        <v>4143</v>
      </c>
      <c r="C1060" t="s">
        <v>4144</v>
      </c>
      <c r="D1060" t="s">
        <v>12</v>
      </c>
      <c r="E1060" t="s">
        <v>1065</v>
      </c>
      <c r="F1060" t="s">
        <v>14</v>
      </c>
      <c r="G1060" t="s">
        <v>4145</v>
      </c>
      <c r="H1060" t="s">
        <v>4146</v>
      </c>
      <c r="I1060" t="s">
        <v>4144</v>
      </c>
    </row>
    <row r="1061" hidden="1" spans="1:9">
      <c r="A1061" t="s">
        <v>9</v>
      </c>
      <c r="B1061" t="s">
        <v>4147</v>
      </c>
      <c r="C1061" t="s">
        <v>4148</v>
      </c>
      <c r="D1061" t="s">
        <v>12</v>
      </c>
      <c r="E1061" t="s">
        <v>980</v>
      </c>
      <c r="F1061" t="s">
        <v>14</v>
      </c>
      <c r="G1061" t="s">
        <v>4149</v>
      </c>
      <c r="H1061" t="s">
        <v>4150</v>
      </c>
      <c r="I1061" t="s">
        <v>4148</v>
      </c>
    </row>
    <row r="1062" hidden="1" spans="1:9">
      <c r="A1062" t="s">
        <v>9</v>
      </c>
      <c r="B1062" t="s">
        <v>4147</v>
      </c>
      <c r="C1062" t="s">
        <v>4148</v>
      </c>
      <c r="D1062" t="s">
        <v>12</v>
      </c>
      <c r="E1062" t="s">
        <v>980</v>
      </c>
      <c r="F1062" t="s">
        <v>14</v>
      </c>
      <c r="G1062" t="s">
        <v>4099</v>
      </c>
      <c r="H1062" t="s">
        <v>4151</v>
      </c>
      <c r="I1062" t="s">
        <v>4148</v>
      </c>
    </row>
    <row r="1063" hidden="1" spans="1:9">
      <c r="A1063" t="s">
        <v>9</v>
      </c>
      <c r="B1063" t="s">
        <v>4152</v>
      </c>
      <c r="C1063" t="s">
        <v>4153</v>
      </c>
      <c r="D1063" t="s">
        <v>12</v>
      </c>
      <c r="E1063" t="s">
        <v>980</v>
      </c>
      <c r="F1063" t="s">
        <v>14</v>
      </c>
      <c r="G1063" t="s">
        <v>4154</v>
      </c>
      <c r="H1063" t="s">
        <v>4155</v>
      </c>
      <c r="I1063" t="s">
        <v>4153</v>
      </c>
    </row>
    <row r="1064" hidden="1" spans="1:9">
      <c r="A1064" t="s">
        <v>9</v>
      </c>
      <c r="B1064" t="s">
        <v>4156</v>
      </c>
      <c r="C1064" t="s">
        <v>4157</v>
      </c>
      <c r="D1064" t="s">
        <v>12</v>
      </c>
      <c r="E1064" t="s">
        <v>980</v>
      </c>
      <c r="F1064" t="s">
        <v>661</v>
      </c>
      <c r="G1064" t="s">
        <v>4158</v>
      </c>
      <c r="H1064" t="s">
        <v>4159</v>
      </c>
      <c r="I1064" t="s">
        <v>4157</v>
      </c>
    </row>
    <row r="1065" hidden="1" spans="1:9">
      <c r="A1065" t="s">
        <v>9</v>
      </c>
      <c r="B1065" t="s">
        <v>3504</v>
      </c>
      <c r="C1065" t="s">
        <v>4160</v>
      </c>
      <c r="D1065" t="s">
        <v>12</v>
      </c>
      <c r="E1065" t="s">
        <v>1639</v>
      </c>
      <c r="F1065" t="s">
        <v>661</v>
      </c>
      <c r="G1065" t="s">
        <v>4161</v>
      </c>
      <c r="H1065" t="s">
        <v>4162</v>
      </c>
      <c r="I1065" t="s">
        <v>4160</v>
      </c>
    </row>
    <row r="1066" spans="1:9">
      <c r="A1066" t="s">
        <v>9</v>
      </c>
      <c r="B1066" t="s">
        <v>4163</v>
      </c>
      <c r="C1066" t="s">
        <v>4164</v>
      </c>
      <c r="G1066" t="s">
        <v>4165</v>
      </c>
      <c r="H1066" t="s">
        <v>4166</v>
      </c>
      <c r="I1066" t="s">
        <v>4164</v>
      </c>
    </row>
    <row r="1067" spans="1:9">
      <c r="A1067" t="s">
        <v>9</v>
      </c>
      <c r="B1067" t="s">
        <v>4167</v>
      </c>
      <c r="C1067" t="s">
        <v>4168</v>
      </c>
      <c r="G1067" t="s">
        <v>4169</v>
      </c>
      <c r="H1067" t="s">
        <v>4170</v>
      </c>
      <c r="I1067" t="s">
        <v>4168</v>
      </c>
    </row>
    <row r="1068" spans="1:9">
      <c r="A1068" t="s">
        <v>9</v>
      </c>
      <c r="B1068" t="s">
        <v>4171</v>
      </c>
      <c r="C1068" t="s">
        <v>4172</v>
      </c>
      <c r="G1068" t="s">
        <v>4173</v>
      </c>
      <c r="H1068" t="s">
        <v>4174</v>
      </c>
      <c r="I1068" t="s">
        <v>4172</v>
      </c>
    </row>
    <row r="1069" hidden="1" spans="1:9">
      <c r="A1069" t="s">
        <v>9</v>
      </c>
      <c r="B1069" t="s">
        <v>4175</v>
      </c>
      <c r="C1069" t="s">
        <v>4176</v>
      </c>
      <c r="D1069" t="s">
        <v>12</v>
      </c>
      <c r="E1069" t="s">
        <v>13</v>
      </c>
      <c r="F1069" t="s">
        <v>14</v>
      </c>
      <c r="G1069" t="s">
        <v>4177</v>
      </c>
      <c r="H1069" t="s">
        <v>4178</v>
      </c>
      <c r="I1069" t="s">
        <v>4176</v>
      </c>
    </row>
    <row r="1070" hidden="1" spans="1:9">
      <c r="A1070" t="s">
        <v>9</v>
      </c>
      <c r="B1070" t="s">
        <v>4179</v>
      </c>
      <c r="C1070" t="s">
        <v>4180</v>
      </c>
      <c r="D1070" t="s">
        <v>12</v>
      </c>
      <c r="E1070" t="s">
        <v>13</v>
      </c>
      <c r="F1070" t="s">
        <v>14</v>
      </c>
      <c r="G1070" t="s">
        <v>4181</v>
      </c>
      <c r="H1070" t="s">
        <v>4182</v>
      </c>
      <c r="I1070" t="s">
        <v>4180</v>
      </c>
    </row>
    <row r="1071" hidden="1" spans="1:9">
      <c r="A1071" t="s">
        <v>9</v>
      </c>
      <c r="B1071" t="s">
        <v>4183</v>
      </c>
      <c r="C1071" t="s">
        <v>4184</v>
      </c>
      <c r="D1071" t="s">
        <v>20</v>
      </c>
      <c r="F1071" t="s">
        <v>21</v>
      </c>
      <c r="G1071" t="s">
        <v>4185</v>
      </c>
      <c r="H1071" t="s">
        <v>4186</v>
      </c>
      <c r="I1071" t="s">
        <v>4184</v>
      </c>
    </row>
    <row r="1072" hidden="1" spans="1:9">
      <c r="A1072" t="s">
        <v>112</v>
      </c>
      <c r="B1072" t="s">
        <v>4187</v>
      </c>
      <c r="C1072" t="s">
        <v>4188</v>
      </c>
      <c r="D1072" t="s">
        <v>20</v>
      </c>
      <c r="F1072" t="s">
        <v>21</v>
      </c>
      <c r="G1072" t="s">
        <v>109</v>
      </c>
      <c r="H1072" t="s">
        <v>4189</v>
      </c>
      <c r="I1072" t="s">
        <v>4190</v>
      </c>
    </row>
    <row r="1073" hidden="1" spans="1:9">
      <c r="A1073" t="s">
        <v>497</v>
      </c>
      <c r="B1073" t="s">
        <v>4191</v>
      </c>
      <c r="C1073" t="s">
        <v>4192</v>
      </c>
      <c r="D1073" t="s">
        <v>20</v>
      </c>
      <c r="F1073" t="s">
        <v>21</v>
      </c>
      <c r="G1073" t="s">
        <v>109</v>
      </c>
      <c r="H1073" t="s">
        <v>4193</v>
      </c>
      <c r="I1073" t="s">
        <v>4194</v>
      </c>
    </row>
    <row r="1074" hidden="1" spans="1:9">
      <c r="A1074" t="s">
        <v>497</v>
      </c>
      <c r="B1074" t="s">
        <v>4195</v>
      </c>
      <c r="C1074" t="s">
        <v>4192</v>
      </c>
      <c r="D1074" t="s">
        <v>20</v>
      </c>
      <c r="F1074" t="s">
        <v>21</v>
      </c>
      <c r="G1074" t="s">
        <v>109</v>
      </c>
      <c r="H1074" t="s">
        <v>4196</v>
      </c>
      <c r="I1074" t="s">
        <v>4194</v>
      </c>
    </row>
    <row r="1075" hidden="1" spans="1:9">
      <c r="A1075" t="s">
        <v>9</v>
      </c>
      <c r="B1075" t="s">
        <v>4197</v>
      </c>
      <c r="C1075" t="s">
        <v>4198</v>
      </c>
      <c r="D1075" t="s">
        <v>12</v>
      </c>
      <c r="E1075" t="s">
        <v>888</v>
      </c>
      <c r="F1075" t="s">
        <v>14</v>
      </c>
      <c r="G1075" t="s">
        <v>4199</v>
      </c>
      <c r="H1075" t="s">
        <v>4200</v>
      </c>
      <c r="I1075" t="s">
        <v>4198</v>
      </c>
    </row>
    <row r="1076" hidden="1" spans="1:9">
      <c r="A1076" t="s">
        <v>9</v>
      </c>
      <c r="B1076" t="s">
        <v>4201</v>
      </c>
      <c r="C1076" t="s">
        <v>4202</v>
      </c>
      <c r="D1076" t="s">
        <v>12</v>
      </c>
      <c r="E1076" t="s">
        <v>888</v>
      </c>
      <c r="F1076" t="s">
        <v>14</v>
      </c>
      <c r="G1076" t="s">
        <v>4203</v>
      </c>
      <c r="H1076" t="s">
        <v>4204</v>
      </c>
      <c r="I1076" t="s">
        <v>4202</v>
      </c>
    </row>
    <row r="1077" hidden="1" spans="1:9">
      <c r="A1077" t="s">
        <v>9</v>
      </c>
      <c r="B1077" t="s">
        <v>4205</v>
      </c>
      <c r="C1077" t="s">
        <v>4206</v>
      </c>
      <c r="D1077" t="s">
        <v>12</v>
      </c>
      <c r="E1077" t="s">
        <v>888</v>
      </c>
      <c r="F1077" t="s">
        <v>14</v>
      </c>
      <c r="G1077" t="s">
        <v>4207</v>
      </c>
      <c r="H1077" t="s">
        <v>4208</v>
      </c>
      <c r="I1077" t="s">
        <v>4206</v>
      </c>
    </row>
    <row r="1078" hidden="1" spans="1:9">
      <c r="A1078" t="s">
        <v>9</v>
      </c>
      <c r="B1078" t="s">
        <v>4209</v>
      </c>
      <c r="C1078" t="s">
        <v>4210</v>
      </c>
      <c r="D1078" t="s">
        <v>12</v>
      </c>
      <c r="E1078" t="s">
        <v>888</v>
      </c>
      <c r="F1078" t="s">
        <v>14</v>
      </c>
      <c r="G1078" t="s">
        <v>4211</v>
      </c>
      <c r="H1078" t="s">
        <v>4212</v>
      </c>
      <c r="I1078" t="s">
        <v>4210</v>
      </c>
    </row>
    <row r="1079" hidden="1" spans="1:9">
      <c r="A1079" t="s">
        <v>670</v>
      </c>
      <c r="B1079" t="s">
        <v>671</v>
      </c>
      <c r="C1079" t="s">
        <v>4213</v>
      </c>
      <c r="D1079" t="s">
        <v>12</v>
      </c>
      <c r="E1079" t="s">
        <v>888</v>
      </c>
      <c r="F1079" t="s">
        <v>14</v>
      </c>
      <c r="G1079" t="s">
        <v>4214</v>
      </c>
      <c r="H1079" t="s">
        <v>4215</v>
      </c>
      <c r="I1079" t="s">
        <v>4216</v>
      </c>
    </row>
    <row r="1080" hidden="1" spans="1:9">
      <c r="A1080" t="s">
        <v>9</v>
      </c>
      <c r="B1080" t="s">
        <v>4217</v>
      </c>
      <c r="C1080" t="s">
        <v>4218</v>
      </c>
      <c r="D1080" t="s">
        <v>12</v>
      </c>
      <c r="E1080" t="s">
        <v>888</v>
      </c>
      <c r="F1080" t="s">
        <v>14</v>
      </c>
      <c r="G1080" t="s">
        <v>4219</v>
      </c>
      <c r="H1080" t="s">
        <v>4220</v>
      </c>
      <c r="I1080" t="s">
        <v>4218</v>
      </c>
    </row>
    <row r="1081" hidden="1" spans="1:9">
      <c r="A1081" t="s">
        <v>9</v>
      </c>
      <c r="B1081" t="s">
        <v>4221</v>
      </c>
      <c r="C1081" t="s">
        <v>4222</v>
      </c>
      <c r="D1081" t="s">
        <v>12</v>
      </c>
      <c r="E1081" t="s">
        <v>888</v>
      </c>
      <c r="F1081" t="s">
        <v>14</v>
      </c>
      <c r="G1081" t="s">
        <v>4223</v>
      </c>
      <c r="H1081" t="s">
        <v>4224</v>
      </c>
      <c r="I1081" t="s">
        <v>4222</v>
      </c>
    </row>
    <row r="1082" spans="1:9">
      <c r="A1082" t="s">
        <v>9</v>
      </c>
      <c r="B1082" t="s">
        <v>4225</v>
      </c>
      <c r="C1082" t="s">
        <v>4226</v>
      </c>
      <c r="G1082" t="s">
        <v>4227</v>
      </c>
      <c r="H1082" t="s">
        <v>4228</v>
      </c>
      <c r="I1082" t="s">
        <v>4226</v>
      </c>
    </row>
    <row r="1083" spans="1:9">
      <c r="A1083" t="s">
        <v>9</v>
      </c>
      <c r="B1083" t="s">
        <v>4229</v>
      </c>
      <c r="C1083" t="s">
        <v>4230</v>
      </c>
      <c r="G1083" t="s">
        <v>4231</v>
      </c>
      <c r="H1083" t="s">
        <v>4232</v>
      </c>
      <c r="I1083" t="s">
        <v>4230</v>
      </c>
    </row>
    <row r="1084" spans="1:9">
      <c r="A1084" t="s">
        <v>670</v>
      </c>
      <c r="B1084" t="s">
        <v>671</v>
      </c>
      <c r="C1084" t="s">
        <v>4233</v>
      </c>
      <c r="G1084" t="s">
        <v>4234</v>
      </c>
      <c r="H1084" t="s">
        <v>4235</v>
      </c>
      <c r="I1084" t="s">
        <v>4236</v>
      </c>
    </row>
    <row r="1085" spans="1:9">
      <c r="A1085" t="s">
        <v>9</v>
      </c>
      <c r="B1085" t="s">
        <v>4237</v>
      </c>
      <c r="C1085" t="s">
        <v>4238</v>
      </c>
      <c r="G1085" t="s">
        <v>4239</v>
      </c>
      <c r="H1085" t="s">
        <v>4240</v>
      </c>
      <c r="I1085" t="s">
        <v>4238</v>
      </c>
    </row>
    <row r="1086" hidden="1" spans="1:9">
      <c r="A1086" t="s">
        <v>9</v>
      </c>
      <c r="B1086" t="s">
        <v>4241</v>
      </c>
      <c r="C1086" t="s">
        <v>4242</v>
      </c>
      <c r="D1086" t="s">
        <v>12</v>
      </c>
      <c r="E1086" t="s">
        <v>13</v>
      </c>
      <c r="F1086" t="s">
        <v>14</v>
      </c>
      <c r="G1086" t="s">
        <v>4243</v>
      </c>
      <c r="H1086" t="s">
        <v>4244</v>
      </c>
      <c r="I1086" t="s">
        <v>4242</v>
      </c>
    </row>
    <row r="1087" hidden="1" spans="1:9">
      <c r="A1087" t="s">
        <v>9</v>
      </c>
      <c r="B1087" t="s">
        <v>4245</v>
      </c>
      <c r="C1087" t="s">
        <v>4246</v>
      </c>
      <c r="D1087" t="s">
        <v>12</v>
      </c>
      <c r="E1087" t="s">
        <v>13</v>
      </c>
      <c r="F1087" t="s">
        <v>14</v>
      </c>
      <c r="G1087" t="s">
        <v>4247</v>
      </c>
      <c r="H1087" t="s">
        <v>4248</v>
      </c>
      <c r="I1087" t="s">
        <v>4246</v>
      </c>
    </row>
    <row r="1088" hidden="1" spans="1:9">
      <c r="A1088" t="s">
        <v>9</v>
      </c>
      <c r="B1088" t="s">
        <v>4249</v>
      </c>
      <c r="C1088" t="s">
        <v>4250</v>
      </c>
      <c r="D1088" t="s">
        <v>12</v>
      </c>
      <c r="E1088" t="s">
        <v>13</v>
      </c>
      <c r="F1088" t="s">
        <v>14</v>
      </c>
      <c r="G1088" t="s">
        <v>4251</v>
      </c>
      <c r="H1088" t="s">
        <v>4252</v>
      </c>
      <c r="I1088" t="s">
        <v>4250</v>
      </c>
    </row>
    <row r="1089" spans="1:9">
      <c r="A1089" t="s">
        <v>9</v>
      </c>
      <c r="B1089" t="s">
        <v>4253</v>
      </c>
      <c r="C1089" t="s">
        <v>4254</v>
      </c>
      <c r="G1089" t="s">
        <v>4255</v>
      </c>
      <c r="H1089" t="s">
        <v>4256</v>
      </c>
      <c r="I1089" t="s">
        <v>4254</v>
      </c>
    </row>
    <row r="1090" spans="1:9">
      <c r="A1090" t="s">
        <v>9</v>
      </c>
      <c r="B1090" t="s">
        <v>4257</v>
      </c>
      <c r="C1090" t="s">
        <v>4258</v>
      </c>
      <c r="G1090" t="s">
        <v>4259</v>
      </c>
      <c r="H1090" t="s">
        <v>4260</v>
      </c>
      <c r="I1090" t="s">
        <v>4258</v>
      </c>
    </row>
    <row r="1091" spans="1:9">
      <c r="A1091" t="s">
        <v>9</v>
      </c>
      <c r="B1091" t="s">
        <v>4261</v>
      </c>
      <c r="C1091" t="s">
        <v>4262</v>
      </c>
      <c r="G1091" t="s">
        <v>4263</v>
      </c>
      <c r="H1091" t="s">
        <v>4264</v>
      </c>
      <c r="I1091" t="s">
        <v>4262</v>
      </c>
    </row>
    <row r="1092" hidden="1" spans="1:9">
      <c r="A1092" t="s">
        <v>9</v>
      </c>
      <c r="B1092" t="s">
        <v>4265</v>
      </c>
      <c r="C1092" t="s">
        <v>4266</v>
      </c>
      <c r="D1092" t="s">
        <v>12</v>
      </c>
      <c r="E1092" t="s">
        <v>13</v>
      </c>
      <c r="F1092" t="s">
        <v>14</v>
      </c>
      <c r="G1092" t="s">
        <v>4267</v>
      </c>
      <c r="H1092" t="s">
        <v>4268</v>
      </c>
      <c r="I1092" t="s">
        <v>4266</v>
      </c>
    </row>
    <row r="1093" spans="1:9">
      <c r="A1093" t="s">
        <v>9</v>
      </c>
      <c r="B1093" t="s">
        <v>4269</v>
      </c>
      <c r="C1093" t="s">
        <v>4270</v>
      </c>
      <c r="G1093" t="s">
        <v>4271</v>
      </c>
      <c r="H1093" t="s">
        <v>4272</v>
      </c>
      <c r="I1093" t="s">
        <v>4270</v>
      </c>
    </row>
    <row r="1094" spans="1:9">
      <c r="A1094" t="s">
        <v>9</v>
      </c>
      <c r="B1094" t="s">
        <v>4273</v>
      </c>
      <c r="C1094" t="s">
        <v>4274</v>
      </c>
      <c r="G1094" t="s">
        <v>4275</v>
      </c>
      <c r="H1094" t="s">
        <v>4276</v>
      </c>
      <c r="I1094" t="s">
        <v>4274</v>
      </c>
    </row>
    <row r="1095" hidden="1" spans="1:9">
      <c r="A1095" t="s">
        <v>9</v>
      </c>
      <c r="B1095" t="s">
        <v>4277</v>
      </c>
      <c r="C1095" t="s">
        <v>4278</v>
      </c>
      <c r="D1095" t="s">
        <v>20</v>
      </c>
      <c r="F1095" t="s">
        <v>21</v>
      </c>
      <c r="G1095" t="s">
        <v>4279</v>
      </c>
      <c r="H1095" t="s">
        <v>4280</v>
      </c>
      <c r="I1095" t="s">
        <v>4278</v>
      </c>
    </row>
    <row r="1096" hidden="1" spans="1:9">
      <c r="A1096" t="s">
        <v>9</v>
      </c>
      <c r="B1096" t="s">
        <v>3531</v>
      </c>
      <c r="C1096" t="s">
        <v>4281</v>
      </c>
      <c r="D1096" t="s">
        <v>12</v>
      </c>
      <c r="E1096" t="s">
        <v>888</v>
      </c>
      <c r="F1096" t="s">
        <v>14</v>
      </c>
      <c r="G1096" t="s">
        <v>4282</v>
      </c>
      <c r="H1096" t="s">
        <v>4283</v>
      </c>
      <c r="I1096" t="s">
        <v>4281</v>
      </c>
    </row>
    <row r="1097" hidden="1" spans="1:9">
      <c r="A1097" t="s">
        <v>9</v>
      </c>
      <c r="B1097" t="s">
        <v>4284</v>
      </c>
      <c r="C1097" t="s">
        <v>4285</v>
      </c>
      <c r="D1097" t="s">
        <v>12</v>
      </c>
      <c r="E1097" t="s">
        <v>1251</v>
      </c>
      <c r="F1097" t="s">
        <v>661</v>
      </c>
      <c r="G1097" t="s">
        <v>4286</v>
      </c>
      <c r="H1097" t="s">
        <v>4287</v>
      </c>
      <c r="I1097" t="s">
        <v>4285</v>
      </c>
    </row>
    <row r="1098" spans="1:9">
      <c r="A1098" t="s">
        <v>9</v>
      </c>
      <c r="B1098" t="s">
        <v>4288</v>
      </c>
      <c r="C1098" t="s">
        <v>4289</v>
      </c>
      <c r="G1098" t="s">
        <v>4290</v>
      </c>
      <c r="H1098" t="s">
        <v>4291</v>
      </c>
      <c r="I1098" t="s">
        <v>4289</v>
      </c>
    </row>
    <row r="1099" spans="1:9">
      <c r="A1099" t="s">
        <v>9</v>
      </c>
      <c r="B1099" t="s">
        <v>4292</v>
      </c>
      <c r="C1099" t="s">
        <v>4293</v>
      </c>
      <c r="G1099" t="s">
        <v>1349</v>
      </c>
      <c r="H1099" t="s">
        <v>4294</v>
      </c>
      <c r="I1099" t="s">
        <v>4293</v>
      </c>
    </row>
    <row r="1100" spans="1:9">
      <c r="A1100" t="s">
        <v>9</v>
      </c>
      <c r="B1100" t="s">
        <v>4295</v>
      </c>
      <c r="C1100" t="s">
        <v>4296</v>
      </c>
      <c r="G1100" t="s">
        <v>4297</v>
      </c>
      <c r="H1100" t="s">
        <v>4298</v>
      </c>
      <c r="I1100" t="s">
        <v>4296</v>
      </c>
    </row>
    <row r="1101" spans="1:9">
      <c r="A1101" t="s">
        <v>9</v>
      </c>
      <c r="B1101" t="s">
        <v>4299</v>
      </c>
      <c r="C1101" t="s">
        <v>4300</v>
      </c>
      <c r="G1101" t="s">
        <v>4301</v>
      </c>
      <c r="H1101" t="s">
        <v>4302</v>
      </c>
      <c r="I1101" t="s">
        <v>4300</v>
      </c>
    </row>
    <row r="1102" spans="1:9">
      <c r="A1102" t="s">
        <v>9</v>
      </c>
      <c r="B1102" t="s">
        <v>4303</v>
      </c>
      <c r="C1102" t="s">
        <v>4304</v>
      </c>
      <c r="G1102" t="s">
        <v>1676</v>
      </c>
      <c r="H1102" t="s">
        <v>4305</v>
      </c>
      <c r="I1102" t="s">
        <v>4304</v>
      </c>
    </row>
    <row r="1103" spans="1:9">
      <c r="A1103" t="s">
        <v>9</v>
      </c>
      <c r="B1103" t="s">
        <v>4306</v>
      </c>
      <c r="C1103" t="s">
        <v>4307</v>
      </c>
      <c r="G1103" t="s">
        <v>4308</v>
      </c>
      <c r="H1103" t="s">
        <v>4309</v>
      </c>
      <c r="I1103" t="s">
        <v>4307</v>
      </c>
    </row>
    <row r="1104" hidden="1" spans="1:9">
      <c r="A1104" t="s">
        <v>9</v>
      </c>
      <c r="B1104" t="s">
        <v>4310</v>
      </c>
      <c r="C1104" t="s">
        <v>4311</v>
      </c>
      <c r="D1104" t="s">
        <v>12</v>
      </c>
      <c r="E1104" t="s">
        <v>980</v>
      </c>
      <c r="F1104" t="s">
        <v>14</v>
      </c>
      <c r="G1104" t="s">
        <v>4312</v>
      </c>
      <c r="H1104" t="s">
        <v>4313</v>
      </c>
      <c r="I1104" t="s">
        <v>4311</v>
      </c>
    </row>
    <row r="1105" hidden="1" spans="1:9">
      <c r="A1105" t="s">
        <v>9</v>
      </c>
      <c r="B1105" t="s">
        <v>4314</v>
      </c>
      <c r="C1105" t="s">
        <v>4315</v>
      </c>
      <c r="D1105" t="s">
        <v>12</v>
      </c>
      <c r="E1105" t="s">
        <v>13</v>
      </c>
      <c r="F1105" t="s">
        <v>14</v>
      </c>
      <c r="G1105" t="s">
        <v>4316</v>
      </c>
      <c r="H1105" t="s">
        <v>4317</v>
      </c>
      <c r="I1105" t="s">
        <v>4315</v>
      </c>
    </row>
    <row r="1106" hidden="1" spans="1:9">
      <c r="A1106" t="s">
        <v>9</v>
      </c>
      <c r="B1106" t="s">
        <v>4318</v>
      </c>
      <c r="C1106" t="s">
        <v>4319</v>
      </c>
      <c r="D1106" t="s">
        <v>12</v>
      </c>
      <c r="E1106" t="s">
        <v>13</v>
      </c>
      <c r="F1106" t="s">
        <v>14</v>
      </c>
      <c r="G1106" t="s">
        <v>167</v>
      </c>
      <c r="H1106" t="s">
        <v>4320</v>
      </c>
      <c r="I1106" t="s">
        <v>4319</v>
      </c>
    </row>
    <row r="1107" spans="1:9">
      <c r="A1107" t="s">
        <v>9</v>
      </c>
      <c r="B1107" t="s">
        <v>4321</v>
      </c>
      <c r="C1107" t="s">
        <v>4322</v>
      </c>
      <c r="G1107" t="s">
        <v>4323</v>
      </c>
      <c r="H1107" t="s">
        <v>4324</v>
      </c>
      <c r="I1107" t="s">
        <v>4322</v>
      </c>
    </row>
    <row r="1108" spans="1:9">
      <c r="A1108" t="s">
        <v>9</v>
      </c>
      <c r="B1108" t="s">
        <v>4325</v>
      </c>
      <c r="C1108" t="s">
        <v>4326</v>
      </c>
      <c r="G1108" t="s">
        <v>4327</v>
      </c>
      <c r="H1108" t="s">
        <v>4328</v>
      </c>
      <c r="I1108" t="s">
        <v>4326</v>
      </c>
    </row>
    <row r="1109" hidden="1" spans="1:9">
      <c r="A1109" t="s">
        <v>17</v>
      </c>
      <c r="B1109" t="s">
        <v>244</v>
      </c>
      <c r="C1109" t="s">
        <v>4329</v>
      </c>
      <c r="D1109" t="s">
        <v>20</v>
      </c>
      <c r="F1109" t="s">
        <v>21</v>
      </c>
      <c r="G1109" t="s">
        <v>4330</v>
      </c>
      <c r="H1109" t="s">
        <v>4331</v>
      </c>
      <c r="I1109" t="s">
        <v>44</v>
      </c>
    </row>
    <row r="1110" spans="1:9">
      <c r="A1110" t="s">
        <v>9</v>
      </c>
      <c r="B1110" t="s">
        <v>4332</v>
      </c>
      <c r="C1110" t="s">
        <v>4333</v>
      </c>
      <c r="G1110" t="s">
        <v>4334</v>
      </c>
      <c r="H1110" t="s">
        <v>4335</v>
      </c>
      <c r="I1110" t="s">
        <v>4333</v>
      </c>
    </row>
    <row r="1111" hidden="1" spans="1:9">
      <c r="A1111" t="s">
        <v>112</v>
      </c>
      <c r="B1111" t="s">
        <v>4336</v>
      </c>
      <c r="C1111" t="s">
        <v>4337</v>
      </c>
      <c r="D1111" t="s">
        <v>20</v>
      </c>
      <c r="F1111" t="s">
        <v>21</v>
      </c>
      <c r="G1111" t="s">
        <v>384</v>
      </c>
      <c r="H1111" t="s">
        <v>4338</v>
      </c>
      <c r="I1111" t="s">
        <v>4339</v>
      </c>
    </row>
    <row r="1112" spans="1:9">
      <c r="A1112" t="s">
        <v>9</v>
      </c>
      <c r="B1112" t="s">
        <v>4340</v>
      </c>
      <c r="C1112" t="s">
        <v>4341</v>
      </c>
      <c r="G1112" t="s">
        <v>4342</v>
      </c>
      <c r="H1112" t="s">
        <v>4343</v>
      </c>
      <c r="I1112" t="s">
        <v>4341</v>
      </c>
    </row>
    <row r="1113" spans="1:9">
      <c r="A1113" t="s">
        <v>9</v>
      </c>
      <c r="B1113" t="s">
        <v>4340</v>
      </c>
      <c r="C1113" t="s">
        <v>4344</v>
      </c>
      <c r="G1113" t="s">
        <v>4345</v>
      </c>
      <c r="H1113" t="s">
        <v>4346</v>
      </c>
      <c r="I1113" t="s">
        <v>4344</v>
      </c>
    </row>
    <row r="1114" spans="1:9">
      <c r="A1114" t="s">
        <v>9</v>
      </c>
      <c r="B1114" t="s">
        <v>4340</v>
      </c>
      <c r="C1114" t="s">
        <v>4347</v>
      </c>
      <c r="G1114" t="s">
        <v>4345</v>
      </c>
      <c r="H1114" t="s">
        <v>4348</v>
      </c>
      <c r="I1114" t="s">
        <v>4347</v>
      </c>
    </row>
    <row r="1115" spans="1:9">
      <c r="A1115" t="s">
        <v>9</v>
      </c>
      <c r="B1115" t="s">
        <v>4340</v>
      </c>
      <c r="C1115" t="s">
        <v>4349</v>
      </c>
      <c r="G1115" t="s">
        <v>4350</v>
      </c>
      <c r="H1115" t="s">
        <v>4351</v>
      </c>
      <c r="I1115" t="s">
        <v>4349</v>
      </c>
    </row>
    <row r="1116" spans="1:9">
      <c r="A1116" t="s">
        <v>9</v>
      </c>
      <c r="B1116" t="s">
        <v>4340</v>
      </c>
      <c r="C1116" t="s">
        <v>4352</v>
      </c>
      <c r="G1116" t="s">
        <v>3095</v>
      </c>
      <c r="H1116" t="s">
        <v>4353</v>
      </c>
      <c r="I1116" t="s">
        <v>4352</v>
      </c>
    </row>
    <row r="1117" spans="1:9">
      <c r="A1117" t="s">
        <v>9</v>
      </c>
      <c r="B1117" t="s">
        <v>4340</v>
      </c>
      <c r="C1117" t="s">
        <v>4354</v>
      </c>
      <c r="G1117" t="s">
        <v>4342</v>
      </c>
      <c r="H1117" t="s">
        <v>4355</v>
      </c>
      <c r="I1117" t="s">
        <v>4354</v>
      </c>
    </row>
    <row r="1118" spans="1:9">
      <c r="A1118" t="s">
        <v>9</v>
      </c>
      <c r="B1118" t="s">
        <v>4340</v>
      </c>
      <c r="C1118" t="s">
        <v>4356</v>
      </c>
      <c r="G1118" t="s">
        <v>4357</v>
      </c>
      <c r="H1118" t="s">
        <v>4358</v>
      </c>
      <c r="I1118" t="s">
        <v>4356</v>
      </c>
    </row>
    <row r="1119" spans="1:9">
      <c r="A1119" t="s">
        <v>9</v>
      </c>
      <c r="B1119" t="s">
        <v>4340</v>
      </c>
      <c r="C1119" t="s">
        <v>4359</v>
      </c>
      <c r="G1119" t="s">
        <v>4360</v>
      </c>
      <c r="H1119" t="s">
        <v>4361</v>
      </c>
      <c r="I1119" t="s">
        <v>4359</v>
      </c>
    </row>
    <row r="1120" spans="1:9">
      <c r="A1120" t="s">
        <v>9</v>
      </c>
      <c r="B1120" t="s">
        <v>4362</v>
      </c>
      <c r="C1120" t="s">
        <v>4363</v>
      </c>
      <c r="G1120" t="s">
        <v>4364</v>
      </c>
      <c r="H1120" t="s">
        <v>4365</v>
      </c>
      <c r="I1120" t="s">
        <v>4363</v>
      </c>
    </row>
    <row r="1121" spans="1:9">
      <c r="A1121" t="s">
        <v>9</v>
      </c>
      <c r="B1121" t="s">
        <v>4366</v>
      </c>
      <c r="C1121" t="s">
        <v>4367</v>
      </c>
      <c r="G1121" t="s">
        <v>4368</v>
      </c>
      <c r="H1121" t="s">
        <v>4369</v>
      </c>
      <c r="I1121" t="s">
        <v>4367</v>
      </c>
    </row>
    <row r="1122" spans="1:9">
      <c r="A1122" t="s">
        <v>9</v>
      </c>
      <c r="B1122" t="s">
        <v>4370</v>
      </c>
      <c r="C1122" t="s">
        <v>4371</v>
      </c>
      <c r="G1122" t="s">
        <v>4372</v>
      </c>
      <c r="H1122" t="s">
        <v>4373</v>
      </c>
      <c r="I1122" t="s">
        <v>4371</v>
      </c>
    </row>
    <row r="1123" spans="1:9">
      <c r="A1123" t="s">
        <v>9</v>
      </c>
      <c r="B1123" t="s">
        <v>4374</v>
      </c>
      <c r="C1123" t="s">
        <v>4375</v>
      </c>
      <c r="G1123" t="s">
        <v>4376</v>
      </c>
      <c r="H1123" t="s">
        <v>4377</v>
      </c>
      <c r="I1123" t="s">
        <v>4375</v>
      </c>
    </row>
    <row r="1124" spans="1:9">
      <c r="A1124" t="s">
        <v>9</v>
      </c>
      <c r="B1124" t="s">
        <v>4378</v>
      </c>
      <c r="C1124" t="s">
        <v>4379</v>
      </c>
      <c r="G1124" t="s">
        <v>4380</v>
      </c>
      <c r="H1124" t="s">
        <v>4381</v>
      </c>
      <c r="I1124" t="s">
        <v>4379</v>
      </c>
    </row>
    <row r="1125" spans="1:9">
      <c r="A1125" t="s">
        <v>9</v>
      </c>
      <c r="B1125" t="s">
        <v>4378</v>
      </c>
      <c r="C1125" t="s">
        <v>4379</v>
      </c>
      <c r="G1125" t="s">
        <v>4382</v>
      </c>
      <c r="H1125" t="s">
        <v>4383</v>
      </c>
      <c r="I1125" t="s">
        <v>4379</v>
      </c>
    </row>
    <row r="1126" spans="1:9">
      <c r="A1126" t="s">
        <v>670</v>
      </c>
      <c r="B1126" t="s">
        <v>671</v>
      </c>
      <c r="C1126" t="s">
        <v>4384</v>
      </c>
      <c r="G1126" t="s">
        <v>4385</v>
      </c>
      <c r="H1126" t="s">
        <v>4386</v>
      </c>
      <c r="I1126" t="s">
        <v>4387</v>
      </c>
    </row>
    <row r="1127" hidden="1" spans="1:9">
      <c r="A1127" t="s">
        <v>9</v>
      </c>
      <c r="B1127" t="s">
        <v>4388</v>
      </c>
      <c r="C1127" t="s">
        <v>4389</v>
      </c>
      <c r="D1127" t="s">
        <v>12</v>
      </c>
      <c r="E1127" t="s">
        <v>980</v>
      </c>
      <c r="F1127" t="s">
        <v>14</v>
      </c>
      <c r="G1127" t="s">
        <v>4390</v>
      </c>
      <c r="H1127" t="s">
        <v>4391</v>
      </c>
      <c r="I1127" t="s">
        <v>4389</v>
      </c>
    </row>
    <row r="1128" hidden="1" spans="1:9">
      <c r="A1128" t="s">
        <v>9</v>
      </c>
      <c r="B1128" t="s">
        <v>4392</v>
      </c>
      <c r="C1128" t="s">
        <v>4393</v>
      </c>
      <c r="D1128" t="s">
        <v>12</v>
      </c>
      <c r="E1128" t="s">
        <v>666</v>
      </c>
      <c r="F1128" t="s">
        <v>667</v>
      </c>
      <c r="G1128" t="s">
        <v>4394</v>
      </c>
      <c r="H1128" s="4" t="s">
        <v>4395</v>
      </c>
      <c r="I1128" t="s">
        <v>4393</v>
      </c>
    </row>
    <row r="1129" hidden="1" spans="1:9">
      <c r="A1129" t="s">
        <v>670</v>
      </c>
      <c r="B1129" t="s">
        <v>671</v>
      </c>
      <c r="C1129" t="s">
        <v>4396</v>
      </c>
      <c r="D1129" t="s">
        <v>12</v>
      </c>
      <c r="E1129" t="s">
        <v>13</v>
      </c>
      <c r="F1129" t="s">
        <v>14</v>
      </c>
      <c r="G1129" t="s">
        <v>4397</v>
      </c>
      <c r="H1129" t="s">
        <v>4398</v>
      </c>
      <c r="I1129" t="s">
        <v>4399</v>
      </c>
    </row>
    <row r="1130" hidden="1" spans="1:9">
      <c r="A1130" t="s">
        <v>9</v>
      </c>
      <c r="B1130" t="s">
        <v>4400</v>
      </c>
      <c r="C1130" t="s">
        <v>4401</v>
      </c>
      <c r="D1130" t="s">
        <v>12</v>
      </c>
      <c r="E1130" t="s">
        <v>13</v>
      </c>
      <c r="F1130" t="s">
        <v>14</v>
      </c>
      <c r="G1130" t="s">
        <v>4402</v>
      </c>
      <c r="H1130" t="s">
        <v>4403</v>
      </c>
      <c r="I1130" t="s">
        <v>4401</v>
      </c>
    </row>
    <row r="1131" spans="1:9">
      <c r="A1131" t="s">
        <v>9</v>
      </c>
      <c r="B1131" t="s">
        <v>4404</v>
      </c>
      <c r="C1131" t="s">
        <v>4405</v>
      </c>
      <c r="G1131" t="s">
        <v>4406</v>
      </c>
      <c r="H1131" t="s">
        <v>4407</v>
      </c>
      <c r="I1131" t="s">
        <v>4405</v>
      </c>
    </row>
    <row r="1132" spans="1:9">
      <c r="A1132" t="s">
        <v>9</v>
      </c>
      <c r="B1132" t="s">
        <v>4408</v>
      </c>
      <c r="C1132" t="s">
        <v>4409</v>
      </c>
      <c r="G1132" t="s">
        <v>4410</v>
      </c>
      <c r="H1132" t="s">
        <v>4411</v>
      </c>
      <c r="I1132" t="s">
        <v>4409</v>
      </c>
    </row>
    <row r="1133" hidden="1" spans="1:9">
      <c r="A1133" t="s">
        <v>112</v>
      </c>
      <c r="B1133" t="s">
        <v>4412</v>
      </c>
      <c r="C1133" t="s">
        <v>4413</v>
      </c>
      <c r="D1133" t="s">
        <v>20</v>
      </c>
      <c r="F1133" t="s">
        <v>21</v>
      </c>
      <c r="G1133" t="s">
        <v>109</v>
      </c>
      <c r="H1133" t="s">
        <v>4414</v>
      </c>
      <c r="I1133" t="s">
        <v>4415</v>
      </c>
    </row>
    <row r="1134" hidden="1" spans="1:9">
      <c r="A1134" t="s">
        <v>17</v>
      </c>
      <c r="B1134" t="s">
        <v>4412</v>
      </c>
      <c r="C1134" t="s">
        <v>4413</v>
      </c>
      <c r="D1134" t="s">
        <v>20</v>
      </c>
      <c r="F1134" t="s">
        <v>21</v>
      </c>
      <c r="G1134" t="s">
        <v>4416</v>
      </c>
      <c r="H1134" t="s">
        <v>4417</v>
      </c>
      <c r="I1134" t="s">
        <v>44</v>
      </c>
    </row>
    <row r="1135" hidden="1" spans="1:9">
      <c r="A1135" t="s">
        <v>17</v>
      </c>
      <c r="B1135" t="s">
        <v>614</v>
      </c>
      <c r="C1135" t="s">
        <v>4413</v>
      </c>
      <c r="D1135" t="s">
        <v>20</v>
      </c>
      <c r="F1135" t="s">
        <v>21</v>
      </c>
      <c r="G1135" t="s">
        <v>315</v>
      </c>
      <c r="H1135" t="s">
        <v>4418</v>
      </c>
      <c r="I1135" t="s">
        <v>4419</v>
      </c>
    </row>
    <row r="1136" hidden="1" spans="1:9">
      <c r="A1136" t="s">
        <v>17</v>
      </c>
      <c r="B1136" t="s">
        <v>4420</v>
      </c>
      <c r="C1136" t="s">
        <v>4421</v>
      </c>
      <c r="D1136" t="s">
        <v>20</v>
      </c>
      <c r="F1136" t="s">
        <v>21</v>
      </c>
      <c r="G1136" t="s">
        <v>4422</v>
      </c>
      <c r="H1136" t="s">
        <v>4423</v>
      </c>
      <c r="I1136" t="s">
        <v>223</v>
      </c>
    </row>
    <row r="1137" hidden="1" spans="1:9">
      <c r="A1137" t="s">
        <v>17</v>
      </c>
      <c r="B1137" t="s">
        <v>4424</v>
      </c>
      <c r="C1137" t="s">
        <v>4425</v>
      </c>
      <c r="D1137" t="s">
        <v>20</v>
      </c>
      <c r="F1137" t="s">
        <v>21</v>
      </c>
      <c r="G1137" t="s">
        <v>4426</v>
      </c>
      <c r="H1137" t="s">
        <v>4427</v>
      </c>
      <c r="I1137" t="s">
        <v>4428</v>
      </c>
    </row>
    <row r="1138" spans="1:9">
      <c r="A1138" t="s">
        <v>9</v>
      </c>
      <c r="B1138" t="s">
        <v>4429</v>
      </c>
      <c r="C1138" t="s">
        <v>4430</v>
      </c>
      <c r="G1138" t="s">
        <v>4431</v>
      </c>
      <c r="H1138" t="s">
        <v>4432</v>
      </c>
      <c r="I1138" t="s">
        <v>4430</v>
      </c>
    </row>
    <row r="1139" spans="1:9">
      <c r="A1139" t="s">
        <v>9</v>
      </c>
      <c r="B1139" t="s">
        <v>4433</v>
      </c>
      <c r="C1139" t="s">
        <v>4434</v>
      </c>
      <c r="G1139" t="s">
        <v>4435</v>
      </c>
      <c r="H1139" t="s">
        <v>4436</v>
      </c>
      <c r="I1139" t="s">
        <v>4434</v>
      </c>
    </row>
    <row r="1140" spans="1:9">
      <c r="A1140" t="s">
        <v>9</v>
      </c>
      <c r="B1140" t="s">
        <v>4437</v>
      </c>
      <c r="C1140" t="s">
        <v>4438</v>
      </c>
      <c r="G1140" t="s">
        <v>4439</v>
      </c>
      <c r="H1140" t="s">
        <v>4440</v>
      </c>
      <c r="I1140" t="s">
        <v>4438</v>
      </c>
    </row>
    <row r="1141" spans="1:9">
      <c r="A1141" t="s">
        <v>9</v>
      </c>
      <c r="B1141" t="s">
        <v>4441</v>
      </c>
      <c r="C1141" t="s">
        <v>4442</v>
      </c>
      <c r="G1141" t="s">
        <v>4443</v>
      </c>
      <c r="H1141" t="s">
        <v>4444</v>
      </c>
      <c r="I1141" t="s">
        <v>4442</v>
      </c>
    </row>
    <row r="1142" spans="1:9">
      <c r="A1142" t="s">
        <v>670</v>
      </c>
      <c r="B1142" t="s">
        <v>671</v>
      </c>
      <c r="C1142" t="s">
        <v>4445</v>
      </c>
      <c r="G1142" t="s">
        <v>4446</v>
      </c>
      <c r="H1142" t="s">
        <v>4447</v>
      </c>
      <c r="I1142" t="s">
        <v>4448</v>
      </c>
    </row>
    <row r="1143" hidden="1" spans="1:9">
      <c r="A1143" t="s">
        <v>17</v>
      </c>
      <c r="B1143" t="s">
        <v>18</v>
      </c>
      <c r="C1143" t="s">
        <v>4449</v>
      </c>
      <c r="D1143" t="s">
        <v>20</v>
      </c>
      <c r="F1143" t="s">
        <v>21</v>
      </c>
      <c r="G1143" t="s">
        <v>4450</v>
      </c>
      <c r="H1143" t="s">
        <v>4451</v>
      </c>
      <c r="I1143" t="s">
        <v>44</v>
      </c>
    </row>
    <row r="1144" hidden="1" spans="1:9">
      <c r="A1144" t="s">
        <v>68</v>
      </c>
      <c r="B1144" t="s">
        <v>69</v>
      </c>
      <c r="C1144" t="s">
        <v>4452</v>
      </c>
      <c r="D1144" t="s">
        <v>12</v>
      </c>
      <c r="E1144" t="s">
        <v>1866</v>
      </c>
      <c r="F1144" t="s">
        <v>14</v>
      </c>
      <c r="G1144" t="s">
        <v>4453</v>
      </c>
      <c r="H1144" t="s">
        <v>4454</v>
      </c>
      <c r="I1144" t="s">
        <v>4455</v>
      </c>
    </row>
    <row r="1145" spans="1:9">
      <c r="A1145" t="s">
        <v>9</v>
      </c>
      <c r="B1145" t="s">
        <v>4456</v>
      </c>
      <c r="C1145" t="s">
        <v>4457</v>
      </c>
      <c r="G1145" t="s">
        <v>2035</v>
      </c>
      <c r="H1145" t="s">
        <v>4458</v>
      </c>
      <c r="I1145" t="s">
        <v>4457</v>
      </c>
    </row>
    <row r="1146" hidden="1" spans="1:9">
      <c r="A1146" t="s">
        <v>176</v>
      </c>
      <c r="B1146" t="s">
        <v>4459</v>
      </c>
      <c r="C1146" t="s">
        <v>4460</v>
      </c>
      <c r="D1146" t="s">
        <v>12</v>
      </c>
      <c r="E1146" t="s">
        <v>1288</v>
      </c>
      <c r="F1146" t="s">
        <v>661</v>
      </c>
      <c r="G1146" t="s">
        <v>4461</v>
      </c>
      <c r="H1146" t="s">
        <v>4462</v>
      </c>
      <c r="I1146" t="s">
        <v>4463</v>
      </c>
    </row>
    <row r="1147" hidden="1" spans="1:9">
      <c r="A1147" t="s">
        <v>644</v>
      </c>
      <c r="B1147" t="s">
        <v>644</v>
      </c>
      <c r="C1147" t="s">
        <v>4464</v>
      </c>
      <c r="D1147" t="s">
        <v>20</v>
      </c>
      <c r="F1147" t="s">
        <v>21</v>
      </c>
      <c r="G1147" t="s">
        <v>4465</v>
      </c>
      <c r="H1147" t="s">
        <v>4466</v>
      </c>
      <c r="I1147" t="s">
        <v>4464</v>
      </c>
    </row>
    <row r="1148" hidden="1" spans="1:9">
      <c r="A1148" t="s">
        <v>332</v>
      </c>
      <c r="B1148" t="s">
        <v>4467</v>
      </c>
      <c r="C1148" t="s">
        <v>4468</v>
      </c>
      <c r="D1148" t="s">
        <v>20</v>
      </c>
      <c r="F1148" t="s">
        <v>21</v>
      </c>
      <c r="G1148" t="s">
        <v>4469</v>
      </c>
      <c r="H1148" t="s">
        <v>4470</v>
      </c>
      <c r="I1148" t="s">
        <v>335</v>
      </c>
    </row>
    <row r="1149" spans="1:9">
      <c r="A1149" t="s">
        <v>9</v>
      </c>
      <c r="B1149" t="s">
        <v>4471</v>
      </c>
      <c r="C1149" t="s">
        <v>4472</v>
      </c>
      <c r="G1149" t="s">
        <v>4473</v>
      </c>
      <c r="H1149" t="s">
        <v>4474</v>
      </c>
      <c r="I1149" t="s">
        <v>4472</v>
      </c>
    </row>
    <row r="1150" spans="1:9">
      <c r="A1150" t="s">
        <v>9</v>
      </c>
      <c r="B1150" t="s">
        <v>4475</v>
      </c>
      <c r="C1150" t="s">
        <v>4476</v>
      </c>
      <c r="G1150" t="s">
        <v>4477</v>
      </c>
      <c r="H1150" t="s">
        <v>4478</v>
      </c>
      <c r="I1150" t="s">
        <v>4476</v>
      </c>
    </row>
    <row r="1151" spans="1:9">
      <c r="A1151" t="s">
        <v>9</v>
      </c>
      <c r="B1151" t="s">
        <v>4479</v>
      </c>
      <c r="C1151" t="s">
        <v>4480</v>
      </c>
      <c r="G1151" t="s">
        <v>4481</v>
      </c>
      <c r="H1151" t="s">
        <v>4482</v>
      </c>
      <c r="I1151" t="s">
        <v>4480</v>
      </c>
    </row>
    <row r="1152" spans="1:9">
      <c r="A1152" t="s">
        <v>670</v>
      </c>
      <c r="B1152" t="s">
        <v>671</v>
      </c>
      <c r="C1152" t="s">
        <v>4483</v>
      </c>
      <c r="G1152" t="s">
        <v>4484</v>
      </c>
      <c r="H1152" t="s">
        <v>4485</v>
      </c>
      <c r="I1152" t="s">
        <v>4486</v>
      </c>
    </row>
    <row r="1153" spans="1:9">
      <c r="A1153" t="s">
        <v>9</v>
      </c>
      <c r="B1153" t="s">
        <v>4487</v>
      </c>
      <c r="C1153" t="s">
        <v>4488</v>
      </c>
      <c r="G1153" t="s">
        <v>4489</v>
      </c>
      <c r="H1153" t="s">
        <v>4490</v>
      </c>
      <c r="I1153" t="s">
        <v>4488</v>
      </c>
    </row>
    <row r="1154" hidden="1" spans="1:9">
      <c r="A1154" t="s">
        <v>9</v>
      </c>
      <c r="B1154" t="s">
        <v>4491</v>
      </c>
      <c r="C1154" t="s">
        <v>4492</v>
      </c>
      <c r="D1154" t="s">
        <v>12</v>
      </c>
      <c r="E1154" t="s">
        <v>13</v>
      </c>
      <c r="F1154" t="s">
        <v>14</v>
      </c>
      <c r="G1154" t="s">
        <v>4493</v>
      </c>
      <c r="H1154" t="s">
        <v>4494</v>
      </c>
      <c r="I1154" t="s">
        <v>4492</v>
      </c>
    </row>
    <row r="1155" hidden="1" spans="1:9">
      <c r="A1155" t="s">
        <v>644</v>
      </c>
      <c r="B1155" t="s">
        <v>644</v>
      </c>
      <c r="C1155" t="s">
        <v>4495</v>
      </c>
      <c r="D1155" t="s">
        <v>12</v>
      </c>
      <c r="E1155" t="s">
        <v>743</v>
      </c>
      <c r="F1155" t="s">
        <v>661</v>
      </c>
      <c r="G1155" t="s">
        <v>4496</v>
      </c>
      <c r="H1155" s="4" t="s">
        <v>4497</v>
      </c>
      <c r="I1155" t="s">
        <v>4495</v>
      </c>
    </row>
    <row r="1156" spans="1:9">
      <c r="A1156" t="s">
        <v>9</v>
      </c>
      <c r="B1156" t="s">
        <v>4498</v>
      </c>
      <c r="C1156" t="s">
        <v>4499</v>
      </c>
      <c r="G1156" t="s">
        <v>4500</v>
      </c>
      <c r="H1156" t="s">
        <v>4501</v>
      </c>
      <c r="I1156" t="s">
        <v>4499</v>
      </c>
    </row>
    <row r="1157" hidden="1" spans="1:9">
      <c r="A1157" t="s">
        <v>112</v>
      </c>
      <c r="B1157" t="s">
        <v>4502</v>
      </c>
      <c r="C1157" t="s">
        <v>4503</v>
      </c>
      <c r="D1157" t="s">
        <v>20</v>
      </c>
      <c r="F1157" t="s">
        <v>21</v>
      </c>
      <c r="G1157" t="s">
        <v>509</v>
      </c>
      <c r="H1157" t="s">
        <v>4504</v>
      </c>
      <c r="I1157" t="s">
        <v>4505</v>
      </c>
    </row>
    <row r="1158" hidden="1" spans="1:9">
      <c r="A1158" t="s">
        <v>176</v>
      </c>
      <c r="B1158" t="s">
        <v>4502</v>
      </c>
      <c r="C1158" t="s">
        <v>4506</v>
      </c>
      <c r="D1158" t="s">
        <v>20</v>
      </c>
      <c r="F1158" t="s">
        <v>21</v>
      </c>
      <c r="G1158" t="s">
        <v>4507</v>
      </c>
      <c r="H1158" t="s">
        <v>4508</v>
      </c>
      <c r="I1158" t="s">
        <v>4509</v>
      </c>
    </row>
    <row r="1159" spans="1:9">
      <c r="A1159" t="s">
        <v>9</v>
      </c>
      <c r="B1159" t="s">
        <v>4510</v>
      </c>
      <c r="C1159" t="s">
        <v>4511</v>
      </c>
      <c r="G1159" t="s">
        <v>4512</v>
      </c>
      <c r="H1159" t="s">
        <v>4513</v>
      </c>
      <c r="I1159" t="s">
        <v>4511</v>
      </c>
    </row>
    <row r="1160" spans="1:9">
      <c r="A1160" t="s">
        <v>9</v>
      </c>
      <c r="B1160" t="s">
        <v>4514</v>
      </c>
      <c r="C1160" t="s">
        <v>4515</v>
      </c>
      <c r="G1160" t="s">
        <v>4516</v>
      </c>
      <c r="H1160" t="s">
        <v>4517</v>
      </c>
      <c r="I1160" t="s">
        <v>4515</v>
      </c>
    </row>
    <row r="1161" spans="1:9">
      <c r="A1161" t="s">
        <v>9</v>
      </c>
      <c r="B1161" t="s">
        <v>4518</v>
      </c>
      <c r="C1161" t="s">
        <v>4519</v>
      </c>
      <c r="G1161" t="s">
        <v>4520</v>
      </c>
      <c r="H1161" t="s">
        <v>4521</v>
      </c>
      <c r="I1161" t="s">
        <v>4519</v>
      </c>
    </row>
    <row r="1162" hidden="1" spans="1:9">
      <c r="A1162" t="s">
        <v>68</v>
      </c>
      <c r="B1162" t="s">
        <v>69</v>
      </c>
      <c r="C1162" t="s">
        <v>4522</v>
      </c>
      <c r="D1162" t="s">
        <v>12</v>
      </c>
      <c r="E1162" t="s">
        <v>1776</v>
      </c>
      <c r="F1162" t="s">
        <v>661</v>
      </c>
      <c r="G1162" t="s">
        <v>4523</v>
      </c>
      <c r="H1162" t="s">
        <v>4524</v>
      </c>
      <c r="I1162" t="s">
        <v>4525</v>
      </c>
    </row>
    <row r="1163" hidden="1" spans="1:9">
      <c r="A1163" t="s">
        <v>644</v>
      </c>
      <c r="B1163" t="s">
        <v>644</v>
      </c>
      <c r="C1163" t="s">
        <v>4526</v>
      </c>
      <c r="D1163" t="s">
        <v>12</v>
      </c>
      <c r="E1163" t="s">
        <v>1538</v>
      </c>
      <c r="F1163" t="s">
        <v>661</v>
      </c>
      <c r="G1163" t="s">
        <v>4527</v>
      </c>
      <c r="H1163" s="4" t="s">
        <v>4528</v>
      </c>
      <c r="I1163" t="s">
        <v>4526</v>
      </c>
    </row>
    <row r="1164" spans="1:9">
      <c r="A1164" t="s">
        <v>670</v>
      </c>
      <c r="B1164" t="s">
        <v>671</v>
      </c>
      <c r="C1164" t="s">
        <v>4529</v>
      </c>
      <c r="G1164" t="s">
        <v>4530</v>
      </c>
      <c r="H1164" t="s">
        <v>4531</v>
      </c>
      <c r="I1164" t="s">
        <v>4532</v>
      </c>
    </row>
    <row r="1165" hidden="1" spans="1:9">
      <c r="A1165" t="s">
        <v>9</v>
      </c>
      <c r="B1165" t="s">
        <v>4533</v>
      </c>
      <c r="C1165" t="s">
        <v>4534</v>
      </c>
      <c r="D1165" t="s">
        <v>12</v>
      </c>
      <c r="E1165" t="s">
        <v>13</v>
      </c>
      <c r="F1165" t="s">
        <v>14</v>
      </c>
      <c r="G1165" t="s">
        <v>4535</v>
      </c>
      <c r="H1165" t="s">
        <v>4536</v>
      </c>
      <c r="I1165" t="s">
        <v>4534</v>
      </c>
    </row>
    <row r="1166" spans="1:9">
      <c r="A1166" t="s">
        <v>9</v>
      </c>
      <c r="B1166" t="s">
        <v>4537</v>
      </c>
      <c r="C1166" t="s">
        <v>4538</v>
      </c>
      <c r="G1166" t="s">
        <v>4539</v>
      </c>
      <c r="H1166" t="s">
        <v>4540</v>
      </c>
      <c r="I1166" t="s">
        <v>4538</v>
      </c>
    </row>
    <row r="1167" hidden="1" spans="1:9">
      <c r="A1167" t="s">
        <v>9</v>
      </c>
      <c r="B1167" t="s">
        <v>4541</v>
      </c>
      <c r="C1167" t="s">
        <v>4542</v>
      </c>
      <c r="D1167" t="s">
        <v>12</v>
      </c>
      <c r="E1167" t="s">
        <v>13</v>
      </c>
      <c r="F1167" t="s">
        <v>14</v>
      </c>
      <c r="G1167" t="s">
        <v>4543</v>
      </c>
      <c r="H1167" t="s">
        <v>4544</v>
      </c>
      <c r="I1167" t="s">
        <v>4542</v>
      </c>
    </row>
    <row r="1168" hidden="1" spans="1:9">
      <c r="A1168" t="s">
        <v>9</v>
      </c>
      <c r="B1168" t="s">
        <v>4545</v>
      </c>
      <c r="C1168" t="s">
        <v>4546</v>
      </c>
      <c r="D1168" t="s">
        <v>12</v>
      </c>
      <c r="E1168" t="s">
        <v>888</v>
      </c>
      <c r="F1168" t="s">
        <v>14</v>
      </c>
      <c r="G1168" t="s">
        <v>4547</v>
      </c>
      <c r="H1168" t="s">
        <v>4548</v>
      </c>
      <c r="I1168" t="s">
        <v>4546</v>
      </c>
    </row>
    <row r="1169" spans="1:9">
      <c r="A1169" t="s">
        <v>9</v>
      </c>
      <c r="B1169" t="s">
        <v>4549</v>
      </c>
      <c r="C1169" t="s">
        <v>4550</v>
      </c>
      <c r="G1169" t="s">
        <v>4551</v>
      </c>
      <c r="H1169" t="s">
        <v>4552</v>
      </c>
      <c r="I1169" t="s">
        <v>4550</v>
      </c>
    </row>
    <row r="1170" hidden="1" spans="1:9">
      <c r="A1170" t="s">
        <v>9</v>
      </c>
      <c r="B1170" t="s">
        <v>4553</v>
      </c>
      <c r="C1170" t="s">
        <v>4554</v>
      </c>
      <c r="D1170" t="s">
        <v>12</v>
      </c>
      <c r="E1170" t="s">
        <v>13</v>
      </c>
      <c r="F1170" t="s">
        <v>14</v>
      </c>
      <c r="G1170" t="s">
        <v>4555</v>
      </c>
      <c r="H1170" t="s">
        <v>4556</v>
      </c>
      <c r="I1170" t="s">
        <v>4554</v>
      </c>
    </row>
    <row r="1171" spans="1:9">
      <c r="A1171" t="s">
        <v>9</v>
      </c>
      <c r="B1171" t="s">
        <v>4557</v>
      </c>
      <c r="C1171" t="s">
        <v>4558</v>
      </c>
      <c r="G1171" t="s">
        <v>4559</v>
      </c>
      <c r="H1171" t="s">
        <v>4560</v>
      </c>
      <c r="I1171" t="s">
        <v>4558</v>
      </c>
    </row>
    <row r="1172" spans="1:9">
      <c r="A1172" t="s">
        <v>9</v>
      </c>
      <c r="B1172" t="s">
        <v>4561</v>
      </c>
      <c r="C1172" t="s">
        <v>4562</v>
      </c>
      <c r="G1172" t="s">
        <v>4563</v>
      </c>
      <c r="H1172" t="s">
        <v>4564</v>
      </c>
      <c r="I1172" t="s">
        <v>4562</v>
      </c>
    </row>
    <row r="1173" spans="1:9">
      <c r="A1173" t="s">
        <v>9</v>
      </c>
      <c r="B1173" t="s">
        <v>4565</v>
      </c>
      <c r="C1173" t="s">
        <v>4566</v>
      </c>
      <c r="G1173" t="s">
        <v>4567</v>
      </c>
      <c r="H1173" t="s">
        <v>4568</v>
      </c>
      <c r="I1173" t="s">
        <v>4566</v>
      </c>
    </row>
    <row r="1174" spans="1:9">
      <c r="A1174" t="s">
        <v>9</v>
      </c>
      <c r="B1174" t="s">
        <v>4569</v>
      </c>
      <c r="C1174" t="s">
        <v>4570</v>
      </c>
      <c r="G1174" t="s">
        <v>4571</v>
      </c>
      <c r="H1174" t="s">
        <v>4572</v>
      </c>
      <c r="I1174" t="s">
        <v>4570</v>
      </c>
    </row>
    <row r="1175" hidden="1" spans="1:9">
      <c r="A1175" t="s">
        <v>9</v>
      </c>
      <c r="B1175" t="s">
        <v>4573</v>
      </c>
      <c r="C1175" t="s">
        <v>4574</v>
      </c>
      <c r="D1175" t="s">
        <v>12</v>
      </c>
      <c r="E1175" t="s">
        <v>651</v>
      </c>
      <c r="F1175" t="s">
        <v>21</v>
      </c>
      <c r="G1175" t="s">
        <v>4575</v>
      </c>
      <c r="H1175" t="s">
        <v>4576</v>
      </c>
      <c r="I1175" t="s">
        <v>4574</v>
      </c>
    </row>
    <row r="1176" hidden="1" spans="1:9">
      <c r="A1176" t="s">
        <v>9</v>
      </c>
      <c r="B1176" t="s">
        <v>4577</v>
      </c>
      <c r="C1176" t="s">
        <v>4578</v>
      </c>
      <c r="D1176" t="s">
        <v>12</v>
      </c>
      <c r="E1176" t="s">
        <v>888</v>
      </c>
      <c r="F1176" t="s">
        <v>14</v>
      </c>
      <c r="G1176" t="s">
        <v>4579</v>
      </c>
      <c r="H1176" t="s">
        <v>4580</v>
      </c>
      <c r="I1176" t="s">
        <v>4578</v>
      </c>
    </row>
    <row r="1177" hidden="1" spans="1:9">
      <c r="A1177" t="s">
        <v>9</v>
      </c>
      <c r="B1177" t="s">
        <v>4581</v>
      </c>
      <c r="C1177" t="s">
        <v>4582</v>
      </c>
      <c r="D1177" t="s">
        <v>12</v>
      </c>
      <c r="E1177" t="s">
        <v>13</v>
      </c>
      <c r="F1177" t="s">
        <v>14</v>
      </c>
      <c r="G1177" t="s">
        <v>4583</v>
      </c>
      <c r="H1177" t="s">
        <v>4584</v>
      </c>
      <c r="I1177" t="s">
        <v>4582</v>
      </c>
    </row>
    <row r="1178" spans="1:9">
      <c r="A1178" t="s">
        <v>9</v>
      </c>
      <c r="B1178" t="s">
        <v>4585</v>
      </c>
      <c r="C1178" t="s">
        <v>4586</v>
      </c>
      <c r="G1178" t="s">
        <v>4587</v>
      </c>
      <c r="H1178" t="s">
        <v>4588</v>
      </c>
      <c r="I1178" t="s">
        <v>4586</v>
      </c>
    </row>
    <row r="1179" spans="1:9">
      <c r="A1179" t="s">
        <v>9</v>
      </c>
      <c r="B1179" t="s">
        <v>4589</v>
      </c>
      <c r="C1179" t="s">
        <v>4590</v>
      </c>
      <c r="G1179" t="s">
        <v>4591</v>
      </c>
      <c r="H1179" t="s">
        <v>4592</v>
      </c>
      <c r="I1179" t="s">
        <v>4590</v>
      </c>
    </row>
    <row r="1180" hidden="1" spans="1:9">
      <c r="A1180" t="s">
        <v>644</v>
      </c>
      <c r="B1180" t="s">
        <v>644</v>
      </c>
      <c r="C1180" t="s">
        <v>4593</v>
      </c>
      <c r="D1180" t="s">
        <v>12</v>
      </c>
      <c r="E1180" t="s">
        <v>4594</v>
      </c>
      <c r="F1180" t="s">
        <v>4594</v>
      </c>
      <c r="G1180" t="s">
        <v>4595</v>
      </c>
      <c r="H1180" s="4" t="s">
        <v>4596</v>
      </c>
      <c r="I1180" t="s">
        <v>4593</v>
      </c>
    </row>
    <row r="1181" spans="1:9">
      <c r="A1181" t="s">
        <v>9</v>
      </c>
      <c r="B1181" t="s">
        <v>4597</v>
      </c>
      <c r="C1181" t="s">
        <v>4598</v>
      </c>
      <c r="G1181" t="s">
        <v>4000</v>
      </c>
      <c r="H1181" t="s">
        <v>4599</v>
      </c>
      <c r="I1181" t="s">
        <v>4598</v>
      </c>
    </row>
    <row r="1182" hidden="1" spans="1:9">
      <c r="A1182" t="s">
        <v>9</v>
      </c>
      <c r="B1182" t="s">
        <v>4600</v>
      </c>
      <c r="C1182" t="s">
        <v>4601</v>
      </c>
      <c r="D1182" t="s">
        <v>12</v>
      </c>
      <c r="E1182" t="s">
        <v>13</v>
      </c>
      <c r="F1182" t="s">
        <v>14</v>
      </c>
      <c r="G1182" t="s">
        <v>4602</v>
      </c>
      <c r="H1182" t="s">
        <v>4603</v>
      </c>
      <c r="I1182" t="s">
        <v>4601</v>
      </c>
    </row>
    <row r="1183" hidden="1" spans="1:9">
      <c r="A1183" t="s">
        <v>9</v>
      </c>
      <c r="B1183" t="s">
        <v>4604</v>
      </c>
      <c r="C1183" t="s">
        <v>4605</v>
      </c>
      <c r="D1183" t="s">
        <v>12</v>
      </c>
      <c r="E1183" t="s">
        <v>13</v>
      </c>
      <c r="F1183" t="s">
        <v>14</v>
      </c>
      <c r="G1183" t="s">
        <v>4606</v>
      </c>
      <c r="H1183" t="s">
        <v>4607</v>
      </c>
      <c r="I1183" t="s">
        <v>4605</v>
      </c>
    </row>
    <row r="1184" hidden="1" spans="1:9">
      <c r="A1184" t="s">
        <v>9</v>
      </c>
      <c r="B1184" t="s">
        <v>4608</v>
      </c>
      <c r="C1184" t="s">
        <v>4609</v>
      </c>
      <c r="D1184" t="s">
        <v>12</v>
      </c>
      <c r="E1184" t="s">
        <v>13</v>
      </c>
      <c r="F1184" t="s">
        <v>14</v>
      </c>
      <c r="G1184" t="s">
        <v>4610</v>
      </c>
      <c r="H1184" t="s">
        <v>4611</v>
      </c>
      <c r="I1184" t="s">
        <v>4609</v>
      </c>
    </row>
    <row r="1185" spans="1:9">
      <c r="A1185" t="s">
        <v>9</v>
      </c>
      <c r="B1185" t="s">
        <v>4612</v>
      </c>
      <c r="C1185" t="s">
        <v>4613</v>
      </c>
      <c r="G1185" t="s">
        <v>4535</v>
      </c>
      <c r="H1185" t="s">
        <v>4614</v>
      </c>
      <c r="I1185" t="s">
        <v>4613</v>
      </c>
    </row>
    <row r="1186" hidden="1" spans="1:9">
      <c r="A1186" t="s">
        <v>9</v>
      </c>
      <c r="B1186" t="s">
        <v>4615</v>
      </c>
      <c r="C1186" t="s">
        <v>4616</v>
      </c>
      <c r="D1186" t="s">
        <v>20</v>
      </c>
      <c r="F1186" t="s">
        <v>21</v>
      </c>
      <c r="G1186" t="s">
        <v>4617</v>
      </c>
      <c r="H1186" t="s">
        <v>4618</v>
      </c>
      <c r="I1186" t="s">
        <v>4616</v>
      </c>
    </row>
    <row r="1187" hidden="1" spans="1:9">
      <c r="A1187" t="s">
        <v>9</v>
      </c>
      <c r="B1187" t="s">
        <v>4619</v>
      </c>
      <c r="C1187" t="s">
        <v>4620</v>
      </c>
      <c r="D1187" t="s">
        <v>20</v>
      </c>
      <c r="F1187" t="s">
        <v>21</v>
      </c>
      <c r="G1187" t="s">
        <v>4621</v>
      </c>
      <c r="H1187" t="s">
        <v>4622</v>
      </c>
      <c r="I1187" t="s">
        <v>4620</v>
      </c>
    </row>
    <row r="1188" spans="1:9">
      <c r="A1188" t="s">
        <v>9</v>
      </c>
      <c r="B1188" t="s">
        <v>4623</v>
      </c>
      <c r="C1188" t="s">
        <v>4624</v>
      </c>
      <c r="G1188" t="s">
        <v>4625</v>
      </c>
      <c r="H1188" t="s">
        <v>4626</v>
      </c>
      <c r="I1188" t="s">
        <v>4624</v>
      </c>
    </row>
    <row r="1189" hidden="1" spans="1:9">
      <c r="A1189" t="s">
        <v>9</v>
      </c>
      <c r="B1189" t="s">
        <v>4627</v>
      </c>
      <c r="C1189" t="s">
        <v>4628</v>
      </c>
      <c r="D1189" t="s">
        <v>12</v>
      </c>
      <c r="E1189" t="s">
        <v>13</v>
      </c>
      <c r="F1189" t="s">
        <v>14</v>
      </c>
      <c r="G1189" t="s">
        <v>4629</v>
      </c>
      <c r="H1189" t="s">
        <v>4630</v>
      </c>
      <c r="I1189" t="s">
        <v>4628</v>
      </c>
    </row>
    <row r="1190" hidden="1" spans="1:9">
      <c r="A1190" t="s">
        <v>9</v>
      </c>
      <c r="B1190" t="s">
        <v>4631</v>
      </c>
      <c r="C1190" t="s">
        <v>4632</v>
      </c>
      <c r="D1190" t="s">
        <v>12</v>
      </c>
      <c r="E1190" t="s">
        <v>660</v>
      </c>
      <c r="F1190" t="s">
        <v>661</v>
      </c>
      <c r="G1190" t="s">
        <v>4633</v>
      </c>
      <c r="H1190" t="s">
        <v>4634</v>
      </c>
      <c r="I1190" t="s">
        <v>4632</v>
      </c>
    </row>
    <row r="1191" hidden="1" spans="1:9">
      <c r="A1191" t="s">
        <v>670</v>
      </c>
      <c r="B1191" t="s">
        <v>671</v>
      </c>
      <c r="C1191" t="s">
        <v>4635</v>
      </c>
      <c r="D1191" t="s">
        <v>12</v>
      </c>
      <c r="E1191" t="s">
        <v>1036</v>
      </c>
      <c r="F1191" t="s">
        <v>21</v>
      </c>
      <c r="G1191" t="s">
        <v>4636</v>
      </c>
      <c r="H1191" t="s">
        <v>4637</v>
      </c>
      <c r="I1191" t="s">
        <v>4638</v>
      </c>
    </row>
    <row r="1192" spans="1:9">
      <c r="A1192" t="s">
        <v>670</v>
      </c>
      <c r="B1192" t="s">
        <v>671</v>
      </c>
      <c r="C1192" t="s">
        <v>4639</v>
      </c>
      <c r="G1192" t="s">
        <v>4640</v>
      </c>
      <c r="H1192" t="s">
        <v>4641</v>
      </c>
      <c r="I1192" t="s">
        <v>4642</v>
      </c>
    </row>
    <row r="1193" spans="1:9">
      <c r="A1193" t="s">
        <v>670</v>
      </c>
      <c r="B1193" t="s">
        <v>671</v>
      </c>
      <c r="C1193" t="s">
        <v>4643</v>
      </c>
      <c r="G1193" t="s">
        <v>4644</v>
      </c>
      <c r="H1193" t="s">
        <v>4645</v>
      </c>
      <c r="I1193" t="s">
        <v>4646</v>
      </c>
    </row>
    <row r="1194" hidden="1" spans="1:9">
      <c r="A1194" t="s">
        <v>670</v>
      </c>
      <c r="B1194" t="s">
        <v>671</v>
      </c>
      <c r="C1194" t="s">
        <v>4647</v>
      </c>
      <c r="D1194" t="s">
        <v>12</v>
      </c>
      <c r="E1194" t="s">
        <v>13</v>
      </c>
      <c r="F1194" t="s">
        <v>14</v>
      </c>
      <c r="G1194" t="s">
        <v>4648</v>
      </c>
      <c r="H1194" t="s">
        <v>4649</v>
      </c>
      <c r="I1194" t="s">
        <v>4650</v>
      </c>
    </row>
    <row r="1195" spans="1:9">
      <c r="A1195" t="s">
        <v>670</v>
      </c>
      <c r="B1195" t="s">
        <v>671</v>
      </c>
      <c r="C1195" t="s">
        <v>4651</v>
      </c>
      <c r="G1195" t="s">
        <v>4652</v>
      </c>
      <c r="H1195" t="s">
        <v>4653</v>
      </c>
      <c r="I1195" t="s">
        <v>4654</v>
      </c>
    </row>
    <row r="1196" spans="1:9">
      <c r="A1196" t="s">
        <v>670</v>
      </c>
      <c r="B1196" t="s">
        <v>671</v>
      </c>
      <c r="C1196" t="s">
        <v>4655</v>
      </c>
      <c r="G1196" t="s">
        <v>4656</v>
      </c>
      <c r="H1196" t="s">
        <v>4657</v>
      </c>
      <c r="I1196" t="s">
        <v>4658</v>
      </c>
    </row>
    <row r="1197" hidden="1" spans="1:9">
      <c r="A1197" t="s">
        <v>670</v>
      </c>
      <c r="B1197" t="s">
        <v>671</v>
      </c>
      <c r="C1197" t="s">
        <v>4659</v>
      </c>
      <c r="D1197" t="s">
        <v>12</v>
      </c>
      <c r="E1197" t="s">
        <v>897</v>
      </c>
      <c r="F1197" t="s">
        <v>14</v>
      </c>
      <c r="G1197" t="s">
        <v>4660</v>
      </c>
      <c r="H1197" t="s">
        <v>4661</v>
      </c>
      <c r="I1197" t="s">
        <v>4662</v>
      </c>
    </row>
    <row r="1198" spans="1:9">
      <c r="A1198" t="s">
        <v>670</v>
      </c>
      <c r="B1198" t="s">
        <v>671</v>
      </c>
      <c r="C1198" t="s">
        <v>4663</v>
      </c>
      <c r="G1198" t="s">
        <v>4664</v>
      </c>
      <c r="H1198" t="s">
        <v>4665</v>
      </c>
      <c r="I1198" t="s">
        <v>4666</v>
      </c>
    </row>
    <row r="1199" spans="1:9">
      <c r="A1199" t="s">
        <v>670</v>
      </c>
      <c r="B1199" t="s">
        <v>671</v>
      </c>
      <c r="C1199" t="s">
        <v>4667</v>
      </c>
      <c r="G1199" t="s">
        <v>4668</v>
      </c>
      <c r="H1199" t="s">
        <v>4669</v>
      </c>
      <c r="I1199" t="s">
        <v>4670</v>
      </c>
    </row>
    <row r="1200" hidden="1" spans="1:9">
      <c r="A1200" t="s">
        <v>670</v>
      </c>
      <c r="B1200" t="s">
        <v>671</v>
      </c>
      <c r="C1200" t="s">
        <v>4671</v>
      </c>
      <c r="D1200" t="s">
        <v>12</v>
      </c>
      <c r="E1200" t="s">
        <v>980</v>
      </c>
      <c r="F1200" t="s">
        <v>661</v>
      </c>
      <c r="G1200" t="s">
        <v>4672</v>
      </c>
      <c r="H1200" t="s">
        <v>4673</v>
      </c>
      <c r="I1200" t="s">
        <v>4674</v>
      </c>
    </row>
    <row r="1201" spans="1:9">
      <c r="A1201" t="s">
        <v>670</v>
      </c>
      <c r="B1201" t="s">
        <v>671</v>
      </c>
      <c r="C1201" t="s">
        <v>4675</v>
      </c>
      <c r="G1201" t="s">
        <v>4676</v>
      </c>
      <c r="H1201" t="s">
        <v>4677</v>
      </c>
      <c r="I1201" t="s">
        <v>4678</v>
      </c>
    </row>
    <row r="1202" hidden="1" spans="1:9">
      <c r="A1202" t="s">
        <v>670</v>
      </c>
      <c r="B1202" t="s">
        <v>671</v>
      </c>
      <c r="C1202" t="s">
        <v>4679</v>
      </c>
      <c r="D1202" t="s">
        <v>12</v>
      </c>
      <c r="E1202" t="s">
        <v>1036</v>
      </c>
      <c r="F1202" t="s">
        <v>21</v>
      </c>
      <c r="G1202" t="s">
        <v>4680</v>
      </c>
      <c r="H1202" t="s">
        <v>4681</v>
      </c>
      <c r="I1202" t="s">
        <v>4682</v>
      </c>
    </row>
    <row r="1203" hidden="1" spans="1:9">
      <c r="A1203" t="s">
        <v>670</v>
      </c>
      <c r="B1203" t="s">
        <v>671</v>
      </c>
      <c r="C1203" t="s">
        <v>4683</v>
      </c>
      <c r="D1203" t="s">
        <v>12</v>
      </c>
      <c r="E1203" t="s">
        <v>13</v>
      </c>
      <c r="F1203" t="s">
        <v>14</v>
      </c>
      <c r="G1203" t="s">
        <v>4684</v>
      </c>
      <c r="H1203" t="s">
        <v>4685</v>
      </c>
      <c r="I1203" t="s">
        <v>4686</v>
      </c>
    </row>
    <row r="1204" hidden="1" spans="1:9">
      <c r="A1204" t="s">
        <v>670</v>
      </c>
      <c r="B1204" t="s">
        <v>671</v>
      </c>
      <c r="C1204" t="s">
        <v>4687</v>
      </c>
      <c r="D1204" t="s">
        <v>12</v>
      </c>
      <c r="E1204" t="s">
        <v>1251</v>
      </c>
      <c r="F1204" t="s">
        <v>661</v>
      </c>
      <c r="G1204" t="s">
        <v>4688</v>
      </c>
      <c r="H1204" t="s">
        <v>4689</v>
      </c>
      <c r="I1204" t="s">
        <v>4690</v>
      </c>
    </row>
    <row r="1205" spans="1:9">
      <c r="A1205" t="s">
        <v>670</v>
      </c>
      <c r="B1205" t="s">
        <v>671</v>
      </c>
      <c r="C1205" t="s">
        <v>4691</v>
      </c>
      <c r="G1205" t="s">
        <v>4692</v>
      </c>
      <c r="H1205" t="s">
        <v>4693</v>
      </c>
      <c r="I1205" t="s">
        <v>4694</v>
      </c>
    </row>
    <row r="1206" hidden="1" spans="1:9">
      <c r="A1206" t="s">
        <v>670</v>
      </c>
      <c r="B1206" t="s">
        <v>671</v>
      </c>
      <c r="C1206" t="s">
        <v>4695</v>
      </c>
      <c r="D1206" t="s">
        <v>12</v>
      </c>
      <c r="E1206" t="s">
        <v>888</v>
      </c>
      <c r="F1206" t="s">
        <v>14</v>
      </c>
      <c r="G1206" t="s">
        <v>4696</v>
      </c>
      <c r="H1206" t="s">
        <v>4697</v>
      </c>
      <c r="I1206" t="s">
        <v>4698</v>
      </c>
    </row>
    <row r="1207" hidden="1" spans="1:9">
      <c r="A1207" t="s">
        <v>670</v>
      </c>
      <c r="B1207" t="s">
        <v>671</v>
      </c>
      <c r="C1207" t="s">
        <v>4699</v>
      </c>
      <c r="D1207" t="s">
        <v>12</v>
      </c>
      <c r="E1207" t="s">
        <v>888</v>
      </c>
      <c r="F1207" t="s">
        <v>14</v>
      </c>
      <c r="G1207" t="s">
        <v>4700</v>
      </c>
      <c r="H1207" t="s">
        <v>4701</v>
      </c>
      <c r="I1207" t="s">
        <v>4702</v>
      </c>
    </row>
    <row r="1208" spans="1:9">
      <c r="A1208" t="s">
        <v>670</v>
      </c>
      <c r="B1208" t="s">
        <v>671</v>
      </c>
      <c r="C1208" t="s">
        <v>4703</v>
      </c>
      <c r="G1208" t="s">
        <v>4704</v>
      </c>
      <c r="H1208" t="s">
        <v>4705</v>
      </c>
      <c r="I1208" t="s">
        <v>4706</v>
      </c>
    </row>
    <row r="1209" hidden="1" spans="1:9">
      <c r="A1209" t="s">
        <v>670</v>
      </c>
      <c r="B1209" t="s">
        <v>671</v>
      </c>
      <c r="C1209" t="s">
        <v>4707</v>
      </c>
      <c r="D1209" t="s">
        <v>12</v>
      </c>
      <c r="E1209" t="s">
        <v>1065</v>
      </c>
      <c r="F1209" t="s">
        <v>14</v>
      </c>
      <c r="G1209" t="s">
        <v>4708</v>
      </c>
      <c r="H1209" t="s">
        <v>4709</v>
      </c>
      <c r="I1209" t="s">
        <v>4710</v>
      </c>
    </row>
    <row r="1210" hidden="1" spans="1:9">
      <c r="A1210" t="s">
        <v>670</v>
      </c>
      <c r="B1210" t="s">
        <v>671</v>
      </c>
      <c r="C1210" t="s">
        <v>4711</v>
      </c>
      <c r="D1210" t="s">
        <v>12</v>
      </c>
      <c r="E1210" t="s">
        <v>666</v>
      </c>
      <c r="F1210" t="s">
        <v>667</v>
      </c>
      <c r="G1210" t="s">
        <v>4712</v>
      </c>
      <c r="H1210" t="s">
        <v>4713</v>
      </c>
      <c r="I1210" t="s">
        <v>4714</v>
      </c>
    </row>
    <row r="1211" spans="1:9">
      <c r="A1211" t="s">
        <v>670</v>
      </c>
      <c r="B1211" t="s">
        <v>671</v>
      </c>
      <c r="C1211" t="s">
        <v>4715</v>
      </c>
      <c r="G1211" t="s">
        <v>4716</v>
      </c>
      <c r="H1211" t="s">
        <v>4717</v>
      </c>
      <c r="I1211" t="s">
        <v>4718</v>
      </c>
    </row>
    <row r="1212" hidden="1" spans="1:9">
      <c r="A1212" t="s">
        <v>670</v>
      </c>
      <c r="B1212" t="s">
        <v>671</v>
      </c>
      <c r="C1212" t="s">
        <v>4719</v>
      </c>
      <c r="D1212" t="s">
        <v>12</v>
      </c>
      <c r="E1212" t="s">
        <v>1036</v>
      </c>
      <c r="F1212" t="s">
        <v>21</v>
      </c>
      <c r="G1212" t="s">
        <v>4720</v>
      </c>
      <c r="H1212" t="s">
        <v>4721</v>
      </c>
      <c r="I1212" t="s">
        <v>4722</v>
      </c>
    </row>
    <row r="1213" spans="1:9">
      <c r="A1213" t="s">
        <v>670</v>
      </c>
      <c r="B1213" t="s">
        <v>671</v>
      </c>
      <c r="C1213" t="s">
        <v>4723</v>
      </c>
      <c r="G1213" t="s">
        <v>4724</v>
      </c>
      <c r="H1213" t="s">
        <v>4725</v>
      </c>
      <c r="I1213" t="s">
        <v>4726</v>
      </c>
    </row>
    <row r="1214" spans="1:9">
      <c r="A1214" t="s">
        <v>670</v>
      </c>
      <c r="B1214" t="s">
        <v>671</v>
      </c>
      <c r="C1214" t="s">
        <v>4727</v>
      </c>
      <c r="G1214" t="s">
        <v>4728</v>
      </c>
      <c r="H1214" t="s">
        <v>4729</v>
      </c>
      <c r="I1214" t="s">
        <v>4730</v>
      </c>
    </row>
    <row r="1215" spans="1:9">
      <c r="A1215" t="s">
        <v>670</v>
      </c>
      <c r="B1215" t="s">
        <v>671</v>
      </c>
      <c r="C1215" t="s">
        <v>4731</v>
      </c>
      <c r="G1215" t="s">
        <v>4732</v>
      </c>
      <c r="H1215" t="s">
        <v>4733</v>
      </c>
      <c r="I1215" t="s">
        <v>4734</v>
      </c>
    </row>
    <row r="1216" spans="1:9">
      <c r="A1216" t="s">
        <v>670</v>
      </c>
      <c r="B1216" t="s">
        <v>671</v>
      </c>
      <c r="C1216" t="s">
        <v>4735</v>
      </c>
      <c r="G1216" t="s">
        <v>4736</v>
      </c>
      <c r="H1216" t="s">
        <v>4737</v>
      </c>
      <c r="I1216" t="s">
        <v>4738</v>
      </c>
    </row>
    <row r="1217" hidden="1" spans="1:9">
      <c r="A1217" t="s">
        <v>670</v>
      </c>
      <c r="B1217" t="s">
        <v>671</v>
      </c>
      <c r="C1217" t="s">
        <v>4739</v>
      </c>
      <c r="D1217" t="s">
        <v>12</v>
      </c>
      <c r="E1217" t="s">
        <v>651</v>
      </c>
      <c r="F1217" t="s">
        <v>21</v>
      </c>
      <c r="G1217" t="s">
        <v>4740</v>
      </c>
      <c r="H1217" t="s">
        <v>4741</v>
      </c>
      <c r="I1217" t="s">
        <v>4742</v>
      </c>
    </row>
    <row r="1218" hidden="1" spans="1:9">
      <c r="A1218" t="s">
        <v>670</v>
      </c>
      <c r="B1218" t="s">
        <v>671</v>
      </c>
      <c r="C1218" t="s">
        <v>4743</v>
      </c>
      <c r="D1218" t="s">
        <v>12</v>
      </c>
      <c r="E1218" t="s">
        <v>1036</v>
      </c>
      <c r="F1218" t="s">
        <v>21</v>
      </c>
      <c r="G1218" t="s">
        <v>4744</v>
      </c>
      <c r="H1218" t="s">
        <v>4745</v>
      </c>
      <c r="I1218" t="s">
        <v>4746</v>
      </c>
    </row>
    <row r="1219" spans="1:9">
      <c r="A1219" t="s">
        <v>670</v>
      </c>
      <c r="B1219" t="s">
        <v>671</v>
      </c>
      <c r="C1219" t="s">
        <v>4747</v>
      </c>
      <c r="G1219" t="s">
        <v>4748</v>
      </c>
      <c r="H1219" t="s">
        <v>4749</v>
      </c>
      <c r="I1219" t="s">
        <v>4750</v>
      </c>
    </row>
    <row r="1220" spans="1:9">
      <c r="A1220" t="s">
        <v>670</v>
      </c>
      <c r="B1220" t="s">
        <v>671</v>
      </c>
      <c r="C1220" t="s">
        <v>4751</v>
      </c>
      <c r="G1220" t="s">
        <v>4752</v>
      </c>
      <c r="H1220" t="s">
        <v>4753</v>
      </c>
      <c r="I1220" t="s">
        <v>4754</v>
      </c>
    </row>
    <row r="1221" spans="1:9">
      <c r="A1221" t="s">
        <v>670</v>
      </c>
      <c r="B1221" t="s">
        <v>671</v>
      </c>
      <c r="C1221" t="s">
        <v>4755</v>
      </c>
      <c r="G1221" t="s">
        <v>4756</v>
      </c>
      <c r="H1221" t="s">
        <v>4757</v>
      </c>
      <c r="I1221" t="s">
        <v>4758</v>
      </c>
    </row>
    <row r="1222" spans="1:9">
      <c r="A1222" t="s">
        <v>670</v>
      </c>
      <c r="B1222" t="s">
        <v>671</v>
      </c>
      <c r="C1222" t="s">
        <v>4759</v>
      </c>
      <c r="G1222" t="s">
        <v>4760</v>
      </c>
      <c r="H1222" t="s">
        <v>4761</v>
      </c>
      <c r="I1222" t="s">
        <v>4762</v>
      </c>
    </row>
    <row r="1223" spans="1:9">
      <c r="A1223" t="s">
        <v>670</v>
      </c>
      <c r="B1223" t="s">
        <v>671</v>
      </c>
      <c r="C1223" t="s">
        <v>4763</v>
      </c>
      <c r="G1223" t="s">
        <v>4764</v>
      </c>
      <c r="H1223" t="s">
        <v>4765</v>
      </c>
      <c r="I1223" t="s">
        <v>4766</v>
      </c>
    </row>
    <row r="1224" hidden="1" spans="1:9">
      <c r="A1224" t="s">
        <v>670</v>
      </c>
      <c r="B1224" t="s">
        <v>671</v>
      </c>
      <c r="C1224" t="s">
        <v>4767</v>
      </c>
      <c r="D1224" t="s">
        <v>12</v>
      </c>
      <c r="E1224" t="s">
        <v>651</v>
      </c>
      <c r="F1224" t="s">
        <v>21</v>
      </c>
      <c r="G1224" t="s">
        <v>4768</v>
      </c>
      <c r="H1224" t="s">
        <v>4769</v>
      </c>
      <c r="I1224" t="s">
        <v>4770</v>
      </c>
    </row>
    <row r="1225" spans="1:9">
      <c r="A1225" t="s">
        <v>670</v>
      </c>
      <c r="B1225" t="s">
        <v>671</v>
      </c>
      <c r="C1225" t="s">
        <v>4771</v>
      </c>
      <c r="G1225" t="s">
        <v>4680</v>
      </c>
      <c r="H1225" t="s">
        <v>4772</v>
      </c>
      <c r="I1225" t="s">
        <v>4773</v>
      </c>
    </row>
    <row r="1226" spans="1:9">
      <c r="A1226" t="s">
        <v>670</v>
      </c>
      <c r="B1226" t="s">
        <v>671</v>
      </c>
      <c r="C1226" t="s">
        <v>4774</v>
      </c>
      <c r="G1226" t="s">
        <v>4775</v>
      </c>
      <c r="H1226" t="s">
        <v>4776</v>
      </c>
      <c r="I1226" t="s">
        <v>4777</v>
      </c>
    </row>
    <row r="1227" spans="1:9">
      <c r="A1227" t="s">
        <v>670</v>
      </c>
      <c r="B1227" t="s">
        <v>671</v>
      </c>
      <c r="C1227" t="s">
        <v>4778</v>
      </c>
      <c r="G1227" t="s">
        <v>4779</v>
      </c>
      <c r="H1227" t="s">
        <v>4780</v>
      </c>
      <c r="I1227" t="s">
        <v>4781</v>
      </c>
    </row>
    <row r="1228" hidden="1" spans="1:9">
      <c r="A1228" t="s">
        <v>670</v>
      </c>
      <c r="B1228" t="s">
        <v>671</v>
      </c>
      <c r="C1228" t="s">
        <v>4782</v>
      </c>
      <c r="D1228" t="s">
        <v>12</v>
      </c>
      <c r="E1228" t="s">
        <v>888</v>
      </c>
      <c r="F1228" t="s">
        <v>14</v>
      </c>
      <c r="G1228" t="s">
        <v>4783</v>
      </c>
      <c r="H1228" t="s">
        <v>4784</v>
      </c>
      <c r="I1228" t="s">
        <v>4785</v>
      </c>
    </row>
    <row r="1229" hidden="1" spans="1:9">
      <c r="A1229" t="s">
        <v>17</v>
      </c>
      <c r="B1229" t="s">
        <v>149</v>
      </c>
      <c r="C1229" t="s">
        <v>4786</v>
      </c>
      <c r="D1229" t="s">
        <v>20</v>
      </c>
      <c r="F1229" t="s">
        <v>21</v>
      </c>
      <c r="G1229" t="s">
        <v>4787</v>
      </c>
      <c r="H1229" t="s">
        <v>4788</v>
      </c>
      <c r="I1229" t="s">
        <v>152</v>
      </c>
    </row>
    <row r="1230" hidden="1" spans="1:9">
      <c r="A1230" t="s">
        <v>17</v>
      </c>
      <c r="B1230" t="s">
        <v>149</v>
      </c>
      <c r="C1230" t="s">
        <v>4789</v>
      </c>
      <c r="D1230" t="s">
        <v>20</v>
      </c>
      <c r="F1230" t="s">
        <v>21</v>
      </c>
      <c r="G1230" t="s">
        <v>4790</v>
      </c>
      <c r="H1230" t="s">
        <v>4791</v>
      </c>
      <c r="I1230" t="s">
        <v>4792</v>
      </c>
    </row>
    <row r="1231" hidden="1" spans="1:9">
      <c r="A1231" t="s">
        <v>68</v>
      </c>
      <c r="B1231" t="s">
        <v>69</v>
      </c>
      <c r="C1231" t="s">
        <v>4793</v>
      </c>
      <c r="D1231" t="s">
        <v>12</v>
      </c>
      <c r="E1231" t="s">
        <v>1538</v>
      </c>
      <c r="F1231" t="s">
        <v>661</v>
      </c>
      <c r="G1231" t="s">
        <v>4794</v>
      </c>
      <c r="H1231" t="s">
        <v>4795</v>
      </c>
      <c r="I1231" t="s">
        <v>4796</v>
      </c>
    </row>
    <row r="1232" hidden="1" spans="1:9">
      <c r="A1232" t="s">
        <v>17</v>
      </c>
      <c r="B1232" t="s">
        <v>588</v>
      </c>
      <c r="C1232" t="s">
        <v>4797</v>
      </c>
      <c r="D1232" t="s">
        <v>20</v>
      </c>
      <c r="F1232" t="s">
        <v>21</v>
      </c>
      <c r="G1232" t="s">
        <v>4798</v>
      </c>
      <c r="H1232" t="s">
        <v>4799</v>
      </c>
      <c r="I1232" t="s">
        <v>4800</v>
      </c>
    </row>
    <row r="1233" hidden="1" spans="1:9">
      <c r="A1233" t="s">
        <v>17</v>
      </c>
      <c r="B1233" t="s">
        <v>588</v>
      </c>
      <c r="C1233" t="s">
        <v>4797</v>
      </c>
      <c r="D1233" t="s">
        <v>20</v>
      </c>
      <c r="F1233" t="s">
        <v>21</v>
      </c>
      <c r="G1233" t="s">
        <v>4798</v>
      </c>
      <c r="H1233" t="s">
        <v>4801</v>
      </c>
      <c r="I1233" t="s">
        <v>4800</v>
      </c>
    </row>
    <row r="1234" hidden="1" spans="1:9">
      <c r="A1234" t="s">
        <v>9</v>
      </c>
      <c r="B1234" t="s">
        <v>4802</v>
      </c>
      <c r="C1234" t="s">
        <v>4803</v>
      </c>
      <c r="D1234" t="s">
        <v>12</v>
      </c>
      <c r="E1234" t="s">
        <v>1866</v>
      </c>
      <c r="F1234" t="s">
        <v>14</v>
      </c>
      <c r="G1234" t="s">
        <v>4804</v>
      </c>
      <c r="H1234" t="s">
        <v>4805</v>
      </c>
      <c r="I1234" t="s">
        <v>4803</v>
      </c>
    </row>
    <row r="1235" spans="1:9">
      <c r="A1235" t="s">
        <v>9</v>
      </c>
      <c r="B1235" t="s">
        <v>4806</v>
      </c>
      <c r="C1235" t="s">
        <v>4807</v>
      </c>
      <c r="G1235" t="s">
        <v>4808</v>
      </c>
      <c r="H1235" t="s">
        <v>4809</v>
      </c>
      <c r="I1235" t="s">
        <v>4807</v>
      </c>
    </row>
    <row r="1236" spans="1:9">
      <c r="A1236" t="s">
        <v>9</v>
      </c>
      <c r="B1236" t="s">
        <v>4810</v>
      </c>
      <c r="C1236" t="s">
        <v>4811</v>
      </c>
      <c r="G1236" t="s">
        <v>4812</v>
      </c>
      <c r="H1236" t="s">
        <v>4813</v>
      </c>
      <c r="I1236" t="s">
        <v>4811</v>
      </c>
    </row>
    <row r="1237" spans="1:9">
      <c r="A1237" t="s">
        <v>9</v>
      </c>
      <c r="B1237" t="s">
        <v>4814</v>
      </c>
      <c r="C1237" t="s">
        <v>4815</v>
      </c>
      <c r="G1237" t="s">
        <v>4816</v>
      </c>
      <c r="H1237" t="s">
        <v>4817</v>
      </c>
      <c r="I1237" t="s">
        <v>4815</v>
      </c>
    </row>
    <row r="1238" hidden="1" spans="1:9">
      <c r="A1238" t="s">
        <v>9</v>
      </c>
      <c r="B1238" t="s">
        <v>4818</v>
      </c>
      <c r="C1238" t="s">
        <v>4819</v>
      </c>
      <c r="D1238" t="s">
        <v>12</v>
      </c>
      <c r="E1238" t="s">
        <v>13</v>
      </c>
      <c r="F1238" t="s">
        <v>14</v>
      </c>
      <c r="G1238" t="s">
        <v>4820</v>
      </c>
      <c r="H1238" t="s">
        <v>4821</v>
      </c>
      <c r="I1238" t="s">
        <v>4819</v>
      </c>
    </row>
    <row r="1239" spans="1:9">
      <c r="A1239" t="s">
        <v>9</v>
      </c>
      <c r="B1239" t="s">
        <v>4822</v>
      </c>
      <c r="C1239" t="s">
        <v>4823</v>
      </c>
      <c r="G1239" t="s">
        <v>4824</v>
      </c>
      <c r="H1239" t="s">
        <v>4825</v>
      </c>
      <c r="I1239" t="s">
        <v>4823</v>
      </c>
    </row>
    <row r="1240" hidden="1" spans="1:9">
      <c r="A1240" t="s">
        <v>9</v>
      </c>
      <c r="B1240" t="s">
        <v>4826</v>
      </c>
      <c r="C1240" t="s">
        <v>4827</v>
      </c>
      <c r="D1240" t="s">
        <v>12</v>
      </c>
      <c r="E1240" t="s">
        <v>1065</v>
      </c>
      <c r="F1240" t="s">
        <v>14</v>
      </c>
      <c r="G1240" t="s">
        <v>4828</v>
      </c>
      <c r="H1240" t="s">
        <v>4829</v>
      </c>
      <c r="I1240" t="s">
        <v>4827</v>
      </c>
    </row>
    <row r="1241" spans="1:9">
      <c r="A1241" t="s">
        <v>670</v>
      </c>
      <c r="B1241" t="s">
        <v>671</v>
      </c>
      <c r="C1241" t="s">
        <v>4830</v>
      </c>
      <c r="G1241" t="s">
        <v>4831</v>
      </c>
      <c r="H1241" t="s">
        <v>4832</v>
      </c>
      <c r="I1241" t="s">
        <v>4833</v>
      </c>
    </row>
    <row r="1242" spans="1:9">
      <c r="A1242" t="s">
        <v>9</v>
      </c>
      <c r="B1242" t="s">
        <v>4834</v>
      </c>
      <c r="C1242" t="s">
        <v>4835</v>
      </c>
      <c r="G1242" t="s">
        <v>4836</v>
      </c>
      <c r="H1242" t="s">
        <v>4837</v>
      </c>
      <c r="I1242" t="s">
        <v>4835</v>
      </c>
    </row>
    <row r="1243" hidden="1" spans="1:9">
      <c r="A1243" t="s">
        <v>9</v>
      </c>
      <c r="B1243" t="s">
        <v>4838</v>
      </c>
      <c r="C1243" t="s">
        <v>4839</v>
      </c>
      <c r="D1243" t="s">
        <v>12</v>
      </c>
      <c r="E1243" t="s">
        <v>13</v>
      </c>
      <c r="F1243" t="s">
        <v>14</v>
      </c>
      <c r="G1243" t="s">
        <v>4840</v>
      </c>
      <c r="H1243" t="s">
        <v>4841</v>
      </c>
      <c r="I1243" t="s">
        <v>4839</v>
      </c>
    </row>
    <row r="1244" hidden="1" spans="1:9">
      <c r="A1244" t="s">
        <v>9</v>
      </c>
      <c r="B1244" t="s">
        <v>4842</v>
      </c>
      <c r="C1244" t="s">
        <v>4843</v>
      </c>
      <c r="D1244" t="s">
        <v>12</v>
      </c>
      <c r="E1244" t="s">
        <v>13</v>
      </c>
      <c r="F1244" t="s">
        <v>14</v>
      </c>
      <c r="G1244" t="s">
        <v>4844</v>
      </c>
      <c r="H1244" t="s">
        <v>4845</v>
      </c>
      <c r="I1244" t="s">
        <v>4843</v>
      </c>
    </row>
    <row r="1245" spans="1:9">
      <c r="A1245" t="s">
        <v>9</v>
      </c>
      <c r="B1245" t="s">
        <v>4846</v>
      </c>
      <c r="C1245" t="s">
        <v>4847</v>
      </c>
      <c r="G1245" t="s">
        <v>4848</v>
      </c>
      <c r="H1245" t="s">
        <v>4849</v>
      </c>
      <c r="I1245" t="s">
        <v>4847</v>
      </c>
    </row>
    <row r="1246" hidden="1" spans="1:9">
      <c r="A1246" t="s">
        <v>9</v>
      </c>
      <c r="B1246" t="s">
        <v>4850</v>
      </c>
      <c r="C1246" t="s">
        <v>4851</v>
      </c>
      <c r="D1246" t="s">
        <v>12</v>
      </c>
      <c r="E1246" t="s">
        <v>666</v>
      </c>
      <c r="F1246" t="s">
        <v>667</v>
      </c>
      <c r="G1246" t="s">
        <v>4852</v>
      </c>
      <c r="H1246" t="s">
        <v>4853</v>
      </c>
      <c r="I1246" t="s">
        <v>4851</v>
      </c>
    </row>
    <row r="1247" hidden="1" spans="1:9">
      <c r="A1247" t="s">
        <v>112</v>
      </c>
      <c r="B1247" t="s">
        <v>4854</v>
      </c>
      <c r="C1247" t="s">
        <v>4855</v>
      </c>
      <c r="D1247" t="s">
        <v>20</v>
      </c>
      <c r="F1247" t="s">
        <v>21</v>
      </c>
      <c r="G1247" t="s">
        <v>2214</v>
      </c>
      <c r="H1247" t="s">
        <v>4856</v>
      </c>
      <c r="I1247" t="s">
        <v>4857</v>
      </c>
    </row>
    <row r="1248" hidden="1" spans="1:9">
      <c r="A1248" t="s">
        <v>176</v>
      </c>
      <c r="B1248" t="s">
        <v>4854</v>
      </c>
      <c r="C1248" t="s">
        <v>4855</v>
      </c>
      <c r="D1248" t="s">
        <v>12</v>
      </c>
      <c r="E1248" t="s">
        <v>888</v>
      </c>
      <c r="F1248" t="s">
        <v>14</v>
      </c>
      <c r="G1248" t="s">
        <v>4858</v>
      </c>
      <c r="H1248" t="s">
        <v>4859</v>
      </c>
      <c r="I1248" t="s">
        <v>4860</v>
      </c>
    </row>
    <row r="1249" hidden="1" spans="1:9">
      <c r="A1249" t="s">
        <v>332</v>
      </c>
      <c r="B1249" t="s">
        <v>4861</v>
      </c>
      <c r="C1249" t="s">
        <v>4862</v>
      </c>
      <c r="D1249" t="s">
        <v>20</v>
      </c>
      <c r="F1249" t="s">
        <v>21</v>
      </c>
      <c r="G1249" t="s">
        <v>4863</v>
      </c>
      <c r="H1249" t="s">
        <v>4864</v>
      </c>
      <c r="I1249" t="s">
        <v>4865</v>
      </c>
    </row>
    <row r="1250" hidden="1" spans="1:9">
      <c r="A1250" t="s">
        <v>9</v>
      </c>
      <c r="B1250" t="s">
        <v>4866</v>
      </c>
      <c r="C1250" t="s">
        <v>4867</v>
      </c>
      <c r="D1250" t="s">
        <v>12</v>
      </c>
      <c r="E1250" t="s">
        <v>980</v>
      </c>
      <c r="F1250" t="s">
        <v>14</v>
      </c>
      <c r="G1250" t="s">
        <v>4868</v>
      </c>
      <c r="H1250" t="s">
        <v>4869</v>
      </c>
      <c r="I1250" t="s">
        <v>4867</v>
      </c>
    </row>
    <row r="1251" hidden="1" spans="1:9">
      <c r="A1251" t="s">
        <v>9</v>
      </c>
      <c r="B1251" t="s">
        <v>4870</v>
      </c>
      <c r="C1251" t="s">
        <v>4871</v>
      </c>
      <c r="D1251" t="s">
        <v>12</v>
      </c>
      <c r="E1251" t="s">
        <v>13</v>
      </c>
      <c r="F1251" t="s">
        <v>14</v>
      </c>
      <c r="G1251" t="s">
        <v>4872</v>
      </c>
      <c r="H1251" t="s">
        <v>4873</v>
      </c>
      <c r="I1251" t="s">
        <v>4871</v>
      </c>
    </row>
    <row r="1252" spans="1:9">
      <c r="A1252" t="s">
        <v>670</v>
      </c>
      <c r="B1252" t="s">
        <v>671</v>
      </c>
      <c r="C1252" t="s">
        <v>4874</v>
      </c>
      <c r="G1252" t="s">
        <v>4875</v>
      </c>
      <c r="H1252" t="s">
        <v>4876</v>
      </c>
      <c r="I1252" t="s">
        <v>4877</v>
      </c>
    </row>
    <row r="1253" hidden="1" spans="1:9">
      <c r="A1253" t="s">
        <v>644</v>
      </c>
      <c r="B1253" t="s">
        <v>644</v>
      </c>
      <c r="C1253" t="s">
        <v>4878</v>
      </c>
      <c r="D1253" t="s">
        <v>20</v>
      </c>
      <c r="F1253" t="s">
        <v>21</v>
      </c>
      <c r="G1253" t="s">
        <v>4879</v>
      </c>
      <c r="H1253" t="s">
        <v>4880</v>
      </c>
      <c r="I1253" t="s">
        <v>4878</v>
      </c>
    </row>
    <row r="1254" spans="1:9">
      <c r="A1254" t="s">
        <v>670</v>
      </c>
      <c r="B1254" t="s">
        <v>671</v>
      </c>
      <c r="C1254" t="s">
        <v>4881</v>
      </c>
      <c r="G1254" t="s">
        <v>4882</v>
      </c>
      <c r="H1254" t="s">
        <v>4883</v>
      </c>
      <c r="I1254" t="s">
        <v>4884</v>
      </c>
    </row>
    <row r="1255" spans="1:9">
      <c r="A1255" t="s">
        <v>670</v>
      </c>
      <c r="B1255" t="s">
        <v>671</v>
      </c>
      <c r="C1255" t="s">
        <v>4885</v>
      </c>
      <c r="G1255" t="s">
        <v>4886</v>
      </c>
      <c r="H1255" t="s">
        <v>4887</v>
      </c>
      <c r="I1255" t="s">
        <v>4888</v>
      </c>
    </row>
    <row r="1256" spans="1:9">
      <c r="A1256" t="s">
        <v>9</v>
      </c>
      <c r="B1256" t="s">
        <v>4889</v>
      </c>
      <c r="C1256" t="s">
        <v>4890</v>
      </c>
      <c r="G1256" t="s">
        <v>4891</v>
      </c>
      <c r="H1256" t="s">
        <v>4892</v>
      </c>
      <c r="I1256" t="s">
        <v>4890</v>
      </c>
    </row>
    <row r="1257" hidden="1" spans="1:9">
      <c r="A1257" t="s">
        <v>670</v>
      </c>
      <c r="B1257" t="s">
        <v>671</v>
      </c>
      <c r="C1257" t="s">
        <v>4893</v>
      </c>
      <c r="D1257" t="s">
        <v>12</v>
      </c>
      <c r="E1257" t="s">
        <v>897</v>
      </c>
      <c r="F1257" t="s">
        <v>14</v>
      </c>
      <c r="G1257" t="s">
        <v>4894</v>
      </c>
      <c r="H1257" t="s">
        <v>4895</v>
      </c>
      <c r="I1257" t="s">
        <v>4896</v>
      </c>
    </row>
    <row r="1258" spans="1:9">
      <c r="A1258" t="s">
        <v>670</v>
      </c>
      <c r="B1258" t="s">
        <v>671</v>
      </c>
      <c r="C1258" t="s">
        <v>4897</v>
      </c>
      <c r="G1258" t="s">
        <v>4898</v>
      </c>
      <c r="H1258" t="s">
        <v>4899</v>
      </c>
      <c r="I1258" t="s">
        <v>4900</v>
      </c>
    </row>
    <row r="1259" spans="1:9">
      <c r="A1259" t="s">
        <v>9</v>
      </c>
      <c r="B1259" t="s">
        <v>4901</v>
      </c>
      <c r="C1259" t="s">
        <v>4902</v>
      </c>
      <c r="G1259" t="s">
        <v>4903</v>
      </c>
      <c r="H1259" t="s">
        <v>4904</v>
      </c>
      <c r="I1259" t="s">
        <v>4902</v>
      </c>
    </row>
    <row r="1260" spans="1:9">
      <c r="A1260" t="s">
        <v>670</v>
      </c>
      <c r="B1260" t="s">
        <v>671</v>
      </c>
      <c r="C1260" t="s">
        <v>4905</v>
      </c>
      <c r="G1260" t="s">
        <v>4906</v>
      </c>
      <c r="H1260" t="s">
        <v>4907</v>
      </c>
      <c r="I1260" t="s">
        <v>4908</v>
      </c>
    </row>
    <row r="1261" hidden="1" spans="1:9">
      <c r="A1261" t="s">
        <v>9</v>
      </c>
      <c r="B1261" t="s">
        <v>4909</v>
      </c>
      <c r="C1261" t="s">
        <v>4910</v>
      </c>
      <c r="D1261" t="s">
        <v>20</v>
      </c>
      <c r="F1261" t="s">
        <v>21</v>
      </c>
      <c r="G1261" t="s">
        <v>4911</v>
      </c>
      <c r="H1261" t="s">
        <v>4912</v>
      </c>
      <c r="I1261" t="s">
        <v>4910</v>
      </c>
    </row>
    <row r="1262" hidden="1" spans="1:9">
      <c r="A1262" t="s">
        <v>9</v>
      </c>
      <c r="B1262" t="s">
        <v>4913</v>
      </c>
      <c r="C1262" t="s">
        <v>4914</v>
      </c>
      <c r="D1262" t="s">
        <v>12</v>
      </c>
      <c r="E1262" t="s">
        <v>1036</v>
      </c>
      <c r="F1262" t="s">
        <v>21</v>
      </c>
      <c r="G1262" t="s">
        <v>4915</v>
      </c>
      <c r="H1262" t="s">
        <v>4916</v>
      </c>
      <c r="I1262" t="s">
        <v>4914</v>
      </c>
    </row>
    <row r="1263" hidden="1" spans="1:9">
      <c r="A1263" t="s">
        <v>9</v>
      </c>
      <c r="B1263" t="s">
        <v>4917</v>
      </c>
      <c r="C1263" t="s">
        <v>4918</v>
      </c>
      <c r="D1263" t="s">
        <v>12</v>
      </c>
      <c r="E1263" t="s">
        <v>888</v>
      </c>
      <c r="F1263" t="s">
        <v>14</v>
      </c>
      <c r="G1263" t="s">
        <v>4919</v>
      </c>
      <c r="H1263" t="s">
        <v>4920</v>
      </c>
      <c r="I1263" t="s">
        <v>4918</v>
      </c>
    </row>
    <row r="1264" hidden="1" spans="1:9">
      <c r="A1264" t="s">
        <v>68</v>
      </c>
      <c r="B1264" t="s">
        <v>69</v>
      </c>
      <c r="C1264" t="s">
        <v>4921</v>
      </c>
      <c r="D1264" t="s">
        <v>12</v>
      </c>
      <c r="E1264" t="s">
        <v>1776</v>
      </c>
      <c r="F1264" t="s">
        <v>661</v>
      </c>
      <c r="G1264" t="s">
        <v>4922</v>
      </c>
      <c r="H1264" t="s">
        <v>4923</v>
      </c>
      <c r="I1264" t="s">
        <v>4924</v>
      </c>
    </row>
    <row r="1265" spans="1:9">
      <c r="A1265" t="s">
        <v>9</v>
      </c>
      <c r="B1265" t="s">
        <v>4925</v>
      </c>
      <c r="C1265" t="s">
        <v>4926</v>
      </c>
      <c r="G1265" t="s">
        <v>4927</v>
      </c>
      <c r="H1265" t="s">
        <v>4928</v>
      </c>
      <c r="I1265" t="s">
        <v>4926</v>
      </c>
    </row>
    <row r="1266" hidden="1" spans="1:9">
      <c r="A1266" t="s">
        <v>9</v>
      </c>
      <c r="B1266" t="s">
        <v>4929</v>
      </c>
      <c r="C1266" t="s">
        <v>4930</v>
      </c>
      <c r="D1266" t="s">
        <v>12</v>
      </c>
      <c r="E1266" t="s">
        <v>13</v>
      </c>
      <c r="F1266" t="s">
        <v>14</v>
      </c>
      <c r="G1266" t="s">
        <v>4243</v>
      </c>
      <c r="H1266" t="s">
        <v>4931</v>
      </c>
      <c r="I1266" t="s">
        <v>4930</v>
      </c>
    </row>
    <row r="1267" hidden="1" spans="1:9">
      <c r="A1267" t="s">
        <v>9</v>
      </c>
      <c r="B1267" t="s">
        <v>4932</v>
      </c>
      <c r="C1267" t="s">
        <v>4933</v>
      </c>
      <c r="D1267" t="s">
        <v>12</v>
      </c>
      <c r="E1267" t="s">
        <v>651</v>
      </c>
      <c r="F1267" t="s">
        <v>21</v>
      </c>
      <c r="G1267" t="s">
        <v>4934</v>
      </c>
      <c r="H1267" t="s">
        <v>4935</v>
      </c>
      <c r="I1267" t="s">
        <v>4933</v>
      </c>
    </row>
    <row r="1268" hidden="1" spans="1:9">
      <c r="A1268" t="s">
        <v>9</v>
      </c>
      <c r="B1268" t="s">
        <v>4936</v>
      </c>
      <c r="C1268" t="s">
        <v>4937</v>
      </c>
      <c r="D1268" t="s">
        <v>20</v>
      </c>
      <c r="F1268" t="s">
        <v>21</v>
      </c>
      <c r="G1268" t="s">
        <v>4938</v>
      </c>
      <c r="H1268" t="s">
        <v>4939</v>
      </c>
      <c r="I1268" t="s">
        <v>4937</v>
      </c>
    </row>
    <row r="1269" hidden="1" spans="1:9">
      <c r="A1269" t="s">
        <v>9</v>
      </c>
      <c r="B1269" t="s">
        <v>4940</v>
      </c>
      <c r="C1269" t="s">
        <v>4941</v>
      </c>
      <c r="D1269" t="s">
        <v>20</v>
      </c>
      <c r="F1269" t="s">
        <v>21</v>
      </c>
      <c r="G1269" t="s">
        <v>4942</v>
      </c>
      <c r="H1269" t="s">
        <v>4943</v>
      </c>
      <c r="I1269" t="s">
        <v>4941</v>
      </c>
    </row>
    <row r="1270" hidden="1" spans="1:9">
      <c r="A1270" t="s">
        <v>9</v>
      </c>
      <c r="B1270" t="s">
        <v>4944</v>
      </c>
      <c r="C1270" t="s">
        <v>4941</v>
      </c>
      <c r="D1270" t="s">
        <v>20</v>
      </c>
      <c r="F1270" t="s">
        <v>21</v>
      </c>
      <c r="G1270" t="s">
        <v>4945</v>
      </c>
      <c r="H1270" t="s">
        <v>4946</v>
      </c>
      <c r="I1270" t="s">
        <v>4941</v>
      </c>
    </row>
    <row r="1271" hidden="1" spans="1:9">
      <c r="A1271" t="s">
        <v>9</v>
      </c>
      <c r="B1271" t="s">
        <v>4947</v>
      </c>
      <c r="C1271" t="s">
        <v>4941</v>
      </c>
      <c r="D1271" t="s">
        <v>20</v>
      </c>
      <c r="F1271" t="s">
        <v>21</v>
      </c>
      <c r="G1271" t="s">
        <v>4948</v>
      </c>
      <c r="H1271" t="s">
        <v>4949</v>
      </c>
      <c r="I1271" t="s">
        <v>4941</v>
      </c>
    </row>
    <row r="1272" hidden="1" spans="1:9">
      <c r="A1272" t="s">
        <v>9</v>
      </c>
      <c r="B1272" t="s">
        <v>4950</v>
      </c>
      <c r="C1272" t="s">
        <v>4951</v>
      </c>
      <c r="D1272" t="s">
        <v>12</v>
      </c>
      <c r="E1272" t="s">
        <v>980</v>
      </c>
      <c r="F1272" t="s">
        <v>14</v>
      </c>
      <c r="G1272" t="s">
        <v>4952</v>
      </c>
      <c r="H1272" t="s">
        <v>4953</v>
      </c>
      <c r="I1272" t="s">
        <v>4951</v>
      </c>
    </row>
    <row r="1273" hidden="1" spans="1:9">
      <c r="A1273" t="s">
        <v>9</v>
      </c>
      <c r="B1273" t="s">
        <v>4954</v>
      </c>
      <c r="C1273" t="s">
        <v>4955</v>
      </c>
      <c r="D1273" t="s">
        <v>12</v>
      </c>
      <c r="E1273" t="s">
        <v>13</v>
      </c>
      <c r="F1273" t="s">
        <v>14</v>
      </c>
      <c r="G1273" t="s">
        <v>4956</v>
      </c>
      <c r="H1273" t="s">
        <v>4957</v>
      </c>
      <c r="I1273" t="s">
        <v>4955</v>
      </c>
    </row>
    <row r="1274" spans="1:9">
      <c r="A1274" t="s">
        <v>9</v>
      </c>
      <c r="B1274" t="s">
        <v>4958</v>
      </c>
      <c r="C1274" t="s">
        <v>4959</v>
      </c>
      <c r="G1274" t="s">
        <v>4960</v>
      </c>
      <c r="H1274" t="s">
        <v>4961</v>
      </c>
      <c r="I1274" t="s">
        <v>4959</v>
      </c>
    </row>
    <row r="1275" spans="1:9">
      <c r="A1275" t="s">
        <v>9</v>
      </c>
      <c r="B1275" t="s">
        <v>4962</v>
      </c>
      <c r="C1275" t="s">
        <v>4963</v>
      </c>
      <c r="G1275" t="s">
        <v>4964</v>
      </c>
      <c r="H1275" t="s">
        <v>4965</v>
      </c>
      <c r="I1275" t="s">
        <v>4963</v>
      </c>
    </row>
    <row r="1276" hidden="1" spans="1:9">
      <c r="A1276" t="s">
        <v>17</v>
      </c>
      <c r="B1276" t="s">
        <v>4966</v>
      </c>
      <c r="C1276" t="s">
        <v>4967</v>
      </c>
      <c r="D1276" t="s">
        <v>20</v>
      </c>
      <c r="F1276" t="s">
        <v>21</v>
      </c>
      <c r="G1276" t="s">
        <v>509</v>
      </c>
      <c r="H1276" t="s">
        <v>4968</v>
      </c>
      <c r="I1276" t="s">
        <v>4969</v>
      </c>
    </row>
    <row r="1277" hidden="1" spans="1:9">
      <c r="A1277" t="s">
        <v>9</v>
      </c>
      <c r="B1277" t="s">
        <v>4970</v>
      </c>
      <c r="C1277" t="s">
        <v>4971</v>
      </c>
      <c r="D1277" t="s">
        <v>20</v>
      </c>
      <c r="F1277" t="s">
        <v>21</v>
      </c>
      <c r="G1277" t="s">
        <v>4972</v>
      </c>
      <c r="H1277" t="s">
        <v>4973</v>
      </c>
      <c r="I1277" t="s">
        <v>4971</v>
      </c>
    </row>
    <row r="1278" hidden="1" spans="1:9">
      <c r="A1278" t="s">
        <v>9</v>
      </c>
      <c r="B1278" t="s">
        <v>4974</v>
      </c>
      <c r="C1278" t="s">
        <v>4975</v>
      </c>
      <c r="D1278" t="s">
        <v>20</v>
      </c>
      <c r="F1278" t="s">
        <v>21</v>
      </c>
      <c r="G1278" t="s">
        <v>495</v>
      </c>
      <c r="H1278" t="s">
        <v>4976</v>
      </c>
      <c r="I1278" t="s">
        <v>4975</v>
      </c>
    </row>
    <row r="1279" spans="1:9">
      <c r="A1279" t="s">
        <v>9</v>
      </c>
      <c r="B1279" t="s">
        <v>4977</v>
      </c>
      <c r="C1279" t="s">
        <v>4978</v>
      </c>
      <c r="G1279" t="s">
        <v>4979</v>
      </c>
      <c r="H1279" t="s">
        <v>4980</v>
      </c>
      <c r="I1279" t="s">
        <v>4978</v>
      </c>
    </row>
    <row r="1280" hidden="1" spans="1:9">
      <c r="A1280" t="s">
        <v>9</v>
      </c>
      <c r="B1280" t="s">
        <v>4981</v>
      </c>
      <c r="C1280" t="s">
        <v>4982</v>
      </c>
      <c r="D1280" t="s">
        <v>20</v>
      </c>
      <c r="F1280" t="s">
        <v>21</v>
      </c>
      <c r="G1280" t="s">
        <v>4983</v>
      </c>
      <c r="H1280" t="s">
        <v>4984</v>
      </c>
      <c r="I1280" t="s">
        <v>4982</v>
      </c>
    </row>
    <row r="1281" spans="1:9">
      <c r="A1281" t="s">
        <v>9</v>
      </c>
      <c r="B1281" t="s">
        <v>4985</v>
      </c>
      <c r="C1281" t="s">
        <v>4986</v>
      </c>
      <c r="G1281" t="s">
        <v>4987</v>
      </c>
      <c r="H1281" t="s">
        <v>4988</v>
      </c>
      <c r="I1281" t="s">
        <v>4986</v>
      </c>
    </row>
    <row r="1282" hidden="1" spans="1:9">
      <c r="A1282" t="s">
        <v>9</v>
      </c>
      <c r="B1282" t="s">
        <v>4989</v>
      </c>
      <c r="C1282" t="s">
        <v>4990</v>
      </c>
      <c r="D1282" t="s">
        <v>20</v>
      </c>
      <c r="F1282" t="s">
        <v>21</v>
      </c>
      <c r="G1282" t="s">
        <v>4991</v>
      </c>
      <c r="H1282" t="s">
        <v>4992</v>
      </c>
      <c r="I1282" t="s">
        <v>4990</v>
      </c>
    </row>
    <row r="1283" spans="1:9">
      <c r="A1283" t="s">
        <v>9</v>
      </c>
      <c r="B1283" t="s">
        <v>4993</v>
      </c>
      <c r="C1283" t="s">
        <v>4994</v>
      </c>
      <c r="G1283" t="s">
        <v>4995</v>
      </c>
      <c r="H1283" t="s">
        <v>4996</v>
      </c>
      <c r="I1283" t="s">
        <v>4994</v>
      </c>
    </row>
    <row r="1284" hidden="1" spans="1:9">
      <c r="A1284" t="s">
        <v>9</v>
      </c>
      <c r="B1284" t="s">
        <v>4997</v>
      </c>
      <c r="C1284" t="s">
        <v>4998</v>
      </c>
      <c r="D1284" t="s">
        <v>12</v>
      </c>
      <c r="E1284" t="s">
        <v>1036</v>
      </c>
      <c r="F1284" t="s">
        <v>21</v>
      </c>
      <c r="G1284" t="s">
        <v>4999</v>
      </c>
      <c r="H1284" t="s">
        <v>5000</v>
      </c>
      <c r="I1284" t="s">
        <v>4998</v>
      </c>
    </row>
    <row r="1285" spans="1:9">
      <c r="A1285" t="s">
        <v>9</v>
      </c>
      <c r="B1285" t="s">
        <v>5001</v>
      </c>
      <c r="C1285" t="s">
        <v>5002</v>
      </c>
      <c r="G1285" t="s">
        <v>1739</v>
      </c>
      <c r="H1285" t="s">
        <v>5003</v>
      </c>
      <c r="I1285" t="s">
        <v>5002</v>
      </c>
    </row>
    <row r="1286" hidden="1" spans="1:9">
      <c r="A1286" t="s">
        <v>9</v>
      </c>
      <c r="B1286" t="s">
        <v>5004</v>
      </c>
      <c r="C1286" t="s">
        <v>5005</v>
      </c>
      <c r="D1286" t="s">
        <v>12</v>
      </c>
      <c r="E1286" t="s">
        <v>1036</v>
      </c>
      <c r="F1286" t="s">
        <v>21</v>
      </c>
      <c r="G1286" t="s">
        <v>2719</v>
      </c>
      <c r="H1286" t="s">
        <v>5006</v>
      </c>
      <c r="I1286" t="s">
        <v>5005</v>
      </c>
    </row>
    <row r="1287" hidden="1" spans="1:9">
      <c r="A1287" t="s">
        <v>9</v>
      </c>
      <c r="B1287" t="s">
        <v>5007</v>
      </c>
      <c r="C1287" t="s">
        <v>5008</v>
      </c>
      <c r="D1287" t="s">
        <v>20</v>
      </c>
      <c r="F1287" t="s">
        <v>21</v>
      </c>
      <c r="G1287" t="s">
        <v>5009</v>
      </c>
      <c r="H1287" t="s">
        <v>5010</v>
      </c>
      <c r="I1287" t="s">
        <v>5008</v>
      </c>
    </row>
    <row r="1288" hidden="1" spans="1:9">
      <c r="A1288" t="s">
        <v>9</v>
      </c>
      <c r="B1288" t="s">
        <v>5011</v>
      </c>
      <c r="C1288" t="s">
        <v>5012</v>
      </c>
      <c r="D1288" t="s">
        <v>20</v>
      </c>
      <c r="F1288" t="s">
        <v>21</v>
      </c>
      <c r="G1288" t="s">
        <v>5013</v>
      </c>
      <c r="H1288" t="s">
        <v>5014</v>
      </c>
      <c r="I1288" t="s">
        <v>5012</v>
      </c>
    </row>
    <row r="1289" hidden="1" spans="1:9">
      <c r="A1289" t="s">
        <v>9</v>
      </c>
      <c r="B1289" t="s">
        <v>5015</v>
      </c>
      <c r="C1289" t="s">
        <v>5016</v>
      </c>
      <c r="D1289" t="s">
        <v>12</v>
      </c>
      <c r="E1289" t="s">
        <v>13</v>
      </c>
      <c r="F1289" t="s">
        <v>14</v>
      </c>
      <c r="G1289" t="s">
        <v>5017</v>
      </c>
      <c r="H1289" t="s">
        <v>5018</v>
      </c>
      <c r="I1289" t="s">
        <v>5016</v>
      </c>
    </row>
    <row r="1290" hidden="1" spans="1:9">
      <c r="A1290" t="s">
        <v>9</v>
      </c>
      <c r="B1290" t="s">
        <v>1898</v>
      </c>
      <c r="C1290" t="s">
        <v>5019</v>
      </c>
      <c r="D1290" t="s">
        <v>20</v>
      </c>
      <c r="F1290" t="s">
        <v>21</v>
      </c>
      <c r="G1290" t="s">
        <v>5020</v>
      </c>
      <c r="H1290" t="s">
        <v>5021</v>
      </c>
      <c r="I1290" t="s">
        <v>5019</v>
      </c>
    </row>
    <row r="1291" hidden="1" spans="1:9">
      <c r="A1291" t="s">
        <v>9</v>
      </c>
      <c r="B1291" t="s">
        <v>5022</v>
      </c>
      <c r="C1291" t="s">
        <v>5023</v>
      </c>
      <c r="D1291" t="s">
        <v>20</v>
      </c>
      <c r="F1291" t="s">
        <v>21</v>
      </c>
      <c r="G1291" t="s">
        <v>5024</v>
      </c>
      <c r="H1291" t="s">
        <v>5025</v>
      </c>
      <c r="I1291" t="s">
        <v>5023</v>
      </c>
    </row>
    <row r="1292" hidden="1" spans="1:9">
      <c r="A1292" t="s">
        <v>9</v>
      </c>
      <c r="B1292" t="s">
        <v>5026</v>
      </c>
      <c r="C1292" t="s">
        <v>5027</v>
      </c>
      <c r="D1292" t="s">
        <v>20</v>
      </c>
      <c r="F1292" t="s">
        <v>21</v>
      </c>
      <c r="G1292" t="s">
        <v>5028</v>
      </c>
      <c r="H1292" t="s">
        <v>5029</v>
      </c>
      <c r="I1292" t="s">
        <v>5027</v>
      </c>
    </row>
    <row r="1293" hidden="1" spans="1:9">
      <c r="A1293" t="s">
        <v>9</v>
      </c>
      <c r="B1293" t="s">
        <v>5030</v>
      </c>
      <c r="C1293" t="s">
        <v>5031</v>
      </c>
      <c r="D1293" t="s">
        <v>12</v>
      </c>
      <c r="E1293" t="s">
        <v>1036</v>
      </c>
      <c r="F1293" t="s">
        <v>21</v>
      </c>
      <c r="G1293" t="s">
        <v>5032</v>
      </c>
      <c r="H1293" t="s">
        <v>5033</v>
      </c>
      <c r="I1293" t="s">
        <v>5031</v>
      </c>
    </row>
    <row r="1294" hidden="1" spans="1:9">
      <c r="A1294" t="s">
        <v>9</v>
      </c>
      <c r="B1294" t="s">
        <v>5034</v>
      </c>
      <c r="C1294" t="s">
        <v>5035</v>
      </c>
      <c r="D1294" t="s">
        <v>12</v>
      </c>
      <c r="E1294" t="s">
        <v>953</v>
      </c>
      <c r="F1294" t="s">
        <v>14</v>
      </c>
      <c r="G1294" t="s">
        <v>5036</v>
      </c>
      <c r="H1294" t="s">
        <v>5037</v>
      </c>
      <c r="I1294" t="s">
        <v>5035</v>
      </c>
    </row>
    <row r="1295" hidden="1" spans="1:9">
      <c r="A1295" t="s">
        <v>9</v>
      </c>
      <c r="B1295" t="s">
        <v>5038</v>
      </c>
      <c r="C1295" t="s">
        <v>5039</v>
      </c>
      <c r="D1295" t="s">
        <v>12</v>
      </c>
      <c r="E1295" t="s">
        <v>651</v>
      </c>
      <c r="F1295" t="s">
        <v>21</v>
      </c>
      <c r="G1295" t="s">
        <v>5040</v>
      </c>
      <c r="H1295" t="s">
        <v>5041</v>
      </c>
      <c r="I1295" t="s">
        <v>5039</v>
      </c>
    </row>
    <row r="1296" hidden="1" spans="1:9">
      <c r="A1296" t="s">
        <v>670</v>
      </c>
      <c r="B1296" t="s">
        <v>671</v>
      </c>
      <c r="C1296" t="s">
        <v>5042</v>
      </c>
      <c r="D1296" t="s">
        <v>12</v>
      </c>
      <c r="E1296" t="s">
        <v>651</v>
      </c>
      <c r="F1296" t="s">
        <v>21</v>
      </c>
      <c r="G1296" t="s">
        <v>5043</v>
      </c>
      <c r="H1296" t="s">
        <v>5044</v>
      </c>
      <c r="I1296" t="s">
        <v>5045</v>
      </c>
    </row>
    <row r="1297" hidden="1" spans="1:9">
      <c r="A1297" t="s">
        <v>670</v>
      </c>
      <c r="B1297" t="s">
        <v>671</v>
      </c>
      <c r="C1297" t="s">
        <v>5046</v>
      </c>
      <c r="D1297" t="s">
        <v>12</v>
      </c>
      <c r="E1297" t="s">
        <v>651</v>
      </c>
      <c r="F1297" t="s">
        <v>21</v>
      </c>
      <c r="G1297" t="s">
        <v>5047</v>
      </c>
      <c r="H1297" t="s">
        <v>5048</v>
      </c>
      <c r="I1297" t="s">
        <v>5049</v>
      </c>
    </row>
    <row r="1298" hidden="1" spans="1:9">
      <c r="A1298" t="s">
        <v>9</v>
      </c>
      <c r="B1298" t="s">
        <v>5050</v>
      </c>
      <c r="C1298" t="s">
        <v>5051</v>
      </c>
      <c r="D1298" t="s">
        <v>12</v>
      </c>
      <c r="E1298" t="s">
        <v>651</v>
      </c>
      <c r="F1298" t="s">
        <v>21</v>
      </c>
      <c r="G1298" t="s">
        <v>5052</v>
      </c>
      <c r="H1298" t="s">
        <v>5053</v>
      </c>
      <c r="I1298" t="s">
        <v>5051</v>
      </c>
    </row>
    <row r="1299" hidden="1" spans="1:9">
      <c r="A1299" t="s">
        <v>670</v>
      </c>
      <c r="B1299" t="s">
        <v>671</v>
      </c>
      <c r="C1299" t="s">
        <v>5054</v>
      </c>
      <c r="D1299" t="s">
        <v>12</v>
      </c>
      <c r="E1299" t="s">
        <v>651</v>
      </c>
      <c r="F1299" t="s">
        <v>21</v>
      </c>
      <c r="G1299" t="s">
        <v>5055</v>
      </c>
      <c r="H1299" t="s">
        <v>5056</v>
      </c>
      <c r="I1299" t="s">
        <v>5057</v>
      </c>
    </row>
    <row r="1300" hidden="1" spans="1:9">
      <c r="A1300" t="s">
        <v>670</v>
      </c>
      <c r="B1300" t="s">
        <v>671</v>
      </c>
      <c r="C1300" t="s">
        <v>5058</v>
      </c>
      <c r="D1300" t="s">
        <v>12</v>
      </c>
      <c r="E1300" t="s">
        <v>651</v>
      </c>
      <c r="F1300" t="s">
        <v>21</v>
      </c>
      <c r="G1300" t="s">
        <v>5059</v>
      </c>
      <c r="H1300" t="s">
        <v>5060</v>
      </c>
      <c r="I1300" t="s">
        <v>5061</v>
      </c>
    </row>
    <row r="1301" hidden="1" spans="1:9">
      <c r="A1301" t="s">
        <v>670</v>
      </c>
      <c r="B1301" t="s">
        <v>671</v>
      </c>
      <c r="C1301" t="s">
        <v>5062</v>
      </c>
      <c r="D1301" t="s">
        <v>12</v>
      </c>
      <c r="E1301" t="s">
        <v>651</v>
      </c>
      <c r="F1301" t="s">
        <v>21</v>
      </c>
      <c r="G1301" t="s">
        <v>5063</v>
      </c>
      <c r="H1301" t="s">
        <v>5064</v>
      </c>
      <c r="I1301" t="s">
        <v>5065</v>
      </c>
    </row>
    <row r="1302" spans="1:9">
      <c r="A1302" t="s">
        <v>9</v>
      </c>
      <c r="B1302" t="s">
        <v>4475</v>
      </c>
      <c r="C1302" t="s">
        <v>5066</v>
      </c>
      <c r="G1302" t="s">
        <v>5067</v>
      </c>
      <c r="H1302" t="s">
        <v>5068</v>
      </c>
      <c r="I1302" t="s">
        <v>5066</v>
      </c>
    </row>
    <row r="1303" spans="1:9">
      <c r="A1303" t="s">
        <v>9</v>
      </c>
      <c r="B1303" t="s">
        <v>5069</v>
      </c>
      <c r="C1303" t="s">
        <v>5070</v>
      </c>
      <c r="G1303" t="s">
        <v>3046</v>
      </c>
      <c r="H1303" t="s">
        <v>5071</v>
      </c>
      <c r="I1303" t="s">
        <v>5070</v>
      </c>
    </row>
    <row r="1304" hidden="1" spans="1:9">
      <c r="A1304" t="s">
        <v>9</v>
      </c>
      <c r="B1304" t="s">
        <v>5072</v>
      </c>
      <c r="C1304" t="s">
        <v>5073</v>
      </c>
      <c r="D1304" t="s">
        <v>12</v>
      </c>
      <c r="E1304" t="s">
        <v>13</v>
      </c>
      <c r="F1304" t="s">
        <v>14</v>
      </c>
      <c r="G1304" t="s">
        <v>5074</v>
      </c>
      <c r="H1304" t="s">
        <v>5075</v>
      </c>
      <c r="I1304" t="s">
        <v>5073</v>
      </c>
    </row>
    <row r="1305" hidden="1" spans="1:9">
      <c r="A1305" t="s">
        <v>9</v>
      </c>
      <c r="B1305" t="s">
        <v>5076</v>
      </c>
      <c r="C1305" t="s">
        <v>5077</v>
      </c>
      <c r="D1305" t="s">
        <v>20</v>
      </c>
      <c r="F1305" t="s">
        <v>21</v>
      </c>
      <c r="G1305" t="s">
        <v>535</v>
      </c>
      <c r="H1305" t="s">
        <v>5078</v>
      </c>
      <c r="I1305" t="s">
        <v>5077</v>
      </c>
    </row>
    <row r="1306" spans="1:9">
      <c r="A1306" t="s">
        <v>9</v>
      </c>
      <c r="B1306" t="s">
        <v>5079</v>
      </c>
      <c r="C1306" t="s">
        <v>5080</v>
      </c>
      <c r="G1306" t="s">
        <v>5081</v>
      </c>
      <c r="H1306" t="s">
        <v>5082</v>
      </c>
      <c r="I1306" t="s">
        <v>5080</v>
      </c>
    </row>
    <row r="1307" hidden="1" spans="1:9">
      <c r="A1307" t="s">
        <v>9</v>
      </c>
      <c r="B1307" t="s">
        <v>5083</v>
      </c>
      <c r="C1307" t="s">
        <v>5084</v>
      </c>
      <c r="D1307" t="s">
        <v>20</v>
      </c>
      <c r="F1307" t="s">
        <v>21</v>
      </c>
      <c r="G1307" t="s">
        <v>5085</v>
      </c>
      <c r="H1307" t="s">
        <v>5086</v>
      </c>
      <c r="I1307" t="s">
        <v>5084</v>
      </c>
    </row>
    <row r="1308" hidden="1" spans="1:9">
      <c r="A1308" t="s">
        <v>9</v>
      </c>
      <c r="B1308" t="s">
        <v>5087</v>
      </c>
      <c r="C1308" t="s">
        <v>5088</v>
      </c>
      <c r="D1308" t="s">
        <v>12</v>
      </c>
      <c r="E1308" t="s">
        <v>13</v>
      </c>
      <c r="F1308" t="s">
        <v>14</v>
      </c>
      <c r="G1308" t="s">
        <v>5089</v>
      </c>
      <c r="H1308" t="s">
        <v>5090</v>
      </c>
      <c r="I1308" t="s">
        <v>5088</v>
      </c>
    </row>
    <row r="1309" spans="1:9">
      <c r="A1309" t="s">
        <v>9</v>
      </c>
      <c r="B1309" t="s">
        <v>1682</v>
      </c>
      <c r="C1309" t="s">
        <v>5091</v>
      </c>
      <c r="G1309" t="s">
        <v>5092</v>
      </c>
      <c r="H1309" t="s">
        <v>5093</v>
      </c>
      <c r="I1309" t="s">
        <v>5091</v>
      </c>
    </row>
    <row r="1310" hidden="1" spans="1:9">
      <c r="A1310" t="s">
        <v>9</v>
      </c>
      <c r="B1310" t="s">
        <v>5094</v>
      </c>
      <c r="C1310" t="s">
        <v>5095</v>
      </c>
      <c r="D1310" t="s">
        <v>12</v>
      </c>
      <c r="E1310" t="s">
        <v>13</v>
      </c>
      <c r="F1310" t="s">
        <v>14</v>
      </c>
      <c r="G1310" t="s">
        <v>5096</v>
      </c>
      <c r="H1310" t="s">
        <v>5097</v>
      </c>
      <c r="I1310" t="s">
        <v>5095</v>
      </c>
    </row>
    <row r="1311" hidden="1" spans="1:9">
      <c r="A1311" t="s">
        <v>9</v>
      </c>
      <c r="B1311" t="s">
        <v>5098</v>
      </c>
      <c r="C1311" t="s">
        <v>5099</v>
      </c>
      <c r="D1311" t="s">
        <v>12</v>
      </c>
      <c r="E1311" t="s">
        <v>888</v>
      </c>
      <c r="F1311" t="s">
        <v>14</v>
      </c>
      <c r="G1311" t="s">
        <v>5100</v>
      </c>
      <c r="H1311" t="s">
        <v>5101</v>
      </c>
      <c r="I1311" t="s">
        <v>5099</v>
      </c>
    </row>
    <row r="1312" hidden="1" spans="1:9">
      <c r="A1312" t="s">
        <v>9</v>
      </c>
      <c r="B1312" t="s">
        <v>5102</v>
      </c>
      <c r="C1312" t="s">
        <v>5103</v>
      </c>
      <c r="D1312" t="s">
        <v>12</v>
      </c>
      <c r="E1312" t="s">
        <v>1065</v>
      </c>
      <c r="F1312" t="s">
        <v>14</v>
      </c>
      <c r="G1312" t="s">
        <v>5104</v>
      </c>
      <c r="H1312" t="s">
        <v>5105</v>
      </c>
      <c r="I1312" t="s">
        <v>5103</v>
      </c>
    </row>
    <row r="1313" spans="1:9">
      <c r="A1313" t="s">
        <v>9</v>
      </c>
      <c r="B1313" t="s">
        <v>5106</v>
      </c>
      <c r="C1313" t="s">
        <v>5107</v>
      </c>
      <c r="G1313" t="s">
        <v>2647</v>
      </c>
      <c r="H1313" t="s">
        <v>5108</v>
      </c>
      <c r="I1313" t="s">
        <v>5107</v>
      </c>
    </row>
    <row r="1314" hidden="1" spans="1:9">
      <c r="A1314" t="s">
        <v>9</v>
      </c>
      <c r="B1314" t="s">
        <v>5109</v>
      </c>
      <c r="C1314" t="s">
        <v>5110</v>
      </c>
      <c r="D1314" t="s">
        <v>12</v>
      </c>
      <c r="E1314" t="s">
        <v>13</v>
      </c>
      <c r="F1314" t="s">
        <v>14</v>
      </c>
      <c r="G1314" t="s">
        <v>5111</v>
      </c>
      <c r="H1314" t="s">
        <v>5112</v>
      </c>
      <c r="I1314" t="s">
        <v>5110</v>
      </c>
    </row>
    <row r="1315" hidden="1" spans="1:9">
      <c r="A1315" t="s">
        <v>68</v>
      </c>
      <c r="B1315" t="s">
        <v>69</v>
      </c>
      <c r="C1315" t="s">
        <v>5113</v>
      </c>
      <c r="D1315" t="s">
        <v>12</v>
      </c>
      <c r="E1315" t="s">
        <v>1065</v>
      </c>
      <c r="F1315" t="s">
        <v>14</v>
      </c>
      <c r="G1315" t="s">
        <v>5114</v>
      </c>
      <c r="H1315" t="s">
        <v>5115</v>
      </c>
      <c r="I1315" t="s">
        <v>5116</v>
      </c>
    </row>
    <row r="1316" hidden="1" spans="1:9">
      <c r="A1316" t="s">
        <v>68</v>
      </c>
      <c r="B1316" t="s">
        <v>69</v>
      </c>
      <c r="C1316" t="s">
        <v>5117</v>
      </c>
      <c r="D1316" t="s">
        <v>12</v>
      </c>
      <c r="E1316" t="s">
        <v>1065</v>
      </c>
      <c r="F1316" t="s">
        <v>14</v>
      </c>
      <c r="G1316" t="s">
        <v>5118</v>
      </c>
      <c r="H1316" t="s">
        <v>5119</v>
      </c>
      <c r="I1316" t="s">
        <v>5120</v>
      </c>
    </row>
    <row r="1317" spans="1:9">
      <c r="A1317" t="s">
        <v>9</v>
      </c>
      <c r="B1317" t="s">
        <v>5121</v>
      </c>
      <c r="C1317" t="s">
        <v>5122</v>
      </c>
      <c r="G1317" t="s">
        <v>5123</v>
      </c>
      <c r="H1317" t="s">
        <v>5124</v>
      </c>
      <c r="I1317" t="s">
        <v>5122</v>
      </c>
    </row>
    <row r="1318" hidden="1" spans="1:9">
      <c r="A1318" t="s">
        <v>9</v>
      </c>
      <c r="B1318" t="s">
        <v>5125</v>
      </c>
      <c r="C1318" t="s">
        <v>5126</v>
      </c>
      <c r="D1318" t="s">
        <v>12</v>
      </c>
      <c r="E1318" t="s">
        <v>1776</v>
      </c>
      <c r="F1318" t="s">
        <v>661</v>
      </c>
      <c r="G1318" t="s">
        <v>5127</v>
      </c>
      <c r="H1318" t="s">
        <v>5128</v>
      </c>
      <c r="I1318" t="s">
        <v>5126</v>
      </c>
    </row>
    <row r="1319" spans="1:9">
      <c r="A1319" t="s">
        <v>9</v>
      </c>
      <c r="B1319" t="s">
        <v>5129</v>
      </c>
      <c r="C1319" t="s">
        <v>5130</v>
      </c>
      <c r="G1319" t="s">
        <v>5131</v>
      </c>
      <c r="H1319" t="s">
        <v>5132</v>
      </c>
      <c r="I1319" t="s">
        <v>5130</v>
      </c>
    </row>
    <row r="1320" spans="1:9">
      <c r="A1320" t="s">
        <v>670</v>
      </c>
      <c r="B1320" t="s">
        <v>671</v>
      </c>
      <c r="C1320" t="s">
        <v>5133</v>
      </c>
      <c r="G1320" t="s">
        <v>5134</v>
      </c>
      <c r="H1320" t="s">
        <v>5135</v>
      </c>
      <c r="I1320" t="s">
        <v>5136</v>
      </c>
    </row>
    <row r="1321" hidden="1" spans="1:9">
      <c r="A1321" t="s">
        <v>9</v>
      </c>
      <c r="B1321" t="s">
        <v>5137</v>
      </c>
      <c r="C1321" t="s">
        <v>5138</v>
      </c>
      <c r="D1321" t="s">
        <v>12</v>
      </c>
      <c r="E1321" t="s">
        <v>897</v>
      </c>
      <c r="F1321" t="s">
        <v>14</v>
      </c>
      <c r="G1321" t="s">
        <v>5139</v>
      </c>
      <c r="H1321" t="s">
        <v>5140</v>
      </c>
      <c r="I1321" t="s">
        <v>5138</v>
      </c>
    </row>
    <row r="1322" spans="1:9">
      <c r="A1322" t="s">
        <v>9</v>
      </c>
      <c r="B1322" t="s">
        <v>5141</v>
      </c>
      <c r="C1322" t="s">
        <v>5142</v>
      </c>
      <c r="G1322" t="s">
        <v>5143</v>
      </c>
      <c r="H1322" t="s">
        <v>5144</v>
      </c>
      <c r="I1322" t="s">
        <v>5142</v>
      </c>
    </row>
    <row r="1323" hidden="1" spans="1:9">
      <c r="A1323" t="s">
        <v>9</v>
      </c>
      <c r="B1323" t="s">
        <v>5145</v>
      </c>
      <c r="C1323" t="s">
        <v>5146</v>
      </c>
      <c r="D1323" t="s">
        <v>12</v>
      </c>
      <c r="E1323" t="s">
        <v>897</v>
      </c>
      <c r="F1323" t="s">
        <v>14</v>
      </c>
      <c r="G1323" t="s">
        <v>5147</v>
      </c>
      <c r="H1323" t="s">
        <v>5148</v>
      </c>
      <c r="I1323" t="s">
        <v>5146</v>
      </c>
    </row>
    <row r="1324" hidden="1" spans="1:9">
      <c r="A1324" t="s">
        <v>9</v>
      </c>
      <c r="B1324" t="s">
        <v>5149</v>
      </c>
      <c r="C1324" t="s">
        <v>5150</v>
      </c>
      <c r="D1324" t="s">
        <v>12</v>
      </c>
      <c r="E1324" t="s">
        <v>897</v>
      </c>
      <c r="F1324" t="s">
        <v>14</v>
      </c>
      <c r="G1324" t="s">
        <v>5151</v>
      </c>
      <c r="H1324" t="s">
        <v>5152</v>
      </c>
      <c r="I1324" t="s">
        <v>5150</v>
      </c>
    </row>
    <row r="1325" hidden="1" spans="1:9">
      <c r="A1325" t="s">
        <v>9</v>
      </c>
      <c r="B1325" t="s">
        <v>5153</v>
      </c>
      <c r="C1325" t="s">
        <v>5154</v>
      </c>
      <c r="D1325" t="s">
        <v>12</v>
      </c>
      <c r="E1325" t="s">
        <v>13</v>
      </c>
      <c r="F1325" t="s">
        <v>14</v>
      </c>
      <c r="G1325" t="s">
        <v>5155</v>
      </c>
      <c r="H1325" t="s">
        <v>5156</v>
      </c>
      <c r="I1325" t="s">
        <v>5154</v>
      </c>
    </row>
    <row r="1326" hidden="1" spans="1:9">
      <c r="A1326" t="s">
        <v>9</v>
      </c>
      <c r="B1326" t="s">
        <v>5157</v>
      </c>
      <c r="C1326" t="s">
        <v>5158</v>
      </c>
      <c r="D1326" t="s">
        <v>12</v>
      </c>
      <c r="E1326" t="s">
        <v>13</v>
      </c>
      <c r="F1326" t="s">
        <v>14</v>
      </c>
      <c r="G1326" t="s">
        <v>5159</v>
      </c>
      <c r="H1326" t="s">
        <v>5160</v>
      </c>
      <c r="I1326" t="s">
        <v>5158</v>
      </c>
    </row>
    <row r="1327" hidden="1" spans="1:9">
      <c r="A1327" t="s">
        <v>9</v>
      </c>
      <c r="B1327" t="s">
        <v>5161</v>
      </c>
      <c r="C1327" t="s">
        <v>5162</v>
      </c>
      <c r="D1327" t="s">
        <v>12</v>
      </c>
      <c r="E1327" t="s">
        <v>666</v>
      </c>
      <c r="F1327" t="s">
        <v>667</v>
      </c>
      <c r="G1327" t="s">
        <v>5163</v>
      </c>
      <c r="H1327" t="s">
        <v>5164</v>
      </c>
      <c r="I1327" t="s">
        <v>5162</v>
      </c>
    </row>
    <row r="1328" hidden="1" spans="1:9">
      <c r="A1328" t="s">
        <v>9</v>
      </c>
      <c r="B1328" t="s">
        <v>5165</v>
      </c>
      <c r="C1328" t="s">
        <v>5166</v>
      </c>
      <c r="D1328" t="s">
        <v>12</v>
      </c>
      <c r="E1328" t="s">
        <v>666</v>
      </c>
      <c r="F1328" t="s">
        <v>667</v>
      </c>
      <c r="G1328" t="s">
        <v>5167</v>
      </c>
      <c r="H1328" t="s">
        <v>5168</v>
      </c>
      <c r="I1328" t="s">
        <v>5166</v>
      </c>
    </row>
    <row r="1329" hidden="1" spans="1:9">
      <c r="A1329" t="s">
        <v>9</v>
      </c>
      <c r="B1329" t="s">
        <v>5169</v>
      </c>
      <c r="C1329" t="s">
        <v>5170</v>
      </c>
      <c r="D1329" t="s">
        <v>12</v>
      </c>
      <c r="E1329" t="s">
        <v>666</v>
      </c>
      <c r="F1329" t="s">
        <v>667</v>
      </c>
      <c r="G1329" t="s">
        <v>5171</v>
      </c>
      <c r="H1329" t="s">
        <v>5172</v>
      </c>
      <c r="I1329" t="s">
        <v>5170</v>
      </c>
    </row>
    <row r="1330" hidden="1" spans="1:9">
      <c r="A1330" t="s">
        <v>9</v>
      </c>
      <c r="B1330" t="s">
        <v>5173</v>
      </c>
      <c r="C1330" t="s">
        <v>5174</v>
      </c>
      <c r="D1330" t="s">
        <v>12</v>
      </c>
      <c r="E1330" t="s">
        <v>1251</v>
      </c>
      <c r="F1330" t="s">
        <v>661</v>
      </c>
      <c r="G1330" t="s">
        <v>5175</v>
      </c>
      <c r="H1330" t="s">
        <v>5176</v>
      </c>
      <c r="I1330" t="s">
        <v>5174</v>
      </c>
    </row>
    <row r="1331" spans="1:9">
      <c r="A1331" t="s">
        <v>9</v>
      </c>
      <c r="B1331" t="s">
        <v>5177</v>
      </c>
      <c r="C1331" t="s">
        <v>5178</v>
      </c>
      <c r="G1331" t="s">
        <v>5179</v>
      </c>
      <c r="H1331" t="s">
        <v>5180</v>
      </c>
      <c r="I1331" t="s">
        <v>5178</v>
      </c>
    </row>
    <row r="1332" hidden="1" spans="1:9">
      <c r="A1332" t="s">
        <v>9</v>
      </c>
      <c r="B1332" t="s">
        <v>5181</v>
      </c>
      <c r="C1332" t="s">
        <v>5182</v>
      </c>
      <c r="D1332" t="s">
        <v>12</v>
      </c>
      <c r="E1332" t="s">
        <v>651</v>
      </c>
      <c r="F1332" t="s">
        <v>21</v>
      </c>
      <c r="G1332" t="s">
        <v>5183</v>
      </c>
      <c r="H1332" t="s">
        <v>5184</v>
      </c>
      <c r="I1332" t="s">
        <v>5182</v>
      </c>
    </row>
    <row r="1333" hidden="1" spans="1:9">
      <c r="A1333" t="s">
        <v>112</v>
      </c>
      <c r="B1333" t="s">
        <v>5185</v>
      </c>
      <c r="C1333" t="s">
        <v>5186</v>
      </c>
      <c r="D1333" t="s">
        <v>20</v>
      </c>
      <c r="F1333" t="s">
        <v>21</v>
      </c>
      <c r="G1333" t="s">
        <v>5187</v>
      </c>
      <c r="H1333" t="s">
        <v>5188</v>
      </c>
      <c r="I1333" t="s">
        <v>5189</v>
      </c>
    </row>
    <row r="1334" hidden="1" spans="1:9">
      <c r="A1334" t="s">
        <v>9</v>
      </c>
      <c r="B1334" t="s">
        <v>5190</v>
      </c>
      <c r="C1334" t="s">
        <v>5191</v>
      </c>
      <c r="D1334" t="s">
        <v>12</v>
      </c>
      <c r="E1334" t="s">
        <v>1389</v>
      </c>
      <c r="F1334" t="s">
        <v>661</v>
      </c>
      <c r="G1334" t="s">
        <v>5192</v>
      </c>
      <c r="H1334" t="s">
        <v>5193</v>
      </c>
      <c r="I1334" t="s">
        <v>5191</v>
      </c>
    </row>
    <row r="1335" spans="1:9">
      <c r="A1335" t="s">
        <v>9</v>
      </c>
      <c r="B1335" t="s">
        <v>5194</v>
      </c>
      <c r="C1335" t="s">
        <v>5195</v>
      </c>
      <c r="G1335" t="s">
        <v>5196</v>
      </c>
      <c r="H1335" t="s">
        <v>5197</v>
      </c>
      <c r="I1335" t="s">
        <v>5195</v>
      </c>
    </row>
    <row r="1336" hidden="1" spans="1:9">
      <c r="A1336" t="s">
        <v>9</v>
      </c>
      <c r="B1336" t="s">
        <v>5198</v>
      </c>
      <c r="C1336" t="s">
        <v>5199</v>
      </c>
      <c r="D1336" t="s">
        <v>12</v>
      </c>
      <c r="E1336" t="s">
        <v>980</v>
      </c>
      <c r="F1336" t="s">
        <v>14</v>
      </c>
      <c r="G1336" t="s">
        <v>5200</v>
      </c>
      <c r="H1336" t="s">
        <v>5201</v>
      </c>
      <c r="I1336" t="s">
        <v>5199</v>
      </c>
    </row>
    <row r="1337" hidden="1" spans="1:9">
      <c r="A1337" t="s">
        <v>9</v>
      </c>
      <c r="B1337" t="s">
        <v>4437</v>
      </c>
      <c r="C1337" t="s">
        <v>5202</v>
      </c>
      <c r="D1337" t="s">
        <v>12</v>
      </c>
      <c r="E1337" t="s">
        <v>13</v>
      </c>
      <c r="F1337" t="s">
        <v>14</v>
      </c>
      <c r="G1337" t="s">
        <v>3576</v>
      </c>
      <c r="H1337" t="s">
        <v>5203</v>
      </c>
      <c r="I1337" t="s">
        <v>5202</v>
      </c>
    </row>
    <row r="1338" spans="1:9">
      <c r="A1338" t="s">
        <v>9</v>
      </c>
      <c r="B1338" t="s">
        <v>5204</v>
      </c>
      <c r="C1338" t="s">
        <v>5205</v>
      </c>
      <c r="G1338" t="s">
        <v>5206</v>
      </c>
      <c r="H1338" t="s">
        <v>5207</v>
      </c>
      <c r="I1338" t="s">
        <v>5205</v>
      </c>
    </row>
    <row r="1339" hidden="1" spans="1:9">
      <c r="A1339" t="s">
        <v>9</v>
      </c>
      <c r="B1339" t="s">
        <v>5208</v>
      </c>
      <c r="C1339" t="s">
        <v>5209</v>
      </c>
      <c r="D1339" t="s">
        <v>20</v>
      </c>
      <c r="F1339" t="s">
        <v>21</v>
      </c>
      <c r="G1339" t="s">
        <v>5210</v>
      </c>
      <c r="H1339" t="s">
        <v>5211</v>
      </c>
      <c r="I1339" t="s">
        <v>5209</v>
      </c>
    </row>
    <row r="1340" hidden="1" spans="1:9">
      <c r="A1340" t="s">
        <v>9</v>
      </c>
      <c r="B1340" t="s">
        <v>5212</v>
      </c>
      <c r="C1340" t="s">
        <v>5213</v>
      </c>
      <c r="D1340" t="s">
        <v>20</v>
      </c>
      <c r="F1340" t="s">
        <v>21</v>
      </c>
      <c r="G1340" t="s">
        <v>5214</v>
      </c>
      <c r="H1340" t="s">
        <v>5215</v>
      </c>
      <c r="I1340" t="s">
        <v>5213</v>
      </c>
    </row>
    <row r="1341" hidden="1" spans="1:9">
      <c r="A1341" t="s">
        <v>9</v>
      </c>
      <c r="B1341" t="s">
        <v>5216</v>
      </c>
      <c r="C1341" t="s">
        <v>5217</v>
      </c>
      <c r="D1341" t="s">
        <v>20</v>
      </c>
      <c r="F1341" t="s">
        <v>21</v>
      </c>
      <c r="G1341" t="s">
        <v>5218</v>
      </c>
      <c r="H1341" t="s">
        <v>5219</v>
      </c>
      <c r="I1341" t="s">
        <v>5217</v>
      </c>
    </row>
    <row r="1342" hidden="1" spans="1:9">
      <c r="A1342" t="s">
        <v>112</v>
      </c>
      <c r="B1342" t="s">
        <v>5220</v>
      </c>
      <c r="C1342" t="s">
        <v>5221</v>
      </c>
      <c r="D1342" t="s">
        <v>20</v>
      </c>
      <c r="F1342" t="s">
        <v>21</v>
      </c>
      <c r="G1342" t="s">
        <v>109</v>
      </c>
      <c r="H1342" t="s">
        <v>5222</v>
      </c>
      <c r="I1342" t="s">
        <v>5223</v>
      </c>
    </row>
    <row r="1343" hidden="1" spans="1:9">
      <c r="A1343" t="s">
        <v>332</v>
      </c>
      <c r="B1343" t="s">
        <v>5220</v>
      </c>
      <c r="C1343" t="s">
        <v>5221</v>
      </c>
      <c r="D1343" t="s">
        <v>20</v>
      </c>
      <c r="F1343" t="s">
        <v>21</v>
      </c>
      <c r="G1343" t="s">
        <v>5224</v>
      </c>
      <c r="H1343" t="s">
        <v>5225</v>
      </c>
      <c r="I1343" t="s">
        <v>757</v>
      </c>
    </row>
    <row r="1344" hidden="1" spans="1:9">
      <c r="A1344" t="s">
        <v>17</v>
      </c>
      <c r="B1344" t="s">
        <v>237</v>
      </c>
      <c r="C1344" t="s">
        <v>5226</v>
      </c>
      <c r="D1344" t="s">
        <v>20</v>
      </c>
      <c r="F1344" t="s">
        <v>21</v>
      </c>
      <c r="G1344" t="s">
        <v>5227</v>
      </c>
      <c r="H1344" t="s">
        <v>5228</v>
      </c>
      <c r="I1344" t="s">
        <v>5229</v>
      </c>
    </row>
    <row r="1345" hidden="1" spans="1:9">
      <c r="A1345" t="s">
        <v>9</v>
      </c>
      <c r="B1345" t="s">
        <v>5230</v>
      </c>
      <c r="C1345" t="s">
        <v>5231</v>
      </c>
      <c r="D1345" t="s">
        <v>20</v>
      </c>
      <c r="F1345" t="s">
        <v>21</v>
      </c>
      <c r="G1345" t="s">
        <v>5232</v>
      </c>
      <c r="H1345" t="s">
        <v>5233</v>
      </c>
      <c r="I1345" t="s">
        <v>5231</v>
      </c>
    </row>
    <row r="1346" spans="1:9">
      <c r="A1346" t="s">
        <v>9</v>
      </c>
      <c r="B1346" t="s">
        <v>5234</v>
      </c>
      <c r="C1346" t="s">
        <v>5235</v>
      </c>
      <c r="G1346" t="s">
        <v>5236</v>
      </c>
      <c r="H1346" t="s">
        <v>5237</v>
      </c>
      <c r="I1346" t="s">
        <v>5235</v>
      </c>
    </row>
    <row r="1347" spans="1:9">
      <c r="A1347" t="s">
        <v>9</v>
      </c>
      <c r="B1347" t="s">
        <v>5238</v>
      </c>
      <c r="C1347" t="s">
        <v>5239</v>
      </c>
      <c r="G1347" t="s">
        <v>5240</v>
      </c>
      <c r="H1347" t="s">
        <v>5241</v>
      </c>
      <c r="I1347" t="s">
        <v>5239</v>
      </c>
    </row>
    <row r="1348" spans="1:9">
      <c r="A1348" t="s">
        <v>9</v>
      </c>
      <c r="B1348" t="s">
        <v>5238</v>
      </c>
      <c r="C1348" t="s">
        <v>5242</v>
      </c>
      <c r="G1348" t="s">
        <v>5243</v>
      </c>
      <c r="H1348" t="s">
        <v>5244</v>
      </c>
      <c r="I1348" t="s">
        <v>5242</v>
      </c>
    </row>
    <row r="1349" spans="1:9">
      <c r="A1349" t="s">
        <v>9</v>
      </c>
      <c r="B1349" t="s">
        <v>1766</v>
      </c>
      <c r="C1349" t="s">
        <v>5245</v>
      </c>
      <c r="G1349" t="s">
        <v>5246</v>
      </c>
      <c r="H1349" t="s">
        <v>5247</v>
      </c>
      <c r="I1349" t="s">
        <v>5245</v>
      </c>
    </row>
    <row r="1350" spans="1:9">
      <c r="A1350" t="s">
        <v>9</v>
      </c>
      <c r="B1350" t="s">
        <v>2153</v>
      </c>
      <c r="C1350" t="s">
        <v>5248</v>
      </c>
      <c r="G1350" t="s">
        <v>5249</v>
      </c>
      <c r="H1350" t="s">
        <v>5250</v>
      </c>
      <c r="I1350" t="s">
        <v>5248</v>
      </c>
    </row>
    <row r="1351" hidden="1" spans="1:9">
      <c r="A1351" t="s">
        <v>9</v>
      </c>
      <c r="B1351" t="s">
        <v>5251</v>
      </c>
      <c r="C1351" t="s">
        <v>5252</v>
      </c>
      <c r="D1351" t="s">
        <v>12</v>
      </c>
      <c r="E1351" t="s">
        <v>1251</v>
      </c>
      <c r="F1351" t="s">
        <v>661</v>
      </c>
      <c r="G1351" t="s">
        <v>5253</v>
      </c>
      <c r="H1351" t="s">
        <v>5254</v>
      </c>
      <c r="I1351" t="s">
        <v>5252</v>
      </c>
    </row>
    <row r="1352" spans="1:9">
      <c r="A1352" t="s">
        <v>9</v>
      </c>
      <c r="B1352" t="s">
        <v>5255</v>
      </c>
      <c r="C1352" t="s">
        <v>5256</v>
      </c>
      <c r="G1352" t="s">
        <v>747</v>
      </c>
      <c r="H1352" t="s">
        <v>5257</v>
      </c>
      <c r="I1352" t="s">
        <v>5256</v>
      </c>
    </row>
    <row r="1353" hidden="1" spans="1:9">
      <c r="A1353" t="s">
        <v>9</v>
      </c>
      <c r="B1353" t="s">
        <v>5258</v>
      </c>
      <c r="C1353" t="s">
        <v>5259</v>
      </c>
      <c r="D1353" t="s">
        <v>12</v>
      </c>
      <c r="E1353" t="s">
        <v>1065</v>
      </c>
      <c r="F1353" t="s">
        <v>14</v>
      </c>
      <c r="G1353" t="s">
        <v>5260</v>
      </c>
      <c r="H1353" t="s">
        <v>5261</v>
      </c>
      <c r="I1353" t="s">
        <v>5259</v>
      </c>
    </row>
    <row r="1354" hidden="1" spans="1:9">
      <c r="A1354" t="s">
        <v>9</v>
      </c>
      <c r="B1354" t="s">
        <v>5262</v>
      </c>
      <c r="C1354" t="s">
        <v>5263</v>
      </c>
      <c r="D1354" t="s">
        <v>12</v>
      </c>
      <c r="E1354" t="s">
        <v>666</v>
      </c>
      <c r="F1354" t="s">
        <v>667</v>
      </c>
      <c r="G1354" t="s">
        <v>5264</v>
      </c>
      <c r="H1354" t="s">
        <v>5265</v>
      </c>
      <c r="I1354" t="s">
        <v>5263</v>
      </c>
    </row>
    <row r="1355" spans="1:9">
      <c r="A1355" t="s">
        <v>9</v>
      </c>
      <c r="B1355" t="s">
        <v>5266</v>
      </c>
      <c r="C1355" t="s">
        <v>5267</v>
      </c>
      <c r="G1355" t="s">
        <v>5268</v>
      </c>
      <c r="H1355" t="s">
        <v>5269</v>
      </c>
      <c r="I1355" t="s">
        <v>5267</v>
      </c>
    </row>
    <row r="1356" hidden="1" spans="1:9">
      <c r="A1356" t="s">
        <v>9</v>
      </c>
      <c r="B1356" t="s">
        <v>5270</v>
      </c>
      <c r="C1356" t="s">
        <v>5271</v>
      </c>
      <c r="D1356" t="s">
        <v>12</v>
      </c>
      <c r="E1356" t="s">
        <v>666</v>
      </c>
      <c r="F1356" t="s">
        <v>667</v>
      </c>
      <c r="G1356" t="s">
        <v>5272</v>
      </c>
      <c r="H1356" t="s">
        <v>5273</v>
      </c>
      <c r="I1356" t="s">
        <v>5271</v>
      </c>
    </row>
    <row r="1357" hidden="1" spans="1:9">
      <c r="A1357" t="s">
        <v>9</v>
      </c>
      <c r="B1357" t="s">
        <v>5274</v>
      </c>
      <c r="C1357" t="s">
        <v>5275</v>
      </c>
      <c r="D1357" t="s">
        <v>12</v>
      </c>
      <c r="E1357" t="s">
        <v>888</v>
      </c>
      <c r="F1357" t="s">
        <v>14</v>
      </c>
      <c r="G1357" t="s">
        <v>5276</v>
      </c>
      <c r="H1357" t="s">
        <v>5277</v>
      </c>
      <c r="I1357" t="s">
        <v>5275</v>
      </c>
    </row>
    <row r="1358" hidden="1" spans="1:9">
      <c r="A1358" t="s">
        <v>9</v>
      </c>
      <c r="B1358" t="s">
        <v>5278</v>
      </c>
      <c r="C1358" t="s">
        <v>5279</v>
      </c>
      <c r="D1358" t="s">
        <v>12</v>
      </c>
      <c r="E1358" t="s">
        <v>897</v>
      </c>
      <c r="F1358" t="s">
        <v>14</v>
      </c>
      <c r="G1358" t="s">
        <v>5280</v>
      </c>
      <c r="H1358" t="s">
        <v>5281</v>
      </c>
      <c r="I1358" t="s">
        <v>5279</v>
      </c>
    </row>
    <row r="1359" spans="1:9">
      <c r="A1359" t="s">
        <v>9</v>
      </c>
      <c r="B1359" t="s">
        <v>5282</v>
      </c>
      <c r="C1359" t="s">
        <v>5283</v>
      </c>
      <c r="G1359" t="s">
        <v>5284</v>
      </c>
      <c r="H1359" t="s">
        <v>5285</v>
      </c>
      <c r="I1359" t="s">
        <v>5283</v>
      </c>
    </row>
    <row r="1360" spans="1:9">
      <c r="A1360" t="s">
        <v>9</v>
      </c>
      <c r="B1360" t="s">
        <v>5286</v>
      </c>
      <c r="C1360" t="s">
        <v>5287</v>
      </c>
      <c r="G1360" t="s">
        <v>5288</v>
      </c>
      <c r="H1360" t="s">
        <v>5289</v>
      </c>
      <c r="I1360" t="s">
        <v>5287</v>
      </c>
    </row>
    <row r="1361" spans="1:9">
      <c r="A1361" t="s">
        <v>9</v>
      </c>
      <c r="B1361" t="s">
        <v>5290</v>
      </c>
      <c r="C1361" t="s">
        <v>5291</v>
      </c>
      <c r="G1361" t="s">
        <v>898</v>
      </c>
      <c r="H1361" t="s">
        <v>5292</v>
      </c>
      <c r="I1361" t="s">
        <v>5291</v>
      </c>
    </row>
    <row r="1362" hidden="1" spans="1:9">
      <c r="A1362" t="s">
        <v>9</v>
      </c>
      <c r="B1362" t="s">
        <v>5293</v>
      </c>
      <c r="C1362" t="s">
        <v>5294</v>
      </c>
      <c r="D1362" t="s">
        <v>12</v>
      </c>
      <c r="E1362" t="s">
        <v>1036</v>
      </c>
      <c r="F1362" t="s">
        <v>21</v>
      </c>
      <c r="G1362" t="s">
        <v>5295</v>
      </c>
      <c r="H1362" t="s">
        <v>5296</v>
      </c>
      <c r="I1362" t="s">
        <v>5294</v>
      </c>
    </row>
    <row r="1363" spans="1:9">
      <c r="A1363" t="s">
        <v>9</v>
      </c>
      <c r="B1363" t="s">
        <v>5297</v>
      </c>
      <c r="C1363" t="s">
        <v>5298</v>
      </c>
      <c r="G1363" t="s">
        <v>5299</v>
      </c>
      <c r="H1363" t="s">
        <v>5300</v>
      </c>
      <c r="I1363" t="s">
        <v>5298</v>
      </c>
    </row>
    <row r="1364" hidden="1" spans="1:9">
      <c r="A1364" t="s">
        <v>9</v>
      </c>
      <c r="B1364" t="s">
        <v>5301</v>
      </c>
      <c r="C1364" t="s">
        <v>5302</v>
      </c>
      <c r="D1364" t="s">
        <v>12</v>
      </c>
      <c r="E1364" t="s">
        <v>13</v>
      </c>
      <c r="F1364" t="s">
        <v>14</v>
      </c>
      <c r="G1364" t="s">
        <v>5303</v>
      </c>
      <c r="H1364" t="s">
        <v>5304</v>
      </c>
      <c r="I1364" t="s">
        <v>5302</v>
      </c>
    </row>
    <row r="1365" spans="1:9">
      <c r="A1365" t="s">
        <v>9</v>
      </c>
      <c r="B1365" t="s">
        <v>5305</v>
      </c>
      <c r="C1365" t="s">
        <v>5306</v>
      </c>
      <c r="G1365" t="s">
        <v>5307</v>
      </c>
      <c r="H1365" t="s">
        <v>5308</v>
      </c>
      <c r="I1365" t="s">
        <v>5306</v>
      </c>
    </row>
    <row r="1366" spans="1:9">
      <c r="A1366" t="s">
        <v>9</v>
      </c>
      <c r="B1366" t="s">
        <v>5309</v>
      </c>
      <c r="C1366" t="s">
        <v>5310</v>
      </c>
      <c r="G1366" t="s">
        <v>5311</v>
      </c>
      <c r="H1366" t="s">
        <v>5312</v>
      </c>
      <c r="I1366" t="s">
        <v>5310</v>
      </c>
    </row>
    <row r="1367" hidden="1" spans="1:9">
      <c r="A1367" t="s">
        <v>17</v>
      </c>
      <c r="B1367" t="s">
        <v>136</v>
      </c>
      <c r="C1367" t="s">
        <v>5313</v>
      </c>
      <c r="D1367" t="s">
        <v>20</v>
      </c>
      <c r="F1367" t="s">
        <v>21</v>
      </c>
      <c r="G1367" t="s">
        <v>5314</v>
      </c>
      <c r="H1367" t="s">
        <v>5315</v>
      </c>
      <c r="I1367" t="s">
        <v>5316</v>
      </c>
    </row>
    <row r="1368" hidden="1" spans="1:9">
      <c r="A1368" t="s">
        <v>332</v>
      </c>
      <c r="B1368" t="s">
        <v>5317</v>
      </c>
      <c r="C1368" t="s">
        <v>5318</v>
      </c>
      <c r="D1368" t="s">
        <v>20</v>
      </c>
      <c r="F1368" t="s">
        <v>21</v>
      </c>
      <c r="G1368" t="s">
        <v>5319</v>
      </c>
      <c r="H1368" t="s">
        <v>5320</v>
      </c>
      <c r="I1368" t="s">
        <v>5321</v>
      </c>
    </row>
    <row r="1369" hidden="1" spans="1:9">
      <c r="A1369" t="s">
        <v>9</v>
      </c>
      <c r="B1369" t="s">
        <v>5322</v>
      </c>
      <c r="C1369" t="s">
        <v>5323</v>
      </c>
      <c r="D1369" t="s">
        <v>12</v>
      </c>
      <c r="E1369" t="s">
        <v>1065</v>
      </c>
      <c r="F1369" t="s">
        <v>14</v>
      </c>
      <c r="G1369" t="s">
        <v>5324</v>
      </c>
      <c r="H1369" t="s">
        <v>5325</v>
      </c>
      <c r="I1369" t="s">
        <v>5323</v>
      </c>
    </row>
    <row r="1370" hidden="1" spans="1:9">
      <c r="A1370" t="s">
        <v>9</v>
      </c>
      <c r="B1370" t="s">
        <v>5326</v>
      </c>
      <c r="C1370" t="s">
        <v>5327</v>
      </c>
      <c r="D1370" t="s">
        <v>12</v>
      </c>
      <c r="E1370" t="s">
        <v>888</v>
      </c>
      <c r="F1370" t="s">
        <v>14</v>
      </c>
      <c r="G1370" t="s">
        <v>5328</v>
      </c>
      <c r="H1370" t="s">
        <v>5329</v>
      </c>
      <c r="I1370" t="s">
        <v>5327</v>
      </c>
    </row>
    <row r="1371" spans="1:9">
      <c r="A1371" t="s">
        <v>9</v>
      </c>
      <c r="B1371" t="s">
        <v>5330</v>
      </c>
      <c r="C1371" t="s">
        <v>5331</v>
      </c>
      <c r="G1371" t="s">
        <v>5332</v>
      </c>
      <c r="H1371" t="s">
        <v>5333</v>
      </c>
      <c r="I1371" t="s">
        <v>5331</v>
      </c>
    </row>
    <row r="1372" hidden="1" spans="1:9">
      <c r="A1372" t="s">
        <v>9</v>
      </c>
      <c r="B1372" t="s">
        <v>5334</v>
      </c>
      <c r="C1372" t="s">
        <v>5335</v>
      </c>
      <c r="D1372" t="s">
        <v>12</v>
      </c>
      <c r="E1372" t="s">
        <v>651</v>
      </c>
      <c r="F1372" t="s">
        <v>21</v>
      </c>
      <c r="G1372" t="s">
        <v>5336</v>
      </c>
      <c r="H1372" t="s">
        <v>5337</v>
      </c>
      <c r="I1372" t="s">
        <v>5335</v>
      </c>
    </row>
    <row r="1373" spans="1:9">
      <c r="A1373" t="s">
        <v>9</v>
      </c>
      <c r="B1373" t="s">
        <v>5338</v>
      </c>
      <c r="C1373" t="s">
        <v>5339</v>
      </c>
      <c r="G1373" t="s">
        <v>5340</v>
      </c>
      <c r="H1373" t="s">
        <v>5341</v>
      </c>
      <c r="I1373" t="s">
        <v>5339</v>
      </c>
    </row>
    <row r="1374" hidden="1" spans="1:9">
      <c r="A1374" t="s">
        <v>9</v>
      </c>
      <c r="B1374" t="s">
        <v>5342</v>
      </c>
      <c r="C1374" t="s">
        <v>5343</v>
      </c>
      <c r="D1374" t="s">
        <v>12</v>
      </c>
      <c r="E1374" t="s">
        <v>13</v>
      </c>
      <c r="F1374" t="s">
        <v>14</v>
      </c>
      <c r="G1374" t="s">
        <v>5344</v>
      </c>
      <c r="H1374" t="s">
        <v>5345</v>
      </c>
      <c r="I1374" t="s">
        <v>5343</v>
      </c>
    </row>
    <row r="1375" spans="1:9">
      <c r="A1375" t="s">
        <v>9</v>
      </c>
      <c r="B1375" t="s">
        <v>5346</v>
      </c>
      <c r="C1375" t="s">
        <v>5347</v>
      </c>
      <c r="G1375" t="s">
        <v>5348</v>
      </c>
      <c r="H1375" t="s">
        <v>5349</v>
      </c>
      <c r="I1375" t="s">
        <v>5347</v>
      </c>
    </row>
    <row r="1376" hidden="1" spans="1:9">
      <c r="A1376" t="s">
        <v>9</v>
      </c>
      <c r="B1376" t="s">
        <v>5350</v>
      </c>
      <c r="C1376" t="s">
        <v>5351</v>
      </c>
      <c r="D1376" t="s">
        <v>12</v>
      </c>
      <c r="E1376" t="s">
        <v>13</v>
      </c>
      <c r="F1376" t="s">
        <v>14</v>
      </c>
      <c r="G1376" t="s">
        <v>5352</v>
      </c>
      <c r="H1376" t="s">
        <v>5353</v>
      </c>
      <c r="I1376" t="s">
        <v>5351</v>
      </c>
    </row>
    <row r="1377" spans="1:9">
      <c r="A1377" t="s">
        <v>9</v>
      </c>
      <c r="B1377" t="s">
        <v>4284</v>
      </c>
      <c r="C1377" t="s">
        <v>5354</v>
      </c>
      <c r="G1377" t="s">
        <v>5355</v>
      </c>
      <c r="H1377" t="s">
        <v>5356</v>
      </c>
      <c r="I1377" t="s">
        <v>5354</v>
      </c>
    </row>
    <row r="1378" spans="1:9">
      <c r="A1378" t="s">
        <v>9</v>
      </c>
      <c r="B1378" t="s">
        <v>5357</v>
      </c>
      <c r="C1378" t="s">
        <v>5358</v>
      </c>
      <c r="G1378" t="s">
        <v>5359</v>
      </c>
      <c r="H1378" t="s">
        <v>5360</v>
      </c>
      <c r="I1378" t="s">
        <v>5358</v>
      </c>
    </row>
    <row r="1379" spans="1:9">
      <c r="A1379" t="s">
        <v>9</v>
      </c>
      <c r="B1379" t="s">
        <v>5361</v>
      </c>
      <c r="C1379" t="s">
        <v>5362</v>
      </c>
      <c r="G1379" t="s">
        <v>5363</v>
      </c>
      <c r="H1379" t="s">
        <v>5364</v>
      </c>
      <c r="I1379" t="s">
        <v>5362</v>
      </c>
    </row>
    <row r="1380" hidden="1" spans="1:9">
      <c r="A1380" t="s">
        <v>9</v>
      </c>
      <c r="B1380" t="s">
        <v>5365</v>
      </c>
      <c r="C1380" t="s">
        <v>5366</v>
      </c>
      <c r="D1380" t="s">
        <v>12</v>
      </c>
      <c r="E1380" t="s">
        <v>1065</v>
      </c>
      <c r="F1380" t="s">
        <v>14</v>
      </c>
      <c r="G1380" t="s">
        <v>5367</v>
      </c>
      <c r="H1380" t="s">
        <v>5368</v>
      </c>
      <c r="I1380" t="s">
        <v>5366</v>
      </c>
    </row>
    <row r="1381" spans="1:9">
      <c r="A1381" t="s">
        <v>9</v>
      </c>
      <c r="B1381" t="s">
        <v>5369</v>
      </c>
      <c r="C1381" t="s">
        <v>5370</v>
      </c>
      <c r="G1381" t="s">
        <v>5371</v>
      </c>
      <c r="H1381" t="s">
        <v>5372</v>
      </c>
      <c r="I1381" t="s">
        <v>5370</v>
      </c>
    </row>
    <row r="1382" spans="1:9">
      <c r="A1382" t="s">
        <v>9</v>
      </c>
      <c r="B1382" t="s">
        <v>2296</v>
      </c>
      <c r="C1382" t="s">
        <v>5373</v>
      </c>
      <c r="G1382" t="s">
        <v>5374</v>
      </c>
      <c r="H1382" t="s">
        <v>5375</v>
      </c>
      <c r="I1382" t="s">
        <v>5373</v>
      </c>
    </row>
    <row r="1383" spans="1:9">
      <c r="A1383" t="s">
        <v>9</v>
      </c>
      <c r="B1383" t="s">
        <v>5376</v>
      </c>
      <c r="C1383" t="s">
        <v>5377</v>
      </c>
      <c r="G1383" t="s">
        <v>5378</v>
      </c>
      <c r="H1383" t="s">
        <v>5379</v>
      </c>
      <c r="I1383" t="s">
        <v>5377</v>
      </c>
    </row>
    <row r="1384" spans="1:9">
      <c r="A1384" t="s">
        <v>9</v>
      </c>
      <c r="B1384" t="s">
        <v>5380</v>
      </c>
      <c r="C1384" t="s">
        <v>5381</v>
      </c>
      <c r="G1384" t="s">
        <v>5382</v>
      </c>
      <c r="H1384" t="s">
        <v>5383</v>
      </c>
      <c r="I1384" t="s">
        <v>5381</v>
      </c>
    </row>
    <row r="1385" spans="1:9">
      <c r="A1385" t="s">
        <v>9</v>
      </c>
      <c r="B1385" t="s">
        <v>4471</v>
      </c>
      <c r="C1385" t="s">
        <v>5384</v>
      </c>
      <c r="G1385" t="s">
        <v>5385</v>
      </c>
      <c r="H1385" t="s">
        <v>5386</v>
      </c>
      <c r="I1385" t="s">
        <v>5384</v>
      </c>
    </row>
    <row r="1386" hidden="1" spans="1:9">
      <c r="A1386" t="s">
        <v>176</v>
      </c>
      <c r="B1386" t="s">
        <v>5387</v>
      </c>
      <c r="C1386" t="s">
        <v>5388</v>
      </c>
      <c r="D1386" t="s">
        <v>20</v>
      </c>
      <c r="F1386" t="s">
        <v>21</v>
      </c>
      <c r="G1386" t="s">
        <v>5389</v>
      </c>
      <c r="H1386" t="s">
        <v>5390</v>
      </c>
      <c r="I1386" t="s">
        <v>5391</v>
      </c>
    </row>
    <row r="1387" hidden="1" spans="1:9">
      <c r="A1387" t="s">
        <v>9</v>
      </c>
      <c r="B1387" t="s">
        <v>4063</v>
      </c>
      <c r="C1387" t="s">
        <v>5392</v>
      </c>
      <c r="D1387" t="s">
        <v>12</v>
      </c>
      <c r="E1387" t="s">
        <v>651</v>
      </c>
      <c r="F1387" t="s">
        <v>21</v>
      </c>
      <c r="G1387" t="s">
        <v>5393</v>
      </c>
      <c r="H1387" t="s">
        <v>5394</v>
      </c>
      <c r="I1387" t="s">
        <v>5392</v>
      </c>
    </row>
    <row r="1388" hidden="1" spans="1:9">
      <c r="A1388" t="s">
        <v>9</v>
      </c>
      <c r="B1388" t="s">
        <v>5395</v>
      </c>
      <c r="C1388" t="s">
        <v>5396</v>
      </c>
      <c r="D1388" t="s">
        <v>12</v>
      </c>
      <c r="E1388" t="s">
        <v>1389</v>
      </c>
      <c r="F1388" t="s">
        <v>14</v>
      </c>
      <c r="G1388" t="s">
        <v>5397</v>
      </c>
      <c r="H1388" t="s">
        <v>5398</v>
      </c>
      <c r="I1388" t="s">
        <v>5396</v>
      </c>
    </row>
    <row r="1389" hidden="1" spans="1:9">
      <c r="A1389" t="s">
        <v>9</v>
      </c>
      <c r="B1389" t="s">
        <v>5399</v>
      </c>
      <c r="C1389" t="s">
        <v>5400</v>
      </c>
      <c r="D1389" t="s">
        <v>12</v>
      </c>
      <c r="E1389" t="s">
        <v>666</v>
      </c>
      <c r="F1389" t="s">
        <v>667</v>
      </c>
      <c r="G1389" t="s">
        <v>5401</v>
      </c>
      <c r="H1389" t="s">
        <v>5402</v>
      </c>
      <c r="I1389" t="s">
        <v>5400</v>
      </c>
    </row>
    <row r="1390" spans="1:9">
      <c r="A1390" t="s">
        <v>9</v>
      </c>
      <c r="B1390" t="s">
        <v>5403</v>
      </c>
      <c r="C1390" t="s">
        <v>5404</v>
      </c>
      <c r="G1390" t="s">
        <v>5405</v>
      </c>
      <c r="H1390" t="s">
        <v>5406</v>
      </c>
      <c r="I1390" t="s">
        <v>5404</v>
      </c>
    </row>
    <row r="1391" spans="1:9">
      <c r="A1391" t="s">
        <v>9</v>
      </c>
      <c r="B1391" t="s">
        <v>5407</v>
      </c>
      <c r="C1391" t="s">
        <v>5408</v>
      </c>
      <c r="G1391" t="s">
        <v>5409</v>
      </c>
      <c r="H1391" t="s">
        <v>5410</v>
      </c>
      <c r="I1391" t="s">
        <v>5408</v>
      </c>
    </row>
    <row r="1392" hidden="1" spans="1:9">
      <c r="A1392" t="s">
        <v>9</v>
      </c>
      <c r="B1392" t="s">
        <v>5411</v>
      </c>
      <c r="C1392" t="s">
        <v>5412</v>
      </c>
      <c r="D1392" t="s">
        <v>12</v>
      </c>
      <c r="E1392" t="s">
        <v>666</v>
      </c>
      <c r="F1392" t="s">
        <v>667</v>
      </c>
      <c r="G1392" t="s">
        <v>5413</v>
      </c>
      <c r="H1392" t="s">
        <v>5414</v>
      </c>
      <c r="I1392" t="s">
        <v>5412</v>
      </c>
    </row>
    <row r="1393" hidden="1" spans="1:9">
      <c r="A1393" t="s">
        <v>9</v>
      </c>
      <c r="B1393" t="s">
        <v>5415</v>
      </c>
      <c r="C1393" t="s">
        <v>5416</v>
      </c>
      <c r="D1393" t="s">
        <v>12</v>
      </c>
      <c r="E1393" t="s">
        <v>666</v>
      </c>
      <c r="F1393" t="s">
        <v>667</v>
      </c>
      <c r="G1393" t="s">
        <v>5417</v>
      </c>
      <c r="H1393" t="s">
        <v>5418</v>
      </c>
      <c r="I1393" t="s">
        <v>5416</v>
      </c>
    </row>
    <row r="1394" spans="1:9">
      <c r="A1394" t="s">
        <v>9</v>
      </c>
      <c r="B1394" t="s">
        <v>5419</v>
      </c>
      <c r="C1394" t="s">
        <v>5420</v>
      </c>
      <c r="G1394" t="s">
        <v>5421</v>
      </c>
      <c r="H1394" t="s">
        <v>5422</v>
      </c>
      <c r="I1394" t="s">
        <v>5420</v>
      </c>
    </row>
    <row r="1395" hidden="1" spans="1:9">
      <c r="A1395" t="s">
        <v>17</v>
      </c>
      <c r="B1395" t="s">
        <v>5423</v>
      </c>
      <c r="C1395" t="s">
        <v>5424</v>
      </c>
      <c r="D1395" t="s">
        <v>20</v>
      </c>
      <c r="F1395" t="s">
        <v>21</v>
      </c>
      <c r="G1395" t="s">
        <v>5425</v>
      </c>
      <c r="H1395" t="s">
        <v>5426</v>
      </c>
      <c r="I1395" t="s">
        <v>5427</v>
      </c>
    </row>
    <row r="1396" hidden="1" spans="1:9">
      <c r="A1396" t="s">
        <v>9</v>
      </c>
      <c r="B1396" t="s">
        <v>5428</v>
      </c>
      <c r="C1396" t="s">
        <v>5429</v>
      </c>
      <c r="D1396" t="s">
        <v>12</v>
      </c>
      <c r="E1396" t="s">
        <v>13</v>
      </c>
      <c r="F1396" t="s">
        <v>14</v>
      </c>
      <c r="G1396" t="s">
        <v>5430</v>
      </c>
      <c r="H1396" t="s">
        <v>5431</v>
      </c>
      <c r="I1396" t="s">
        <v>5429</v>
      </c>
    </row>
    <row r="1397" hidden="1" spans="1:9">
      <c r="A1397" t="s">
        <v>9</v>
      </c>
      <c r="B1397" t="s">
        <v>5432</v>
      </c>
      <c r="C1397" t="s">
        <v>5433</v>
      </c>
      <c r="D1397" t="s">
        <v>12</v>
      </c>
      <c r="E1397" t="s">
        <v>13</v>
      </c>
      <c r="F1397" t="s">
        <v>14</v>
      </c>
      <c r="G1397" t="s">
        <v>5434</v>
      </c>
      <c r="H1397" t="s">
        <v>5435</v>
      </c>
      <c r="I1397" t="s">
        <v>5433</v>
      </c>
    </row>
    <row r="1398" hidden="1" spans="1:9">
      <c r="A1398" t="s">
        <v>9</v>
      </c>
      <c r="B1398" t="s">
        <v>5436</v>
      </c>
      <c r="C1398" t="s">
        <v>5437</v>
      </c>
      <c r="D1398" t="s">
        <v>12</v>
      </c>
      <c r="E1398" t="s">
        <v>953</v>
      </c>
      <c r="F1398" t="s">
        <v>14</v>
      </c>
      <c r="G1398" t="s">
        <v>5438</v>
      </c>
      <c r="H1398" t="s">
        <v>5439</v>
      </c>
      <c r="I1398" t="s">
        <v>5437</v>
      </c>
    </row>
    <row r="1399" hidden="1" spans="1:9">
      <c r="A1399" t="s">
        <v>176</v>
      </c>
      <c r="B1399" t="s">
        <v>5440</v>
      </c>
      <c r="C1399" t="s">
        <v>5441</v>
      </c>
      <c r="D1399" t="s">
        <v>20</v>
      </c>
      <c r="F1399" t="s">
        <v>21</v>
      </c>
      <c r="G1399" t="s">
        <v>5183</v>
      </c>
      <c r="H1399" t="s">
        <v>5442</v>
      </c>
      <c r="I1399" t="s">
        <v>5443</v>
      </c>
    </row>
    <row r="1400" hidden="1" spans="1:9">
      <c r="A1400" t="s">
        <v>176</v>
      </c>
      <c r="B1400" t="s">
        <v>5444</v>
      </c>
      <c r="C1400" t="s">
        <v>5441</v>
      </c>
      <c r="D1400" t="s">
        <v>20</v>
      </c>
      <c r="F1400" t="s">
        <v>21</v>
      </c>
      <c r="G1400" t="s">
        <v>5445</v>
      </c>
      <c r="H1400" t="s">
        <v>5446</v>
      </c>
      <c r="I1400" t="s">
        <v>5447</v>
      </c>
    </row>
    <row r="1401" hidden="1" spans="1:9">
      <c r="A1401" t="s">
        <v>17</v>
      </c>
      <c r="B1401" t="s">
        <v>467</v>
      </c>
      <c r="C1401" t="s">
        <v>5448</v>
      </c>
      <c r="D1401" t="s">
        <v>20</v>
      </c>
      <c r="F1401" t="s">
        <v>21</v>
      </c>
      <c r="G1401" t="s">
        <v>5449</v>
      </c>
      <c r="H1401" t="s">
        <v>5450</v>
      </c>
      <c r="I1401" t="s">
        <v>5451</v>
      </c>
    </row>
    <row r="1402" hidden="1" spans="1:9">
      <c r="A1402" t="s">
        <v>17</v>
      </c>
      <c r="B1402" t="s">
        <v>49</v>
      </c>
      <c r="C1402" t="s">
        <v>5452</v>
      </c>
      <c r="D1402" t="s">
        <v>20</v>
      </c>
      <c r="F1402" t="s">
        <v>21</v>
      </c>
      <c r="G1402" t="s">
        <v>5453</v>
      </c>
      <c r="H1402" t="s">
        <v>5454</v>
      </c>
      <c r="I1402" t="s">
        <v>328</v>
      </c>
    </row>
    <row r="1403" hidden="1" spans="1:9">
      <c r="A1403" t="s">
        <v>68</v>
      </c>
      <c r="B1403" t="s">
        <v>69</v>
      </c>
      <c r="C1403" t="s">
        <v>5455</v>
      </c>
      <c r="D1403" t="s">
        <v>12</v>
      </c>
      <c r="E1403" t="s">
        <v>888</v>
      </c>
      <c r="F1403" t="s">
        <v>14</v>
      </c>
      <c r="G1403" t="s">
        <v>5456</v>
      </c>
      <c r="H1403" t="s">
        <v>5457</v>
      </c>
      <c r="I1403" t="s">
        <v>5458</v>
      </c>
    </row>
    <row r="1404" hidden="1" spans="1:9">
      <c r="A1404" t="s">
        <v>68</v>
      </c>
      <c r="B1404" t="s">
        <v>69</v>
      </c>
      <c r="C1404" t="s">
        <v>5459</v>
      </c>
      <c r="D1404" t="s">
        <v>12</v>
      </c>
      <c r="E1404" t="s">
        <v>867</v>
      </c>
      <c r="F1404" t="s">
        <v>14</v>
      </c>
      <c r="G1404" t="s">
        <v>5460</v>
      </c>
      <c r="H1404" t="s">
        <v>5461</v>
      </c>
      <c r="I1404" t="s">
        <v>5462</v>
      </c>
    </row>
    <row r="1405" hidden="1" spans="1:9">
      <c r="A1405" t="s">
        <v>9</v>
      </c>
      <c r="B1405" t="s">
        <v>5463</v>
      </c>
      <c r="C1405" t="s">
        <v>5464</v>
      </c>
      <c r="D1405" t="s">
        <v>20</v>
      </c>
      <c r="F1405" t="s">
        <v>21</v>
      </c>
      <c r="G1405" t="s">
        <v>5465</v>
      </c>
      <c r="H1405" t="s">
        <v>5466</v>
      </c>
      <c r="I1405" t="s">
        <v>5464</v>
      </c>
    </row>
    <row r="1406" hidden="1" spans="1:9">
      <c r="A1406" t="s">
        <v>17</v>
      </c>
      <c r="B1406" t="s">
        <v>467</v>
      </c>
      <c r="C1406" t="s">
        <v>5467</v>
      </c>
      <c r="D1406" t="s">
        <v>20</v>
      </c>
      <c r="F1406" t="s">
        <v>21</v>
      </c>
      <c r="G1406" t="s">
        <v>5468</v>
      </c>
      <c r="H1406" t="s">
        <v>5469</v>
      </c>
      <c r="I1406" t="s">
        <v>5470</v>
      </c>
    </row>
    <row r="1407" hidden="1" spans="1:9">
      <c r="A1407" t="s">
        <v>17</v>
      </c>
      <c r="B1407" t="s">
        <v>49</v>
      </c>
      <c r="C1407" t="s">
        <v>5467</v>
      </c>
      <c r="D1407" t="s">
        <v>20</v>
      </c>
      <c r="F1407" t="s">
        <v>21</v>
      </c>
      <c r="G1407" t="s">
        <v>5471</v>
      </c>
      <c r="H1407" t="s">
        <v>5472</v>
      </c>
      <c r="I1407" t="s">
        <v>5451</v>
      </c>
    </row>
    <row r="1408" hidden="1" spans="1:9">
      <c r="A1408" t="s">
        <v>332</v>
      </c>
      <c r="B1408" t="s">
        <v>549</v>
      </c>
      <c r="C1408" t="s">
        <v>5473</v>
      </c>
      <c r="D1408" t="s">
        <v>20</v>
      </c>
      <c r="F1408" t="s">
        <v>21</v>
      </c>
      <c r="G1408" t="s">
        <v>5474</v>
      </c>
      <c r="H1408" t="s">
        <v>5475</v>
      </c>
      <c r="I1408" t="s">
        <v>560</v>
      </c>
    </row>
    <row r="1409" hidden="1" spans="1:9">
      <c r="A1409" t="s">
        <v>332</v>
      </c>
      <c r="B1409" t="s">
        <v>549</v>
      </c>
      <c r="C1409" t="s">
        <v>5473</v>
      </c>
      <c r="D1409" t="s">
        <v>20</v>
      </c>
      <c r="F1409" t="s">
        <v>21</v>
      </c>
      <c r="G1409" t="s">
        <v>5476</v>
      </c>
      <c r="H1409" t="s">
        <v>5477</v>
      </c>
      <c r="I1409" t="s">
        <v>560</v>
      </c>
    </row>
    <row r="1410" hidden="1" spans="1:9">
      <c r="A1410" t="s">
        <v>176</v>
      </c>
      <c r="B1410" t="s">
        <v>549</v>
      </c>
      <c r="C1410" t="s">
        <v>5467</v>
      </c>
      <c r="D1410" t="s">
        <v>20</v>
      </c>
      <c r="F1410" t="s">
        <v>21</v>
      </c>
      <c r="G1410" t="s">
        <v>5478</v>
      </c>
      <c r="H1410" t="s">
        <v>5479</v>
      </c>
      <c r="I1410" t="s">
        <v>5480</v>
      </c>
    </row>
    <row r="1411" hidden="1" spans="1:9">
      <c r="A1411" t="s">
        <v>17</v>
      </c>
      <c r="B1411" t="s">
        <v>237</v>
      </c>
      <c r="C1411" t="s">
        <v>5467</v>
      </c>
      <c r="D1411" t="s">
        <v>20</v>
      </c>
      <c r="F1411" t="s">
        <v>21</v>
      </c>
      <c r="G1411" t="s">
        <v>5481</v>
      </c>
      <c r="H1411" t="s">
        <v>5482</v>
      </c>
      <c r="I1411" t="s">
        <v>5483</v>
      </c>
    </row>
    <row r="1412" hidden="1" spans="1:9">
      <c r="A1412" t="s">
        <v>17</v>
      </c>
      <c r="B1412" t="s">
        <v>5484</v>
      </c>
      <c r="C1412" t="s">
        <v>5473</v>
      </c>
      <c r="D1412" t="s">
        <v>20</v>
      </c>
      <c r="F1412" t="s">
        <v>21</v>
      </c>
      <c r="G1412" t="s">
        <v>5485</v>
      </c>
      <c r="H1412" t="s">
        <v>5486</v>
      </c>
      <c r="I1412" t="s">
        <v>5487</v>
      </c>
    </row>
    <row r="1413" hidden="1" spans="1:9">
      <c r="A1413" t="s">
        <v>17</v>
      </c>
      <c r="B1413" t="s">
        <v>244</v>
      </c>
      <c r="C1413" t="s">
        <v>5467</v>
      </c>
      <c r="D1413" t="s">
        <v>20</v>
      </c>
      <c r="F1413" t="s">
        <v>21</v>
      </c>
      <c r="G1413" t="s">
        <v>5488</v>
      </c>
      <c r="H1413" t="s">
        <v>5489</v>
      </c>
      <c r="I1413" t="s">
        <v>5451</v>
      </c>
    </row>
    <row r="1414" hidden="1" spans="1:9">
      <c r="A1414" t="s">
        <v>17</v>
      </c>
      <c r="B1414" t="s">
        <v>5490</v>
      </c>
      <c r="C1414" t="s">
        <v>5467</v>
      </c>
      <c r="D1414" t="s">
        <v>20</v>
      </c>
      <c r="F1414" t="s">
        <v>21</v>
      </c>
      <c r="G1414" t="s">
        <v>5491</v>
      </c>
      <c r="H1414" t="s">
        <v>5492</v>
      </c>
      <c r="I1414" t="s">
        <v>5493</v>
      </c>
    </row>
    <row r="1415" hidden="1" spans="1:9">
      <c r="A1415" t="s">
        <v>17</v>
      </c>
      <c r="B1415" t="s">
        <v>5494</v>
      </c>
      <c r="C1415" t="s">
        <v>5473</v>
      </c>
      <c r="D1415" t="s">
        <v>20</v>
      </c>
      <c r="F1415" t="s">
        <v>21</v>
      </c>
      <c r="G1415" t="s">
        <v>5495</v>
      </c>
      <c r="H1415" t="s">
        <v>5496</v>
      </c>
      <c r="I1415" t="s">
        <v>5497</v>
      </c>
    </row>
    <row r="1416" hidden="1" spans="1:9">
      <c r="A1416" t="s">
        <v>176</v>
      </c>
      <c r="B1416" t="s">
        <v>5498</v>
      </c>
      <c r="C1416" t="s">
        <v>5467</v>
      </c>
      <c r="D1416" t="s">
        <v>20</v>
      </c>
      <c r="F1416" t="s">
        <v>21</v>
      </c>
      <c r="G1416" t="s">
        <v>5499</v>
      </c>
      <c r="H1416" t="s">
        <v>5500</v>
      </c>
      <c r="I1416" t="s">
        <v>5501</v>
      </c>
    </row>
    <row r="1417" hidden="1" spans="1:9">
      <c r="A1417" t="s">
        <v>9</v>
      </c>
      <c r="B1417" t="s">
        <v>5502</v>
      </c>
      <c r="C1417" t="s">
        <v>5503</v>
      </c>
      <c r="D1417" t="s">
        <v>12</v>
      </c>
      <c r="E1417" t="s">
        <v>1036</v>
      </c>
      <c r="F1417" t="s">
        <v>21</v>
      </c>
      <c r="G1417" t="s">
        <v>5504</v>
      </c>
      <c r="H1417" t="s">
        <v>5505</v>
      </c>
      <c r="I1417" t="s">
        <v>5503</v>
      </c>
    </row>
    <row r="1418" hidden="1" spans="1:9">
      <c r="A1418" t="s">
        <v>17</v>
      </c>
      <c r="B1418" t="s">
        <v>733</v>
      </c>
      <c r="C1418" t="s">
        <v>5506</v>
      </c>
      <c r="D1418" t="s">
        <v>20</v>
      </c>
      <c r="F1418" t="s">
        <v>21</v>
      </c>
      <c r="G1418" t="s">
        <v>5507</v>
      </c>
      <c r="H1418" t="s">
        <v>5508</v>
      </c>
      <c r="I1418" t="s">
        <v>5509</v>
      </c>
    </row>
    <row r="1419" hidden="1" spans="1:9">
      <c r="A1419" t="s">
        <v>393</v>
      </c>
      <c r="B1419" t="s">
        <v>5510</v>
      </c>
      <c r="C1419" t="s">
        <v>5506</v>
      </c>
      <c r="D1419" t="s">
        <v>20</v>
      </c>
      <c r="F1419" t="s">
        <v>21</v>
      </c>
      <c r="G1419" t="s">
        <v>5511</v>
      </c>
      <c r="H1419" t="s">
        <v>5512</v>
      </c>
      <c r="I1419" t="s">
        <v>5509</v>
      </c>
    </row>
    <row r="1420" hidden="1" spans="1:9">
      <c r="A1420" t="s">
        <v>112</v>
      </c>
      <c r="B1420" t="s">
        <v>5513</v>
      </c>
      <c r="C1420" t="s">
        <v>5506</v>
      </c>
      <c r="D1420" t="s">
        <v>20</v>
      </c>
      <c r="F1420" t="s">
        <v>21</v>
      </c>
      <c r="G1420" t="s">
        <v>509</v>
      </c>
      <c r="H1420" t="s">
        <v>5514</v>
      </c>
      <c r="I1420" t="s">
        <v>5515</v>
      </c>
    </row>
    <row r="1421" hidden="1" spans="1:9">
      <c r="A1421" t="s">
        <v>17</v>
      </c>
      <c r="B1421" t="s">
        <v>5516</v>
      </c>
      <c r="C1421" t="s">
        <v>5517</v>
      </c>
      <c r="D1421" t="s">
        <v>20</v>
      </c>
      <c r="F1421" t="s">
        <v>21</v>
      </c>
      <c r="G1421" t="s">
        <v>5518</v>
      </c>
      <c r="H1421" t="s">
        <v>5519</v>
      </c>
      <c r="I1421" t="s">
        <v>131</v>
      </c>
    </row>
    <row r="1422" hidden="1" spans="1:9">
      <c r="A1422" t="s">
        <v>17</v>
      </c>
      <c r="B1422" t="s">
        <v>5520</v>
      </c>
      <c r="C1422" t="s">
        <v>5521</v>
      </c>
      <c r="D1422" t="s">
        <v>20</v>
      </c>
      <c r="F1422" t="s">
        <v>21</v>
      </c>
      <c r="G1422" t="s">
        <v>5522</v>
      </c>
      <c r="H1422" t="s">
        <v>5523</v>
      </c>
      <c r="I1422" t="s">
        <v>131</v>
      </c>
    </row>
    <row r="1423" hidden="1" spans="1:9">
      <c r="A1423" t="s">
        <v>332</v>
      </c>
      <c r="B1423" t="s">
        <v>5524</v>
      </c>
      <c r="C1423" t="s">
        <v>5525</v>
      </c>
      <c r="D1423" t="s">
        <v>20</v>
      </c>
      <c r="F1423" t="s">
        <v>21</v>
      </c>
      <c r="G1423" t="s">
        <v>5526</v>
      </c>
      <c r="H1423" t="s">
        <v>5527</v>
      </c>
      <c r="I1423" t="s">
        <v>5528</v>
      </c>
    </row>
    <row r="1424" hidden="1" spans="1:9">
      <c r="A1424" t="s">
        <v>332</v>
      </c>
      <c r="B1424" t="s">
        <v>5524</v>
      </c>
      <c r="C1424" t="s">
        <v>5525</v>
      </c>
      <c r="D1424" t="s">
        <v>20</v>
      </c>
      <c r="F1424" t="s">
        <v>21</v>
      </c>
      <c r="G1424" t="s">
        <v>5529</v>
      </c>
      <c r="H1424" t="s">
        <v>5530</v>
      </c>
      <c r="I1424" t="s">
        <v>5528</v>
      </c>
    </row>
    <row r="1425" hidden="1" spans="1:9">
      <c r="A1425" t="s">
        <v>112</v>
      </c>
      <c r="B1425" t="s">
        <v>5531</v>
      </c>
      <c r="C1425" t="s">
        <v>5532</v>
      </c>
      <c r="D1425" t="s">
        <v>20</v>
      </c>
      <c r="F1425" t="s">
        <v>21</v>
      </c>
      <c r="G1425" t="s">
        <v>384</v>
      </c>
      <c r="H1425" t="s">
        <v>5533</v>
      </c>
      <c r="I1425" t="s">
        <v>5534</v>
      </c>
    </row>
    <row r="1426" hidden="1" spans="1:9">
      <c r="A1426" t="s">
        <v>112</v>
      </c>
      <c r="B1426" t="s">
        <v>5535</v>
      </c>
      <c r="C1426" t="s">
        <v>5532</v>
      </c>
      <c r="D1426" t="s">
        <v>20</v>
      </c>
      <c r="F1426" t="s">
        <v>21</v>
      </c>
      <c r="G1426" t="s">
        <v>384</v>
      </c>
      <c r="H1426" t="s">
        <v>5536</v>
      </c>
      <c r="I1426" t="s">
        <v>5534</v>
      </c>
    </row>
    <row r="1427" hidden="1" spans="1:9">
      <c r="A1427" t="s">
        <v>176</v>
      </c>
      <c r="B1427" t="s">
        <v>5535</v>
      </c>
      <c r="C1427" t="s">
        <v>5537</v>
      </c>
      <c r="D1427" t="s">
        <v>20</v>
      </c>
      <c r="F1427" t="s">
        <v>21</v>
      </c>
      <c r="G1427" t="s">
        <v>5538</v>
      </c>
      <c r="H1427" t="s">
        <v>5539</v>
      </c>
      <c r="I1427" t="s">
        <v>5540</v>
      </c>
    </row>
    <row r="1428" hidden="1" spans="1:9">
      <c r="A1428" t="s">
        <v>17</v>
      </c>
      <c r="B1428" t="s">
        <v>584</v>
      </c>
      <c r="C1428" t="s">
        <v>5532</v>
      </c>
      <c r="D1428" t="s">
        <v>20</v>
      </c>
      <c r="F1428" t="s">
        <v>21</v>
      </c>
      <c r="G1428" t="s">
        <v>5541</v>
      </c>
      <c r="H1428" t="s">
        <v>5542</v>
      </c>
      <c r="I1428" t="s">
        <v>5543</v>
      </c>
    </row>
    <row r="1429" hidden="1" spans="1:9">
      <c r="A1429" t="s">
        <v>497</v>
      </c>
      <c r="B1429" t="s">
        <v>5531</v>
      </c>
      <c r="C1429" t="s">
        <v>5544</v>
      </c>
      <c r="D1429" t="s">
        <v>20</v>
      </c>
      <c r="F1429" t="s">
        <v>21</v>
      </c>
      <c r="G1429" t="s">
        <v>384</v>
      </c>
      <c r="H1429" t="s">
        <v>5545</v>
      </c>
      <c r="I1429" t="s">
        <v>5546</v>
      </c>
    </row>
    <row r="1430" hidden="1" spans="1:9">
      <c r="A1430" t="s">
        <v>9</v>
      </c>
      <c r="B1430" t="s">
        <v>5547</v>
      </c>
      <c r="C1430" t="s">
        <v>5548</v>
      </c>
      <c r="D1430" t="s">
        <v>12</v>
      </c>
      <c r="E1430" t="s">
        <v>1036</v>
      </c>
      <c r="F1430" t="s">
        <v>21</v>
      </c>
      <c r="G1430" t="s">
        <v>5549</v>
      </c>
      <c r="H1430" t="s">
        <v>5550</v>
      </c>
      <c r="I1430" t="s">
        <v>5548</v>
      </c>
    </row>
    <row r="1431" hidden="1" spans="1:9">
      <c r="A1431" t="s">
        <v>176</v>
      </c>
      <c r="B1431" t="s">
        <v>5551</v>
      </c>
      <c r="C1431" t="s">
        <v>5552</v>
      </c>
      <c r="D1431" t="s">
        <v>20</v>
      </c>
      <c r="F1431" t="s">
        <v>21</v>
      </c>
      <c r="G1431" t="s">
        <v>5553</v>
      </c>
      <c r="H1431" t="s">
        <v>5554</v>
      </c>
      <c r="I1431" t="s">
        <v>5555</v>
      </c>
    </row>
    <row r="1432" hidden="1" spans="1:9">
      <c r="A1432" t="s">
        <v>112</v>
      </c>
      <c r="B1432" t="s">
        <v>5556</v>
      </c>
      <c r="C1432" t="s">
        <v>5557</v>
      </c>
      <c r="D1432" t="s">
        <v>20</v>
      </c>
      <c r="F1432" t="s">
        <v>21</v>
      </c>
      <c r="G1432" t="s">
        <v>509</v>
      </c>
      <c r="H1432" t="s">
        <v>5558</v>
      </c>
      <c r="I1432" t="s">
        <v>5559</v>
      </c>
    </row>
    <row r="1433" hidden="1" spans="1:9">
      <c r="A1433" t="s">
        <v>140</v>
      </c>
      <c r="B1433" t="s">
        <v>5556</v>
      </c>
      <c r="C1433" t="s">
        <v>5557</v>
      </c>
      <c r="D1433" t="s">
        <v>20</v>
      </c>
      <c r="F1433" t="s">
        <v>21</v>
      </c>
      <c r="G1433" t="s">
        <v>5560</v>
      </c>
      <c r="H1433" t="s">
        <v>5561</v>
      </c>
      <c r="I1433" t="s">
        <v>5562</v>
      </c>
    </row>
    <row r="1434" spans="1:9">
      <c r="A1434" t="s">
        <v>9</v>
      </c>
      <c r="B1434" t="s">
        <v>4006</v>
      </c>
      <c r="C1434" t="s">
        <v>5563</v>
      </c>
      <c r="G1434" t="s">
        <v>5564</v>
      </c>
      <c r="H1434" t="s">
        <v>5565</v>
      </c>
      <c r="I1434" t="s">
        <v>5563</v>
      </c>
    </row>
    <row r="1435" hidden="1" spans="1:9">
      <c r="A1435" t="s">
        <v>176</v>
      </c>
      <c r="B1435" t="s">
        <v>5566</v>
      </c>
      <c r="C1435" t="s">
        <v>5567</v>
      </c>
      <c r="D1435" t="s">
        <v>20</v>
      </c>
      <c r="F1435" t="s">
        <v>21</v>
      </c>
      <c r="G1435" t="s">
        <v>5568</v>
      </c>
      <c r="H1435" t="s">
        <v>5569</v>
      </c>
      <c r="I1435" t="s">
        <v>5570</v>
      </c>
    </row>
    <row r="1436" hidden="1" spans="1:9">
      <c r="A1436" t="s">
        <v>176</v>
      </c>
      <c r="B1436" t="s">
        <v>5571</v>
      </c>
      <c r="C1436" t="s">
        <v>5572</v>
      </c>
      <c r="D1436" t="s">
        <v>20</v>
      </c>
      <c r="F1436" t="s">
        <v>21</v>
      </c>
      <c r="G1436" t="s">
        <v>5573</v>
      </c>
      <c r="H1436" t="s">
        <v>5574</v>
      </c>
      <c r="I1436" t="s">
        <v>5575</v>
      </c>
    </row>
    <row r="1437" hidden="1" spans="1:9">
      <c r="A1437" t="s">
        <v>17</v>
      </c>
      <c r="B1437" t="s">
        <v>5576</v>
      </c>
      <c r="C1437" t="s">
        <v>5577</v>
      </c>
      <c r="D1437" t="s">
        <v>20</v>
      </c>
      <c r="F1437" t="s">
        <v>21</v>
      </c>
      <c r="G1437" t="s">
        <v>5578</v>
      </c>
      <c r="H1437" t="s">
        <v>5579</v>
      </c>
      <c r="I1437" t="s">
        <v>5580</v>
      </c>
    </row>
    <row r="1438" hidden="1" spans="1:9">
      <c r="A1438" t="s">
        <v>332</v>
      </c>
      <c r="B1438" t="s">
        <v>332</v>
      </c>
      <c r="C1438" t="s">
        <v>5581</v>
      </c>
      <c r="D1438" t="s">
        <v>20</v>
      </c>
      <c r="F1438" t="s">
        <v>21</v>
      </c>
      <c r="G1438" t="s">
        <v>5582</v>
      </c>
      <c r="H1438" t="s">
        <v>5583</v>
      </c>
      <c r="I1438" t="s">
        <v>131</v>
      </c>
    </row>
    <row r="1439" spans="1:9">
      <c r="A1439" t="s">
        <v>9</v>
      </c>
      <c r="B1439" t="s">
        <v>5584</v>
      </c>
      <c r="C1439" t="s">
        <v>5585</v>
      </c>
      <c r="G1439" t="s">
        <v>5586</v>
      </c>
      <c r="H1439" t="s">
        <v>5587</v>
      </c>
      <c r="I1439" t="s">
        <v>5585</v>
      </c>
    </row>
    <row r="1440" hidden="1" spans="1:9">
      <c r="A1440" t="s">
        <v>176</v>
      </c>
      <c r="B1440" t="s">
        <v>5588</v>
      </c>
      <c r="C1440" t="s">
        <v>5589</v>
      </c>
      <c r="D1440" t="s">
        <v>20</v>
      </c>
      <c r="F1440" t="s">
        <v>21</v>
      </c>
      <c r="G1440" t="s">
        <v>2090</v>
      </c>
      <c r="H1440" t="s">
        <v>5590</v>
      </c>
      <c r="I1440" t="s">
        <v>5591</v>
      </c>
    </row>
    <row r="1441" hidden="1" spans="1:9">
      <c r="A1441" t="s">
        <v>332</v>
      </c>
      <c r="B1441" t="s">
        <v>18</v>
      </c>
      <c r="C1441" t="s">
        <v>5592</v>
      </c>
      <c r="D1441" t="s">
        <v>20</v>
      </c>
      <c r="F1441" t="s">
        <v>21</v>
      </c>
      <c r="G1441" t="s">
        <v>5593</v>
      </c>
      <c r="H1441" t="s">
        <v>5594</v>
      </c>
      <c r="I1441" t="s">
        <v>5595</v>
      </c>
    </row>
    <row r="1442" hidden="1" spans="1:9">
      <c r="A1442" t="s">
        <v>176</v>
      </c>
      <c r="B1442" t="s">
        <v>5596</v>
      </c>
      <c r="C1442" t="s">
        <v>5597</v>
      </c>
      <c r="D1442" t="s">
        <v>20</v>
      </c>
      <c r="F1442" t="s">
        <v>21</v>
      </c>
      <c r="G1442" t="s">
        <v>3544</v>
      </c>
      <c r="H1442" t="s">
        <v>5598</v>
      </c>
      <c r="I1442" t="s">
        <v>5599</v>
      </c>
    </row>
    <row r="1443" hidden="1" spans="1:9">
      <c r="A1443" t="s">
        <v>176</v>
      </c>
      <c r="B1443" t="s">
        <v>5600</v>
      </c>
      <c r="C1443" t="s">
        <v>5601</v>
      </c>
      <c r="D1443" t="s">
        <v>20</v>
      </c>
      <c r="F1443" t="s">
        <v>21</v>
      </c>
      <c r="G1443" t="s">
        <v>5602</v>
      </c>
      <c r="H1443" t="s">
        <v>5603</v>
      </c>
      <c r="I1443" t="s">
        <v>5604</v>
      </c>
    </row>
    <row r="1444" spans="1:9">
      <c r="A1444" t="s">
        <v>9</v>
      </c>
      <c r="B1444" t="s">
        <v>5605</v>
      </c>
      <c r="C1444" t="s">
        <v>5606</v>
      </c>
      <c r="G1444" t="s">
        <v>5607</v>
      </c>
      <c r="H1444" t="s">
        <v>5608</v>
      </c>
      <c r="I1444" t="s">
        <v>5606</v>
      </c>
    </row>
    <row r="1445" hidden="1" spans="1:9">
      <c r="A1445" t="s">
        <v>9</v>
      </c>
      <c r="B1445" t="s">
        <v>5609</v>
      </c>
      <c r="C1445" t="s">
        <v>5610</v>
      </c>
      <c r="D1445" t="s">
        <v>20</v>
      </c>
      <c r="F1445" t="s">
        <v>21</v>
      </c>
      <c r="G1445" t="s">
        <v>303</v>
      </c>
      <c r="H1445" t="s">
        <v>5611</v>
      </c>
      <c r="I1445" t="s">
        <v>5610</v>
      </c>
    </row>
    <row r="1446" hidden="1" spans="1:9">
      <c r="A1446" t="s">
        <v>9</v>
      </c>
      <c r="B1446" t="s">
        <v>5612</v>
      </c>
      <c r="C1446" t="s">
        <v>5613</v>
      </c>
      <c r="D1446" t="s">
        <v>12</v>
      </c>
      <c r="E1446" t="s">
        <v>13</v>
      </c>
      <c r="F1446" t="s">
        <v>14</v>
      </c>
      <c r="G1446" t="s">
        <v>5614</v>
      </c>
      <c r="H1446" t="s">
        <v>5615</v>
      </c>
      <c r="I1446" t="s">
        <v>5613</v>
      </c>
    </row>
    <row r="1447" hidden="1" spans="1:9">
      <c r="A1447" t="s">
        <v>9</v>
      </c>
      <c r="B1447" t="s">
        <v>5616</v>
      </c>
      <c r="C1447" t="s">
        <v>5617</v>
      </c>
      <c r="D1447" t="s">
        <v>12</v>
      </c>
      <c r="E1447" t="s">
        <v>1866</v>
      </c>
      <c r="F1447" t="s">
        <v>14</v>
      </c>
      <c r="G1447" t="s">
        <v>5618</v>
      </c>
      <c r="H1447" t="s">
        <v>5619</v>
      </c>
      <c r="I1447" t="s">
        <v>5617</v>
      </c>
    </row>
    <row r="1448" spans="1:9">
      <c r="A1448" t="s">
        <v>9</v>
      </c>
      <c r="B1448" t="s">
        <v>5620</v>
      </c>
      <c r="C1448" t="s">
        <v>5621</v>
      </c>
      <c r="G1448" t="s">
        <v>5622</v>
      </c>
      <c r="H1448" t="s">
        <v>5623</v>
      </c>
      <c r="I1448" t="s">
        <v>5621</v>
      </c>
    </row>
    <row r="1449" spans="1:9">
      <c r="A1449" t="s">
        <v>9</v>
      </c>
      <c r="B1449" t="s">
        <v>4340</v>
      </c>
      <c r="C1449" t="s">
        <v>5624</v>
      </c>
      <c r="G1449" t="s">
        <v>5625</v>
      </c>
      <c r="H1449" t="s">
        <v>5626</v>
      </c>
      <c r="I1449" t="s">
        <v>5624</v>
      </c>
    </row>
    <row r="1450" spans="1:9">
      <c r="A1450" t="s">
        <v>9</v>
      </c>
      <c r="B1450" t="s">
        <v>4340</v>
      </c>
      <c r="C1450" t="s">
        <v>5627</v>
      </c>
      <c r="G1450" t="s">
        <v>5625</v>
      </c>
      <c r="H1450" t="s">
        <v>5628</v>
      </c>
      <c r="I1450" t="s">
        <v>5627</v>
      </c>
    </row>
    <row r="1451" spans="1:9">
      <c r="A1451" t="s">
        <v>9</v>
      </c>
      <c r="B1451" t="s">
        <v>4340</v>
      </c>
      <c r="C1451" t="s">
        <v>5627</v>
      </c>
      <c r="G1451" t="s">
        <v>5629</v>
      </c>
      <c r="H1451" t="s">
        <v>5630</v>
      </c>
      <c r="I1451" t="s">
        <v>5627</v>
      </c>
    </row>
    <row r="1452" spans="1:9">
      <c r="A1452" t="s">
        <v>9</v>
      </c>
      <c r="B1452" t="s">
        <v>4340</v>
      </c>
      <c r="C1452" t="s">
        <v>5631</v>
      </c>
      <c r="G1452" t="s">
        <v>5632</v>
      </c>
      <c r="H1452" t="s">
        <v>5633</v>
      </c>
      <c r="I1452" t="s">
        <v>5631</v>
      </c>
    </row>
    <row r="1453" hidden="1" spans="1:9">
      <c r="A1453" t="s">
        <v>9</v>
      </c>
      <c r="B1453" t="s">
        <v>5634</v>
      </c>
      <c r="C1453" t="s">
        <v>5635</v>
      </c>
      <c r="D1453" t="s">
        <v>12</v>
      </c>
      <c r="E1453" t="s">
        <v>1036</v>
      </c>
      <c r="F1453" t="s">
        <v>21</v>
      </c>
      <c r="G1453" t="s">
        <v>5636</v>
      </c>
      <c r="H1453" t="s">
        <v>5637</v>
      </c>
      <c r="I1453" t="s">
        <v>5635</v>
      </c>
    </row>
    <row r="1454" spans="1:9">
      <c r="A1454" t="s">
        <v>9</v>
      </c>
      <c r="B1454" t="s">
        <v>5638</v>
      </c>
      <c r="C1454" t="s">
        <v>5639</v>
      </c>
      <c r="G1454" t="s">
        <v>5640</v>
      </c>
      <c r="H1454" t="s">
        <v>5641</v>
      </c>
      <c r="I1454" t="s">
        <v>5639</v>
      </c>
    </row>
    <row r="1455" spans="1:9">
      <c r="A1455" t="s">
        <v>9</v>
      </c>
      <c r="B1455" t="s">
        <v>5642</v>
      </c>
      <c r="C1455" t="s">
        <v>5643</v>
      </c>
      <c r="G1455" t="s">
        <v>5644</v>
      </c>
      <c r="H1455" t="s">
        <v>5645</v>
      </c>
      <c r="I1455" t="s">
        <v>5643</v>
      </c>
    </row>
    <row r="1456" hidden="1" spans="1:9">
      <c r="A1456" t="s">
        <v>9</v>
      </c>
      <c r="B1456" t="s">
        <v>5646</v>
      </c>
      <c r="C1456" t="s">
        <v>5647</v>
      </c>
      <c r="D1456" t="s">
        <v>12</v>
      </c>
      <c r="E1456" t="s">
        <v>888</v>
      </c>
      <c r="F1456" t="s">
        <v>14</v>
      </c>
      <c r="G1456" t="s">
        <v>5648</v>
      </c>
      <c r="H1456" t="s">
        <v>5649</v>
      </c>
      <c r="I1456" t="s">
        <v>5647</v>
      </c>
    </row>
    <row r="1457" hidden="1" spans="1:9">
      <c r="A1457" t="s">
        <v>9</v>
      </c>
      <c r="B1457" t="s">
        <v>5646</v>
      </c>
      <c r="C1457" t="s">
        <v>5650</v>
      </c>
      <c r="D1457" t="s">
        <v>12</v>
      </c>
      <c r="E1457" t="s">
        <v>888</v>
      </c>
      <c r="F1457" t="s">
        <v>14</v>
      </c>
      <c r="G1457" t="s">
        <v>5651</v>
      </c>
      <c r="H1457" t="s">
        <v>5652</v>
      </c>
      <c r="I1457" t="s">
        <v>5650</v>
      </c>
    </row>
    <row r="1458" spans="1:9">
      <c r="A1458" t="s">
        <v>9</v>
      </c>
      <c r="B1458" t="s">
        <v>5653</v>
      </c>
      <c r="C1458" t="s">
        <v>5654</v>
      </c>
      <c r="G1458" t="s">
        <v>5655</v>
      </c>
      <c r="H1458" t="s">
        <v>5656</v>
      </c>
      <c r="I1458" t="s">
        <v>5654</v>
      </c>
    </row>
    <row r="1459" hidden="1" spans="1:9">
      <c r="A1459" t="s">
        <v>9</v>
      </c>
      <c r="B1459" t="s">
        <v>5657</v>
      </c>
      <c r="C1459" t="s">
        <v>5658</v>
      </c>
      <c r="D1459" t="s">
        <v>12</v>
      </c>
      <c r="E1459" t="s">
        <v>888</v>
      </c>
      <c r="F1459" t="s">
        <v>14</v>
      </c>
      <c r="G1459" t="s">
        <v>5659</v>
      </c>
      <c r="H1459" t="s">
        <v>5660</v>
      </c>
      <c r="I1459" t="s">
        <v>5658</v>
      </c>
    </row>
    <row r="1460" hidden="1" spans="1:9">
      <c r="A1460" t="s">
        <v>9</v>
      </c>
      <c r="B1460" t="s">
        <v>5661</v>
      </c>
      <c r="C1460" t="s">
        <v>5662</v>
      </c>
      <c r="D1460" t="s">
        <v>12</v>
      </c>
      <c r="E1460" t="s">
        <v>13</v>
      </c>
      <c r="F1460" t="s">
        <v>14</v>
      </c>
      <c r="G1460" t="s">
        <v>5663</v>
      </c>
      <c r="H1460" t="s">
        <v>5664</v>
      </c>
      <c r="I1460" t="s">
        <v>5662</v>
      </c>
    </row>
    <row r="1461" spans="1:9">
      <c r="A1461" t="s">
        <v>9</v>
      </c>
      <c r="B1461" t="s">
        <v>1593</v>
      </c>
      <c r="C1461" t="s">
        <v>5665</v>
      </c>
      <c r="G1461" t="s">
        <v>5666</v>
      </c>
      <c r="H1461" t="s">
        <v>5667</v>
      </c>
      <c r="I1461" t="s">
        <v>5665</v>
      </c>
    </row>
    <row r="1462" spans="1:9">
      <c r="A1462" t="s">
        <v>9</v>
      </c>
      <c r="B1462" t="s">
        <v>1593</v>
      </c>
      <c r="C1462" t="s">
        <v>5665</v>
      </c>
      <c r="G1462" t="s">
        <v>5668</v>
      </c>
      <c r="H1462" t="s">
        <v>5669</v>
      </c>
      <c r="I1462" t="s">
        <v>5665</v>
      </c>
    </row>
    <row r="1463" spans="1:9">
      <c r="A1463" t="s">
        <v>9</v>
      </c>
      <c r="B1463" t="s">
        <v>1593</v>
      </c>
      <c r="C1463" t="s">
        <v>5665</v>
      </c>
      <c r="G1463" t="s">
        <v>5670</v>
      </c>
      <c r="H1463" t="s">
        <v>5671</v>
      </c>
      <c r="I1463" t="s">
        <v>5665</v>
      </c>
    </row>
    <row r="1464" spans="1:9">
      <c r="A1464" t="s">
        <v>9</v>
      </c>
      <c r="B1464" t="s">
        <v>1593</v>
      </c>
      <c r="C1464" t="s">
        <v>5665</v>
      </c>
      <c r="G1464" t="s">
        <v>5672</v>
      </c>
      <c r="H1464" t="s">
        <v>5673</v>
      </c>
      <c r="I1464" t="s">
        <v>5665</v>
      </c>
    </row>
    <row r="1465" spans="1:9">
      <c r="A1465" t="s">
        <v>9</v>
      </c>
      <c r="B1465" t="s">
        <v>1593</v>
      </c>
      <c r="C1465" t="s">
        <v>5674</v>
      </c>
      <c r="G1465" t="s">
        <v>5666</v>
      </c>
      <c r="H1465" t="s">
        <v>5675</v>
      </c>
      <c r="I1465" t="s">
        <v>5674</v>
      </c>
    </row>
    <row r="1466" spans="1:9">
      <c r="A1466" t="s">
        <v>9</v>
      </c>
      <c r="B1466" t="s">
        <v>1593</v>
      </c>
      <c r="C1466" t="s">
        <v>5676</v>
      </c>
      <c r="G1466" t="s">
        <v>5677</v>
      </c>
      <c r="H1466" t="s">
        <v>5678</v>
      </c>
      <c r="I1466" t="s">
        <v>5676</v>
      </c>
    </row>
    <row r="1467" hidden="1" spans="1:9">
      <c r="A1467" t="s">
        <v>9</v>
      </c>
      <c r="B1467" t="s">
        <v>1593</v>
      </c>
      <c r="C1467" t="s">
        <v>5679</v>
      </c>
      <c r="D1467" t="s">
        <v>12</v>
      </c>
      <c r="E1467" t="s">
        <v>1036</v>
      </c>
      <c r="F1467" t="s">
        <v>21</v>
      </c>
      <c r="G1467" t="s">
        <v>5680</v>
      </c>
      <c r="H1467" t="s">
        <v>5681</v>
      </c>
      <c r="I1467" t="s">
        <v>5679</v>
      </c>
    </row>
    <row r="1468" hidden="1" spans="1:9">
      <c r="A1468" t="s">
        <v>9</v>
      </c>
      <c r="B1468" t="s">
        <v>5682</v>
      </c>
      <c r="C1468" t="s">
        <v>5683</v>
      </c>
      <c r="D1468" t="s">
        <v>12</v>
      </c>
      <c r="E1468" t="s">
        <v>13</v>
      </c>
      <c r="F1468" t="s">
        <v>14</v>
      </c>
      <c r="G1468" t="s">
        <v>5684</v>
      </c>
      <c r="H1468" t="s">
        <v>5685</v>
      </c>
      <c r="I1468" t="s">
        <v>5683</v>
      </c>
    </row>
    <row r="1469" hidden="1" spans="1:9">
      <c r="A1469" t="s">
        <v>9</v>
      </c>
      <c r="B1469" t="s">
        <v>5686</v>
      </c>
      <c r="C1469" t="s">
        <v>5687</v>
      </c>
      <c r="D1469" t="s">
        <v>12</v>
      </c>
      <c r="E1469" t="s">
        <v>13</v>
      </c>
      <c r="F1469" t="s">
        <v>14</v>
      </c>
      <c r="G1469" t="s">
        <v>1369</v>
      </c>
      <c r="H1469" t="s">
        <v>5688</v>
      </c>
      <c r="I1469" t="s">
        <v>5687</v>
      </c>
    </row>
    <row r="1470" hidden="1" spans="1:9">
      <c r="A1470" t="s">
        <v>9</v>
      </c>
      <c r="B1470" t="s">
        <v>5689</v>
      </c>
      <c r="C1470" t="s">
        <v>5690</v>
      </c>
      <c r="D1470" t="s">
        <v>20</v>
      </c>
      <c r="F1470" t="s">
        <v>21</v>
      </c>
      <c r="G1470" t="s">
        <v>5691</v>
      </c>
      <c r="H1470" s="4" t="s">
        <v>5692</v>
      </c>
      <c r="I1470" t="s">
        <v>5690</v>
      </c>
    </row>
    <row r="1471" hidden="1" spans="1:9">
      <c r="A1471" t="s">
        <v>9</v>
      </c>
      <c r="B1471" t="s">
        <v>5693</v>
      </c>
      <c r="C1471" t="s">
        <v>5694</v>
      </c>
      <c r="D1471" t="s">
        <v>20</v>
      </c>
      <c r="F1471" t="s">
        <v>21</v>
      </c>
      <c r="G1471" t="s">
        <v>5695</v>
      </c>
      <c r="H1471" t="s">
        <v>5696</v>
      </c>
      <c r="I1471" t="s">
        <v>5694</v>
      </c>
    </row>
    <row r="1472" hidden="1" spans="1:9">
      <c r="A1472" t="s">
        <v>9</v>
      </c>
      <c r="B1472" t="s">
        <v>5697</v>
      </c>
      <c r="C1472" t="s">
        <v>5698</v>
      </c>
      <c r="D1472" t="s">
        <v>20</v>
      </c>
      <c r="F1472" t="s">
        <v>21</v>
      </c>
      <c r="G1472" t="s">
        <v>5699</v>
      </c>
      <c r="H1472" t="s">
        <v>5700</v>
      </c>
      <c r="I1472" t="s">
        <v>5698</v>
      </c>
    </row>
    <row r="1473" hidden="1" spans="1:9">
      <c r="A1473" t="s">
        <v>9</v>
      </c>
      <c r="B1473" t="s">
        <v>5701</v>
      </c>
      <c r="C1473" t="s">
        <v>5702</v>
      </c>
      <c r="D1473" t="s">
        <v>20</v>
      </c>
      <c r="F1473" t="s">
        <v>21</v>
      </c>
      <c r="G1473" t="s">
        <v>5703</v>
      </c>
      <c r="H1473" t="s">
        <v>5704</v>
      </c>
      <c r="I1473" t="s">
        <v>5702</v>
      </c>
    </row>
    <row r="1474" hidden="1" spans="1:9">
      <c r="A1474" t="s">
        <v>9</v>
      </c>
      <c r="B1474" t="s">
        <v>5705</v>
      </c>
      <c r="C1474" t="s">
        <v>5706</v>
      </c>
      <c r="D1474" t="s">
        <v>20</v>
      </c>
      <c r="F1474" t="s">
        <v>21</v>
      </c>
      <c r="G1474" t="s">
        <v>5707</v>
      </c>
      <c r="H1474" t="s">
        <v>5708</v>
      </c>
      <c r="I1474" t="s">
        <v>5706</v>
      </c>
    </row>
    <row r="1475" hidden="1" spans="1:9">
      <c r="A1475" t="s">
        <v>68</v>
      </c>
      <c r="B1475" t="s">
        <v>69</v>
      </c>
      <c r="C1475" t="s">
        <v>5709</v>
      </c>
      <c r="D1475" t="s">
        <v>12</v>
      </c>
      <c r="E1475" t="s">
        <v>888</v>
      </c>
      <c r="F1475" t="s">
        <v>14</v>
      </c>
      <c r="G1475" t="s">
        <v>5710</v>
      </c>
      <c r="H1475" t="s">
        <v>5711</v>
      </c>
      <c r="I1475" t="s">
        <v>5712</v>
      </c>
    </row>
    <row r="1476" hidden="1" spans="1:9">
      <c r="A1476" t="s">
        <v>9</v>
      </c>
      <c r="B1476" t="s">
        <v>5713</v>
      </c>
      <c r="C1476" t="s">
        <v>5714</v>
      </c>
      <c r="D1476" t="s">
        <v>20</v>
      </c>
      <c r="F1476" t="s">
        <v>21</v>
      </c>
      <c r="G1476" t="s">
        <v>5715</v>
      </c>
      <c r="H1476" t="s">
        <v>5716</v>
      </c>
      <c r="I1476" t="s">
        <v>5714</v>
      </c>
    </row>
    <row r="1477" hidden="1" spans="1:9">
      <c r="A1477" t="s">
        <v>176</v>
      </c>
      <c r="B1477" t="s">
        <v>5717</v>
      </c>
      <c r="C1477" t="s">
        <v>5718</v>
      </c>
      <c r="D1477" t="s">
        <v>20</v>
      </c>
      <c r="F1477" t="s">
        <v>21</v>
      </c>
      <c r="G1477" t="s">
        <v>5719</v>
      </c>
      <c r="H1477" t="s">
        <v>5720</v>
      </c>
      <c r="I1477" t="s">
        <v>200</v>
      </c>
    </row>
    <row r="1478" spans="1:9">
      <c r="A1478" t="s">
        <v>9</v>
      </c>
      <c r="B1478" t="s">
        <v>5721</v>
      </c>
      <c r="C1478" t="s">
        <v>5722</v>
      </c>
      <c r="G1478" t="s">
        <v>5723</v>
      </c>
      <c r="H1478" t="s">
        <v>5724</v>
      </c>
      <c r="I1478" t="s">
        <v>5722</v>
      </c>
    </row>
    <row r="1479" hidden="1" spans="1:9">
      <c r="A1479" t="s">
        <v>176</v>
      </c>
      <c r="B1479" t="s">
        <v>5725</v>
      </c>
      <c r="C1479" t="s">
        <v>5726</v>
      </c>
      <c r="D1479" t="s">
        <v>12</v>
      </c>
      <c r="E1479" t="s">
        <v>1036</v>
      </c>
      <c r="F1479" t="s">
        <v>21</v>
      </c>
      <c r="G1479" t="s">
        <v>2494</v>
      </c>
      <c r="H1479" t="s">
        <v>5727</v>
      </c>
      <c r="I1479" t="s">
        <v>5728</v>
      </c>
    </row>
    <row r="1480" hidden="1" spans="1:9">
      <c r="A1480" t="s">
        <v>176</v>
      </c>
      <c r="B1480" t="s">
        <v>5729</v>
      </c>
      <c r="C1480" t="s">
        <v>5730</v>
      </c>
      <c r="D1480" t="s">
        <v>20</v>
      </c>
      <c r="F1480" t="s">
        <v>21</v>
      </c>
      <c r="G1480" t="s">
        <v>5731</v>
      </c>
      <c r="H1480" t="s">
        <v>5732</v>
      </c>
      <c r="I1480" t="s">
        <v>5733</v>
      </c>
    </row>
    <row r="1481" hidden="1" spans="1:9">
      <c r="A1481" t="s">
        <v>9</v>
      </c>
      <c r="B1481" t="s">
        <v>5734</v>
      </c>
      <c r="C1481" t="s">
        <v>5735</v>
      </c>
      <c r="D1481" t="s">
        <v>20</v>
      </c>
      <c r="F1481" t="s">
        <v>21</v>
      </c>
      <c r="G1481" t="s">
        <v>5036</v>
      </c>
      <c r="H1481" t="s">
        <v>5736</v>
      </c>
      <c r="I1481" t="s">
        <v>5735</v>
      </c>
    </row>
    <row r="1482" hidden="1" spans="1:9">
      <c r="A1482" t="s">
        <v>9</v>
      </c>
      <c r="B1482" t="s">
        <v>5737</v>
      </c>
      <c r="C1482" t="s">
        <v>5738</v>
      </c>
      <c r="D1482" t="s">
        <v>20</v>
      </c>
      <c r="F1482" t="s">
        <v>21</v>
      </c>
      <c r="G1482" t="s">
        <v>5739</v>
      </c>
      <c r="H1482" t="s">
        <v>5740</v>
      </c>
      <c r="I1482" t="s">
        <v>5738</v>
      </c>
    </row>
    <row r="1483" hidden="1" spans="1:9">
      <c r="A1483" t="s">
        <v>9</v>
      </c>
      <c r="B1483" t="s">
        <v>5741</v>
      </c>
      <c r="C1483" t="s">
        <v>5742</v>
      </c>
      <c r="D1483" t="s">
        <v>20</v>
      </c>
      <c r="F1483" t="s">
        <v>21</v>
      </c>
      <c r="G1483" t="s">
        <v>5743</v>
      </c>
      <c r="H1483" t="s">
        <v>5744</v>
      </c>
      <c r="I1483" t="s">
        <v>5742</v>
      </c>
    </row>
    <row r="1484" hidden="1" spans="1:9">
      <c r="A1484" t="s">
        <v>9</v>
      </c>
      <c r="B1484" t="s">
        <v>5745</v>
      </c>
      <c r="C1484" t="s">
        <v>5746</v>
      </c>
      <c r="D1484" t="s">
        <v>20</v>
      </c>
      <c r="F1484" t="s">
        <v>21</v>
      </c>
      <c r="G1484" t="s">
        <v>5747</v>
      </c>
      <c r="H1484" t="s">
        <v>5748</v>
      </c>
      <c r="I1484" t="s">
        <v>5746</v>
      </c>
    </row>
    <row r="1485" hidden="1" spans="1:9">
      <c r="A1485" t="s">
        <v>9</v>
      </c>
      <c r="B1485" t="s">
        <v>5749</v>
      </c>
      <c r="C1485" t="s">
        <v>5750</v>
      </c>
      <c r="D1485" t="s">
        <v>20</v>
      </c>
      <c r="F1485" t="s">
        <v>21</v>
      </c>
      <c r="G1485" t="s">
        <v>5751</v>
      </c>
      <c r="H1485" t="s">
        <v>5752</v>
      </c>
      <c r="I1485" t="s">
        <v>5750</v>
      </c>
    </row>
    <row r="1486" hidden="1" spans="1:9">
      <c r="A1486" t="s">
        <v>9</v>
      </c>
      <c r="B1486" t="s">
        <v>4063</v>
      </c>
      <c r="C1486" t="s">
        <v>5753</v>
      </c>
      <c r="D1486" t="s">
        <v>20</v>
      </c>
      <c r="F1486" t="s">
        <v>21</v>
      </c>
      <c r="G1486" t="s">
        <v>5751</v>
      </c>
      <c r="H1486" t="s">
        <v>5754</v>
      </c>
      <c r="I1486" t="s">
        <v>5753</v>
      </c>
    </row>
    <row r="1487" hidden="1" spans="1:9">
      <c r="A1487" t="s">
        <v>9</v>
      </c>
      <c r="B1487" t="s">
        <v>5755</v>
      </c>
      <c r="C1487" t="s">
        <v>5756</v>
      </c>
      <c r="D1487" t="s">
        <v>20</v>
      </c>
      <c r="F1487" t="s">
        <v>21</v>
      </c>
      <c r="G1487" t="s">
        <v>902</v>
      </c>
      <c r="H1487" t="s">
        <v>5757</v>
      </c>
      <c r="I1487" t="s">
        <v>5756</v>
      </c>
    </row>
    <row r="1488" hidden="1" spans="1:9">
      <c r="A1488" t="s">
        <v>176</v>
      </c>
      <c r="B1488" t="s">
        <v>5758</v>
      </c>
      <c r="C1488" t="s">
        <v>5759</v>
      </c>
      <c r="D1488" t="s">
        <v>20</v>
      </c>
      <c r="F1488" t="s">
        <v>21</v>
      </c>
      <c r="G1488" t="s">
        <v>5760</v>
      </c>
      <c r="H1488" t="s">
        <v>5761</v>
      </c>
      <c r="I1488" t="s">
        <v>825</v>
      </c>
    </row>
    <row r="1489" spans="1:9">
      <c r="A1489" t="s">
        <v>9</v>
      </c>
      <c r="B1489" t="s">
        <v>5762</v>
      </c>
      <c r="C1489" t="s">
        <v>5763</v>
      </c>
      <c r="G1489" t="s">
        <v>5764</v>
      </c>
      <c r="H1489" t="s">
        <v>5765</v>
      </c>
      <c r="I1489" t="s">
        <v>5763</v>
      </c>
    </row>
    <row r="1490" hidden="1" spans="1:9">
      <c r="A1490" t="s">
        <v>176</v>
      </c>
      <c r="B1490" t="s">
        <v>5766</v>
      </c>
      <c r="C1490" t="s">
        <v>5767</v>
      </c>
      <c r="D1490" t="s">
        <v>20</v>
      </c>
      <c r="F1490" t="s">
        <v>21</v>
      </c>
      <c r="G1490" t="s">
        <v>5768</v>
      </c>
      <c r="H1490" t="s">
        <v>5769</v>
      </c>
      <c r="I1490" t="s">
        <v>1221</v>
      </c>
    </row>
    <row r="1491" hidden="1" spans="1:9">
      <c r="A1491" t="s">
        <v>176</v>
      </c>
      <c r="B1491" t="s">
        <v>5770</v>
      </c>
      <c r="C1491" t="s">
        <v>5771</v>
      </c>
      <c r="D1491" t="s">
        <v>20</v>
      </c>
      <c r="F1491" t="s">
        <v>21</v>
      </c>
      <c r="G1491" t="s">
        <v>5772</v>
      </c>
      <c r="H1491" t="s">
        <v>5773</v>
      </c>
      <c r="I1491" t="s">
        <v>5774</v>
      </c>
    </row>
    <row r="1492" hidden="1" spans="1:9">
      <c r="A1492" t="s">
        <v>9</v>
      </c>
      <c r="B1492" t="s">
        <v>5775</v>
      </c>
      <c r="C1492" t="s">
        <v>5776</v>
      </c>
      <c r="D1492" t="s">
        <v>20</v>
      </c>
      <c r="F1492" t="s">
        <v>21</v>
      </c>
      <c r="G1492" t="s">
        <v>5777</v>
      </c>
      <c r="H1492" t="s">
        <v>5778</v>
      </c>
      <c r="I1492" t="s">
        <v>5776</v>
      </c>
    </row>
    <row r="1493" hidden="1" spans="1:9">
      <c r="A1493" t="s">
        <v>9</v>
      </c>
      <c r="B1493" t="s">
        <v>5779</v>
      </c>
      <c r="C1493" t="s">
        <v>5780</v>
      </c>
      <c r="D1493" t="s">
        <v>20</v>
      </c>
      <c r="F1493" t="s">
        <v>21</v>
      </c>
      <c r="G1493" t="s">
        <v>5781</v>
      </c>
      <c r="H1493" t="s">
        <v>5782</v>
      </c>
      <c r="I1493" t="s">
        <v>5780</v>
      </c>
    </row>
    <row r="1494" hidden="1" spans="1:9">
      <c r="A1494" t="s">
        <v>9</v>
      </c>
      <c r="B1494" t="s">
        <v>5783</v>
      </c>
      <c r="C1494" t="s">
        <v>5784</v>
      </c>
      <c r="D1494" t="s">
        <v>20</v>
      </c>
      <c r="F1494" t="s">
        <v>21</v>
      </c>
      <c r="G1494" t="s">
        <v>5785</v>
      </c>
      <c r="H1494" t="s">
        <v>5786</v>
      </c>
      <c r="I1494" t="s">
        <v>5784</v>
      </c>
    </row>
    <row r="1495" hidden="1" spans="1:9">
      <c r="A1495" t="s">
        <v>9</v>
      </c>
      <c r="B1495" t="s">
        <v>5787</v>
      </c>
      <c r="C1495" t="s">
        <v>5788</v>
      </c>
      <c r="D1495" t="s">
        <v>20</v>
      </c>
      <c r="F1495" t="s">
        <v>21</v>
      </c>
      <c r="G1495" t="s">
        <v>5789</v>
      </c>
      <c r="H1495" t="s">
        <v>5790</v>
      </c>
      <c r="I1495" t="s">
        <v>5788</v>
      </c>
    </row>
    <row r="1496" hidden="1" spans="1:9">
      <c r="A1496" t="s">
        <v>9</v>
      </c>
      <c r="B1496" t="s">
        <v>5791</v>
      </c>
      <c r="C1496" t="s">
        <v>5792</v>
      </c>
      <c r="D1496" t="s">
        <v>20</v>
      </c>
      <c r="F1496" t="s">
        <v>21</v>
      </c>
      <c r="G1496" t="s">
        <v>5793</v>
      </c>
      <c r="H1496" t="s">
        <v>5794</v>
      </c>
      <c r="I1496" t="s">
        <v>5792</v>
      </c>
    </row>
    <row r="1497" hidden="1" spans="1:9">
      <c r="A1497" t="s">
        <v>9</v>
      </c>
      <c r="B1497" t="s">
        <v>5795</v>
      </c>
      <c r="C1497" t="s">
        <v>5796</v>
      </c>
      <c r="D1497" t="s">
        <v>20</v>
      </c>
      <c r="F1497" t="s">
        <v>21</v>
      </c>
      <c r="G1497" t="s">
        <v>5797</v>
      </c>
      <c r="H1497" t="s">
        <v>5798</v>
      </c>
      <c r="I1497" t="s">
        <v>5796</v>
      </c>
    </row>
    <row r="1498" hidden="1" spans="1:9">
      <c r="A1498" t="s">
        <v>497</v>
      </c>
      <c r="B1498" t="s">
        <v>5799</v>
      </c>
      <c r="C1498" t="s">
        <v>5800</v>
      </c>
      <c r="D1498" t="s">
        <v>20</v>
      </c>
      <c r="F1498" t="s">
        <v>21</v>
      </c>
      <c r="G1498" t="s">
        <v>109</v>
      </c>
      <c r="H1498" t="s">
        <v>5801</v>
      </c>
      <c r="I1498" t="s">
        <v>5802</v>
      </c>
    </row>
    <row r="1499" hidden="1" spans="1:9">
      <c r="A1499" t="s">
        <v>497</v>
      </c>
      <c r="B1499" t="s">
        <v>5803</v>
      </c>
      <c r="C1499" t="s">
        <v>5800</v>
      </c>
      <c r="D1499" t="s">
        <v>20</v>
      </c>
      <c r="F1499" t="s">
        <v>21</v>
      </c>
      <c r="G1499" t="s">
        <v>109</v>
      </c>
      <c r="H1499" t="s">
        <v>5804</v>
      </c>
      <c r="I1499" t="s">
        <v>5802</v>
      </c>
    </row>
    <row r="1500" hidden="1" spans="1:9">
      <c r="A1500" t="s">
        <v>497</v>
      </c>
      <c r="B1500" t="s">
        <v>5805</v>
      </c>
      <c r="C1500" t="s">
        <v>5800</v>
      </c>
      <c r="D1500" t="s">
        <v>20</v>
      </c>
      <c r="F1500" t="s">
        <v>21</v>
      </c>
      <c r="G1500" t="s">
        <v>109</v>
      </c>
      <c r="H1500" t="s">
        <v>5806</v>
      </c>
      <c r="I1500" t="s">
        <v>5807</v>
      </c>
    </row>
    <row r="1501" hidden="1" spans="1:9">
      <c r="A1501" t="s">
        <v>497</v>
      </c>
      <c r="B1501" t="s">
        <v>5808</v>
      </c>
      <c r="C1501" t="s">
        <v>5800</v>
      </c>
      <c r="D1501" t="s">
        <v>20</v>
      </c>
      <c r="F1501" t="s">
        <v>21</v>
      </c>
      <c r="G1501" t="s">
        <v>109</v>
      </c>
      <c r="H1501" t="s">
        <v>5809</v>
      </c>
      <c r="I1501" t="s">
        <v>5807</v>
      </c>
    </row>
    <row r="1502" hidden="1" spans="1:9">
      <c r="A1502" t="s">
        <v>17</v>
      </c>
      <c r="B1502" t="s">
        <v>467</v>
      </c>
      <c r="C1502" t="s">
        <v>5800</v>
      </c>
      <c r="D1502" t="s">
        <v>20</v>
      </c>
      <c r="F1502" t="s">
        <v>21</v>
      </c>
      <c r="G1502" t="s">
        <v>5810</v>
      </c>
      <c r="H1502" t="s">
        <v>5811</v>
      </c>
      <c r="I1502" t="s">
        <v>5812</v>
      </c>
    </row>
    <row r="1503" hidden="1" spans="1:9">
      <c r="A1503" t="s">
        <v>17</v>
      </c>
      <c r="B1503" t="s">
        <v>467</v>
      </c>
      <c r="C1503" t="s">
        <v>5800</v>
      </c>
      <c r="D1503" t="s">
        <v>20</v>
      </c>
      <c r="F1503" t="s">
        <v>21</v>
      </c>
      <c r="G1503" t="s">
        <v>5813</v>
      </c>
      <c r="H1503" t="s">
        <v>5814</v>
      </c>
      <c r="I1503" t="s">
        <v>5815</v>
      </c>
    </row>
    <row r="1504" hidden="1" spans="1:9">
      <c r="A1504" t="s">
        <v>17</v>
      </c>
      <c r="B1504" t="s">
        <v>49</v>
      </c>
      <c r="C1504" t="s">
        <v>5800</v>
      </c>
      <c r="D1504" t="s">
        <v>20</v>
      </c>
      <c r="F1504" t="s">
        <v>21</v>
      </c>
      <c r="G1504" t="s">
        <v>5816</v>
      </c>
      <c r="H1504" t="s">
        <v>5817</v>
      </c>
      <c r="I1504" t="s">
        <v>5818</v>
      </c>
    </row>
    <row r="1505" hidden="1" spans="1:9">
      <c r="A1505" t="s">
        <v>176</v>
      </c>
      <c r="B1505" t="s">
        <v>5819</v>
      </c>
      <c r="C1505" t="s">
        <v>5820</v>
      </c>
      <c r="D1505" t="s">
        <v>20</v>
      </c>
      <c r="F1505" t="s">
        <v>21</v>
      </c>
      <c r="G1505" t="s">
        <v>5821</v>
      </c>
      <c r="H1505" t="s">
        <v>5822</v>
      </c>
      <c r="I1505" t="s">
        <v>5823</v>
      </c>
    </row>
    <row r="1506" hidden="1" spans="1:9">
      <c r="A1506" t="s">
        <v>112</v>
      </c>
      <c r="B1506" t="s">
        <v>5824</v>
      </c>
      <c r="C1506" t="s">
        <v>5825</v>
      </c>
      <c r="D1506" t="s">
        <v>20</v>
      </c>
      <c r="F1506" t="s">
        <v>21</v>
      </c>
      <c r="G1506" t="s">
        <v>384</v>
      </c>
      <c r="H1506" t="s">
        <v>5826</v>
      </c>
      <c r="I1506" t="s">
        <v>5827</v>
      </c>
    </row>
    <row r="1507" hidden="1" spans="1:9">
      <c r="A1507" t="s">
        <v>332</v>
      </c>
      <c r="B1507" t="s">
        <v>332</v>
      </c>
      <c r="C1507" t="s">
        <v>5828</v>
      </c>
      <c r="D1507" t="s">
        <v>20</v>
      </c>
      <c r="F1507" t="s">
        <v>21</v>
      </c>
      <c r="G1507" t="s">
        <v>109</v>
      </c>
      <c r="H1507" t="s">
        <v>5829</v>
      </c>
      <c r="I1507" t="s">
        <v>131</v>
      </c>
    </row>
    <row r="1508" hidden="1" spans="1:9">
      <c r="A1508" t="s">
        <v>332</v>
      </c>
      <c r="B1508" t="s">
        <v>5830</v>
      </c>
      <c r="C1508" t="s">
        <v>5831</v>
      </c>
      <c r="D1508" t="s">
        <v>20</v>
      </c>
      <c r="F1508" t="s">
        <v>21</v>
      </c>
      <c r="G1508" t="s">
        <v>5832</v>
      </c>
      <c r="H1508" t="s">
        <v>5833</v>
      </c>
      <c r="I1508" t="s">
        <v>5834</v>
      </c>
    </row>
    <row r="1509" hidden="1" spans="1:9">
      <c r="A1509" t="s">
        <v>332</v>
      </c>
      <c r="B1509" t="s">
        <v>5835</v>
      </c>
      <c r="C1509" t="s">
        <v>5836</v>
      </c>
      <c r="D1509" t="s">
        <v>20</v>
      </c>
      <c r="F1509" t="s">
        <v>21</v>
      </c>
      <c r="G1509" t="s">
        <v>109</v>
      </c>
      <c r="H1509" t="s">
        <v>5837</v>
      </c>
      <c r="I1509" t="s">
        <v>2382</v>
      </c>
    </row>
    <row r="1510" hidden="1" spans="1:9">
      <c r="A1510" t="s">
        <v>332</v>
      </c>
      <c r="B1510" t="s">
        <v>5835</v>
      </c>
      <c r="C1510" t="s">
        <v>5838</v>
      </c>
      <c r="D1510" t="s">
        <v>20</v>
      </c>
      <c r="F1510" t="s">
        <v>21</v>
      </c>
      <c r="G1510" t="s">
        <v>5839</v>
      </c>
      <c r="H1510" t="s">
        <v>5840</v>
      </c>
      <c r="I1510" t="s">
        <v>5841</v>
      </c>
    </row>
    <row r="1511" hidden="1" spans="1:9">
      <c r="A1511" t="s">
        <v>176</v>
      </c>
      <c r="B1511" t="s">
        <v>5842</v>
      </c>
      <c r="C1511" t="s">
        <v>5843</v>
      </c>
      <c r="D1511" t="s">
        <v>20</v>
      </c>
      <c r="F1511" t="s">
        <v>21</v>
      </c>
      <c r="G1511" t="s">
        <v>5844</v>
      </c>
      <c r="H1511" t="s">
        <v>5845</v>
      </c>
      <c r="I1511" t="s">
        <v>5846</v>
      </c>
    </row>
    <row r="1512" hidden="1" spans="1:9">
      <c r="A1512" t="s">
        <v>9</v>
      </c>
      <c r="B1512" t="s">
        <v>5847</v>
      </c>
      <c r="C1512" t="s">
        <v>5848</v>
      </c>
      <c r="D1512" t="s">
        <v>20</v>
      </c>
      <c r="F1512" t="s">
        <v>21</v>
      </c>
      <c r="G1512" t="s">
        <v>5849</v>
      </c>
      <c r="H1512" t="s">
        <v>5850</v>
      </c>
      <c r="I1512" t="s">
        <v>5848</v>
      </c>
    </row>
    <row r="1513" hidden="1" spans="1:9">
      <c r="A1513" t="s">
        <v>9</v>
      </c>
      <c r="B1513" t="s">
        <v>5851</v>
      </c>
      <c r="C1513" t="s">
        <v>5852</v>
      </c>
      <c r="D1513" t="s">
        <v>20</v>
      </c>
      <c r="F1513" t="s">
        <v>21</v>
      </c>
      <c r="G1513" t="s">
        <v>5853</v>
      </c>
      <c r="H1513" t="s">
        <v>5854</v>
      </c>
      <c r="I1513" t="s">
        <v>5852</v>
      </c>
    </row>
    <row r="1514" hidden="1" spans="1:9">
      <c r="A1514" t="s">
        <v>176</v>
      </c>
      <c r="B1514" t="s">
        <v>5855</v>
      </c>
      <c r="C1514" t="s">
        <v>5856</v>
      </c>
      <c r="D1514" t="s">
        <v>20</v>
      </c>
      <c r="F1514" t="s">
        <v>21</v>
      </c>
      <c r="G1514" t="s">
        <v>5857</v>
      </c>
      <c r="H1514" t="s">
        <v>5858</v>
      </c>
      <c r="I1514" t="s">
        <v>5859</v>
      </c>
    </row>
    <row r="1515" spans="1:9">
      <c r="A1515" t="s">
        <v>9</v>
      </c>
      <c r="B1515" t="s">
        <v>5860</v>
      </c>
      <c r="C1515" t="s">
        <v>5861</v>
      </c>
      <c r="G1515" t="s">
        <v>5862</v>
      </c>
      <c r="H1515" t="s">
        <v>5863</v>
      </c>
      <c r="I1515" t="s">
        <v>5861</v>
      </c>
    </row>
    <row r="1516" hidden="1" spans="1:9">
      <c r="A1516" t="s">
        <v>497</v>
      </c>
      <c r="B1516" t="s">
        <v>5864</v>
      </c>
      <c r="C1516" t="s">
        <v>5865</v>
      </c>
      <c r="D1516" t="s">
        <v>20</v>
      </c>
      <c r="F1516" t="s">
        <v>21</v>
      </c>
      <c r="G1516" t="s">
        <v>384</v>
      </c>
      <c r="H1516" t="s">
        <v>5866</v>
      </c>
      <c r="I1516" t="s">
        <v>5867</v>
      </c>
    </row>
    <row r="1517" hidden="1" spans="1:9">
      <c r="A1517" t="s">
        <v>112</v>
      </c>
      <c r="B1517" t="s">
        <v>5868</v>
      </c>
      <c r="C1517" t="s">
        <v>5869</v>
      </c>
      <c r="D1517" t="s">
        <v>20</v>
      </c>
      <c r="F1517" t="s">
        <v>21</v>
      </c>
      <c r="G1517" t="s">
        <v>384</v>
      </c>
      <c r="H1517" t="s">
        <v>5870</v>
      </c>
      <c r="I1517" t="s">
        <v>5871</v>
      </c>
    </row>
    <row r="1518" hidden="1" spans="1:9">
      <c r="A1518" t="s">
        <v>17</v>
      </c>
      <c r="B1518" t="s">
        <v>567</v>
      </c>
      <c r="C1518" t="s">
        <v>5872</v>
      </c>
      <c r="D1518" t="s">
        <v>20</v>
      </c>
      <c r="F1518" t="s">
        <v>21</v>
      </c>
      <c r="G1518" t="s">
        <v>5873</v>
      </c>
      <c r="H1518" t="s">
        <v>5874</v>
      </c>
      <c r="I1518" t="s">
        <v>5875</v>
      </c>
    </row>
    <row r="1519" hidden="1" spans="1:9">
      <c r="A1519" t="s">
        <v>17</v>
      </c>
      <c r="B1519" t="s">
        <v>5876</v>
      </c>
      <c r="C1519" t="s">
        <v>5877</v>
      </c>
      <c r="D1519" t="s">
        <v>20</v>
      </c>
      <c r="F1519" t="s">
        <v>21</v>
      </c>
      <c r="G1519" t="s">
        <v>5878</v>
      </c>
      <c r="H1519" t="s">
        <v>5879</v>
      </c>
      <c r="I1519" t="s">
        <v>5880</v>
      </c>
    </row>
    <row r="1520" hidden="1" spans="1:9">
      <c r="A1520" t="s">
        <v>332</v>
      </c>
      <c r="B1520" t="s">
        <v>5881</v>
      </c>
      <c r="C1520" t="s">
        <v>5882</v>
      </c>
      <c r="D1520" t="s">
        <v>20</v>
      </c>
      <c r="F1520" t="s">
        <v>21</v>
      </c>
      <c r="G1520" t="s">
        <v>5883</v>
      </c>
      <c r="H1520" t="s">
        <v>5884</v>
      </c>
      <c r="I1520" t="s">
        <v>5885</v>
      </c>
    </row>
    <row r="1521" hidden="1" spans="1:9">
      <c r="A1521" t="s">
        <v>112</v>
      </c>
      <c r="B1521" t="s">
        <v>5886</v>
      </c>
      <c r="C1521" t="s">
        <v>5887</v>
      </c>
      <c r="D1521" t="s">
        <v>20</v>
      </c>
      <c r="F1521" t="s">
        <v>21</v>
      </c>
      <c r="G1521" t="s">
        <v>509</v>
      </c>
      <c r="H1521" t="s">
        <v>5888</v>
      </c>
      <c r="I1521" t="s">
        <v>5889</v>
      </c>
    </row>
    <row r="1522" spans="1:9">
      <c r="A1522" t="s">
        <v>9</v>
      </c>
      <c r="B1522" t="s">
        <v>5890</v>
      </c>
      <c r="C1522" t="s">
        <v>5891</v>
      </c>
      <c r="G1522" t="s">
        <v>5892</v>
      </c>
      <c r="H1522" t="s">
        <v>5893</v>
      </c>
      <c r="I1522" t="s">
        <v>5891</v>
      </c>
    </row>
    <row r="1523" spans="1:9">
      <c r="A1523" t="s">
        <v>9</v>
      </c>
      <c r="B1523" t="s">
        <v>5894</v>
      </c>
      <c r="C1523" t="s">
        <v>5895</v>
      </c>
      <c r="G1523" t="s">
        <v>5896</v>
      </c>
      <c r="H1523" t="s">
        <v>5897</v>
      </c>
      <c r="I1523" t="s">
        <v>5895</v>
      </c>
    </row>
    <row r="1524" hidden="1" spans="1:9">
      <c r="A1524" t="s">
        <v>176</v>
      </c>
      <c r="B1524" t="s">
        <v>5898</v>
      </c>
      <c r="C1524" t="s">
        <v>5899</v>
      </c>
      <c r="D1524" t="s">
        <v>20</v>
      </c>
      <c r="F1524" t="s">
        <v>21</v>
      </c>
      <c r="G1524" t="s">
        <v>5900</v>
      </c>
      <c r="H1524" t="s">
        <v>5901</v>
      </c>
      <c r="I1524" t="s">
        <v>5902</v>
      </c>
    </row>
    <row r="1525" hidden="1" spans="1:9">
      <c r="A1525" t="s">
        <v>9</v>
      </c>
      <c r="B1525" t="s">
        <v>5903</v>
      </c>
      <c r="C1525" t="s">
        <v>5904</v>
      </c>
      <c r="D1525" t="s">
        <v>12</v>
      </c>
      <c r="E1525" t="s">
        <v>13</v>
      </c>
      <c r="F1525" t="s">
        <v>14</v>
      </c>
      <c r="G1525" t="s">
        <v>5905</v>
      </c>
      <c r="H1525" t="s">
        <v>5906</v>
      </c>
      <c r="I1525" t="s">
        <v>5904</v>
      </c>
    </row>
    <row r="1526" spans="1:9">
      <c r="A1526" t="s">
        <v>9</v>
      </c>
      <c r="B1526" t="s">
        <v>5907</v>
      </c>
      <c r="C1526" t="s">
        <v>5908</v>
      </c>
      <c r="G1526" t="s">
        <v>5909</v>
      </c>
      <c r="H1526" t="s">
        <v>5910</v>
      </c>
      <c r="I1526" t="s">
        <v>5908</v>
      </c>
    </row>
    <row r="1527" spans="1:9">
      <c r="A1527" t="s">
        <v>9</v>
      </c>
      <c r="B1527" t="s">
        <v>5911</v>
      </c>
      <c r="C1527" t="s">
        <v>5912</v>
      </c>
      <c r="G1527" t="s">
        <v>5913</v>
      </c>
      <c r="H1527" t="s">
        <v>5914</v>
      </c>
      <c r="I1527" t="s">
        <v>5912</v>
      </c>
    </row>
    <row r="1528" spans="1:9">
      <c r="A1528" t="s">
        <v>9</v>
      </c>
      <c r="B1528" t="s">
        <v>5915</v>
      </c>
      <c r="C1528" t="s">
        <v>5916</v>
      </c>
      <c r="G1528" t="s">
        <v>5917</v>
      </c>
      <c r="H1528" t="s">
        <v>5918</v>
      </c>
      <c r="I1528" t="s">
        <v>5916</v>
      </c>
    </row>
    <row r="1529" hidden="1" spans="1:9">
      <c r="A1529" t="s">
        <v>9</v>
      </c>
      <c r="B1529" t="s">
        <v>5919</v>
      </c>
      <c r="C1529" t="s">
        <v>5920</v>
      </c>
      <c r="D1529" t="s">
        <v>12</v>
      </c>
      <c r="E1529" t="s">
        <v>13</v>
      </c>
      <c r="F1529" t="s">
        <v>14</v>
      </c>
      <c r="G1529" t="s">
        <v>5921</v>
      </c>
      <c r="H1529" t="s">
        <v>5922</v>
      </c>
      <c r="I1529" t="s">
        <v>5920</v>
      </c>
    </row>
    <row r="1530" hidden="1" spans="1:9">
      <c r="A1530" t="s">
        <v>9</v>
      </c>
      <c r="B1530" t="s">
        <v>5923</v>
      </c>
      <c r="C1530" t="s">
        <v>5924</v>
      </c>
      <c r="D1530" t="s">
        <v>12</v>
      </c>
      <c r="E1530" t="s">
        <v>2063</v>
      </c>
      <c r="F1530" t="s">
        <v>14</v>
      </c>
      <c r="G1530" t="s">
        <v>5925</v>
      </c>
      <c r="H1530" t="s">
        <v>5926</v>
      </c>
      <c r="I1530" t="s">
        <v>5924</v>
      </c>
    </row>
    <row r="1531" spans="1:9">
      <c r="A1531" t="s">
        <v>9</v>
      </c>
      <c r="B1531" t="s">
        <v>5927</v>
      </c>
      <c r="C1531" t="s">
        <v>5928</v>
      </c>
      <c r="G1531" t="s">
        <v>5929</v>
      </c>
      <c r="H1531" t="s">
        <v>5930</v>
      </c>
      <c r="I1531" t="s">
        <v>5928</v>
      </c>
    </row>
    <row r="1532" hidden="1" spans="1:9">
      <c r="A1532" t="s">
        <v>9</v>
      </c>
      <c r="B1532" t="s">
        <v>5931</v>
      </c>
      <c r="C1532" t="s">
        <v>5932</v>
      </c>
      <c r="D1532" t="s">
        <v>12</v>
      </c>
      <c r="E1532" t="s">
        <v>1036</v>
      </c>
      <c r="F1532" t="s">
        <v>21</v>
      </c>
      <c r="G1532" t="s">
        <v>5933</v>
      </c>
      <c r="H1532" t="s">
        <v>5934</v>
      </c>
      <c r="I1532" t="s">
        <v>5932</v>
      </c>
    </row>
    <row r="1533" hidden="1" spans="1:9">
      <c r="A1533" t="s">
        <v>9</v>
      </c>
      <c r="B1533" t="s">
        <v>5935</v>
      </c>
      <c r="C1533" t="s">
        <v>5936</v>
      </c>
      <c r="D1533" t="s">
        <v>12</v>
      </c>
      <c r="E1533" t="s">
        <v>13</v>
      </c>
      <c r="F1533" t="s">
        <v>14</v>
      </c>
      <c r="G1533" t="s">
        <v>5937</v>
      </c>
      <c r="H1533" t="s">
        <v>5938</v>
      </c>
      <c r="I1533" t="s">
        <v>5936</v>
      </c>
    </row>
    <row r="1534" spans="1:9">
      <c r="A1534" t="s">
        <v>9</v>
      </c>
      <c r="B1534" t="s">
        <v>5939</v>
      </c>
      <c r="C1534" t="s">
        <v>5940</v>
      </c>
      <c r="G1534" t="s">
        <v>5941</v>
      </c>
      <c r="H1534" t="s">
        <v>5942</v>
      </c>
      <c r="I1534" t="s">
        <v>5940</v>
      </c>
    </row>
    <row r="1535" hidden="1" spans="1:9">
      <c r="A1535" t="s">
        <v>9</v>
      </c>
      <c r="B1535" t="s">
        <v>5943</v>
      </c>
      <c r="C1535" t="s">
        <v>5944</v>
      </c>
      <c r="D1535" t="s">
        <v>12</v>
      </c>
      <c r="E1535" t="s">
        <v>13</v>
      </c>
      <c r="F1535" t="s">
        <v>14</v>
      </c>
      <c r="G1535" t="s">
        <v>5945</v>
      </c>
      <c r="H1535" t="s">
        <v>5946</v>
      </c>
      <c r="I1535" t="s">
        <v>5944</v>
      </c>
    </row>
    <row r="1536" spans="1:9">
      <c r="A1536" t="s">
        <v>9</v>
      </c>
      <c r="B1536" t="s">
        <v>5947</v>
      </c>
      <c r="C1536" t="s">
        <v>5948</v>
      </c>
      <c r="G1536" t="s">
        <v>5949</v>
      </c>
      <c r="H1536" t="s">
        <v>5950</v>
      </c>
      <c r="I1536" t="s">
        <v>5948</v>
      </c>
    </row>
    <row r="1537" hidden="1" spans="1:9">
      <c r="A1537" t="s">
        <v>9</v>
      </c>
      <c r="B1537" t="s">
        <v>5951</v>
      </c>
      <c r="C1537" t="s">
        <v>5952</v>
      </c>
      <c r="D1537" t="s">
        <v>20</v>
      </c>
      <c r="F1537" t="s">
        <v>21</v>
      </c>
      <c r="G1537" t="s">
        <v>5953</v>
      </c>
      <c r="H1537" t="s">
        <v>5954</v>
      </c>
      <c r="I1537" t="s">
        <v>5952</v>
      </c>
    </row>
    <row r="1538" hidden="1" spans="1:9">
      <c r="A1538" t="s">
        <v>9</v>
      </c>
      <c r="B1538" t="s">
        <v>5955</v>
      </c>
      <c r="C1538" t="s">
        <v>5956</v>
      </c>
      <c r="D1538" t="s">
        <v>20</v>
      </c>
      <c r="F1538" t="s">
        <v>21</v>
      </c>
      <c r="G1538" t="s">
        <v>5957</v>
      </c>
      <c r="H1538" t="s">
        <v>5958</v>
      </c>
      <c r="I1538" t="s">
        <v>5956</v>
      </c>
    </row>
    <row r="1539" hidden="1" spans="1:9">
      <c r="A1539" t="s">
        <v>9</v>
      </c>
      <c r="B1539" t="s">
        <v>5959</v>
      </c>
      <c r="C1539" t="s">
        <v>5960</v>
      </c>
      <c r="D1539" t="s">
        <v>20</v>
      </c>
      <c r="F1539" t="s">
        <v>21</v>
      </c>
      <c r="G1539" t="s">
        <v>5961</v>
      </c>
      <c r="H1539" t="s">
        <v>5962</v>
      </c>
      <c r="I1539" t="s">
        <v>5960</v>
      </c>
    </row>
    <row r="1540" spans="1:9">
      <c r="A1540" t="s">
        <v>9</v>
      </c>
      <c r="B1540" t="s">
        <v>5963</v>
      </c>
      <c r="C1540" t="s">
        <v>5964</v>
      </c>
      <c r="G1540" t="s">
        <v>5965</v>
      </c>
      <c r="H1540" t="s">
        <v>5966</v>
      </c>
      <c r="I1540" t="s">
        <v>5964</v>
      </c>
    </row>
    <row r="1541" hidden="1" spans="1:9">
      <c r="A1541" t="s">
        <v>9</v>
      </c>
      <c r="B1541" t="s">
        <v>5967</v>
      </c>
      <c r="C1541" t="s">
        <v>5968</v>
      </c>
      <c r="D1541" t="s">
        <v>12</v>
      </c>
      <c r="E1541" t="s">
        <v>666</v>
      </c>
      <c r="F1541" t="s">
        <v>667</v>
      </c>
      <c r="G1541" t="s">
        <v>5969</v>
      </c>
      <c r="H1541" t="s">
        <v>5970</v>
      </c>
      <c r="I1541" t="s">
        <v>5968</v>
      </c>
    </row>
    <row r="1542" hidden="1" spans="1:9">
      <c r="A1542" t="s">
        <v>9</v>
      </c>
      <c r="B1542" t="s">
        <v>5971</v>
      </c>
      <c r="C1542" t="s">
        <v>5972</v>
      </c>
      <c r="D1542" t="s">
        <v>20</v>
      </c>
      <c r="F1542" t="s">
        <v>21</v>
      </c>
      <c r="G1542" t="s">
        <v>5973</v>
      </c>
      <c r="H1542" t="s">
        <v>5974</v>
      </c>
      <c r="I1542" t="s">
        <v>5972</v>
      </c>
    </row>
    <row r="1543" hidden="1" spans="1:9">
      <c r="A1543" t="s">
        <v>9</v>
      </c>
      <c r="B1543" t="s">
        <v>5975</v>
      </c>
      <c r="C1543" t="s">
        <v>5976</v>
      </c>
      <c r="D1543" t="s">
        <v>12</v>
      </c>
      <c r="E1543" t="s">
        <v>13</v>
      </c>
      <c r="F1543" t="s">
        <v>14</v>
      </c>
      <c r="G1543" t="s">
        <v>5977</v>
      </c>
      <c r="H1543" t="s">
        <v>5978</v>
      </c>
      <c r="I1543" t="s">
        <v>5976</v>
      </c>
    </row>
    <row r="1544" spans="1:9">
      <c r="A1544" t="s">
        <v>9</v>
      </c>
      <c r="B1544" t="s">
        <v>5979</v>
      </c>
      <c r="C1544" t="s">
        <v>5980</v>
      </c>
      <c r="G1544" t="s">
        <v>5981</v>
      </c>
      <c r="H1544" t="s">
        <v>5982</v>
      </c>
      <c r="I1544" t="s">
        <v>5980</v>
      </c>
    </row>
    <row r="1545" spans="1:9">
      <c r="A1545" t="s">
        <v>9</v>
      </c>
      <c r="B1545" t="s">
        <v>5983</v>
      </c>
      <c r="C1545" t="s">
        <v>5984</v>
      </c>
      <c r="G1545" t="s">
        <v>5985</v>
      </c>
      <c r="H1545" t="s">
        <v>5986</v>
      </c>
      <c r="I1545" t="s">
        <v>5984</v>
      </c>
    </row>
    <row r="1546" hidden="1" spans="1:9">
      <c r="A1546" t="s">
        <v>9</v>
      </c>
      <c r="B1546" t="s">
        <v>5987</v>
      </c>
      <c r="C1546" t="s">
        <v>5988</v>
      </c>
      <c r="D1546" t="s">
        <v>12</v>
      </c>
      <c r="E1546" t="s">
        <v>13</v>
      </c>
      <c r="F1546" t="s">
        <v>14</v>
      </c>
      <c r="G1546" t="s">
        <v>5989</v>
      </c>
      <c r="H1546" t="s">
        <v>5990</v>
      </c>
      <c r="I1546" t="s">
        <v>5988</v>
      </c>
    </row>
    <row r="1547" hidden="1" spans="1:9">
      <c r="A1547" t="s">
        <v>9</v>
      </c>
      <c r="B1547" t="s">
        <v>5967</v>
      </c>
      <c r="C1547" t="s">
        <v>5991</v>
      </c>
      <c r="D1547" t="s">
        <v>12</v>
      </c>
      <c r="E1547" t="s">
        <v>888</v>
      </c>
      <c r="F1547" t="s">
        <v>14</v>
      </c>
      <c r="G1547" t="s">
        <v>5992</v>
      </c>
      <c r="H1547" t="s">
        <v>5993</v>
      </c>
      <c r="I1547" t="s">
        <v>5991</v>
      </c>
    </row>
    <row r="1548" spans="1:9">
      <c r="A1548" t="s">
        <v>9</v>
      </c>
      <c r="B1548" t="s">
        <v>5994</v>
      </c>
      <c r="C1548" t="s">
        <v>5995</v>
      </c>
      <c r="G1548" t="s">
        <v>5996</v>
      </c>
      <c r="H1548" t="s">
        <v>5997</v>
      </c>
      <c r="I1548" t="s">
        <v>5995</v>
      </c>
    </row>
    <row r="1549" hidden="1" spans="1:9">
      <c r="A1549" t="s">
        <v>9</v>
      </c>
      <c r="B1549" t="s">
        <v>5998</v>
      </c>
      <c r="C1549" t="s">
        <v>5999</v>
      </c>
      <c r="D1549" t="s">
        <v>12</v>
      </c>
      <c r="E1549" t="s">
        <v>13</v>
      </c>
      <c r="F1549" t="s">
        <v>14</v>
      </c>
      <c r="G1549" t="s">
        <v>6000</v>
      </c>
      <c r="H1549" t="s">
        <v>6001</v>
      </c>
      <c r="I1549" t="s">
        <v>5999</v>
      </c>
    </row>
    <row r="1550" spans="1:9">
      <c r="A1550" t="s">
        <v>9</v>
      </c>
      <c r="B1550" t="s">
        <v>6002</v>
      </c>
      <c r="C1550" t="s">
        <v>6003</v>
      </c>
      <c r="G1550" t="s">
        <v>6004</v>
      </c>
      <c r="H1550" t="s">
        <v>6005</v>
      </c>
      <c r="I1550" t="s">
        <v>6003</v>
      </c>
    </row>
    <row r="1551" spans="1:9">
      <c r="A1551" t="s">
        <v>9</v>
      </c>
      <c r="B1551" t="s">
        <v>6002</v>
      </c>
      <c r="C1551" t="s">
        <v>6006</v>
      </c>
      <c r="G1551" t="s">
        <v>6007</v>
      </c>
      <c r="H1551" t="s">
        <v>6008</v>
      </c>
      <c r="I1551" t="s">
        <v>6006</v>
      </c>
    </row>
    <row r="1552" hidden="1" spans="1:9">
      <c r="A1552" t="s">
        <v>9</v>
      </c>
      <c r="B1552" t="s">
        <v>6009</v>
      </c>
      <c r="C1552" t="s">
        <v>6010</v>
      </c>
      <c r="D1552" t="s">
        <v>12</v>
      </c>
      <c r="E1552" t="s">
        <v>13</v>
      </c>
      <c r="F1552" t="s">
        <v>14</v>
      </c>
      <c r="G1552" t="s">
        <v>6011</v>
      </c>
      <c r="H1552" t="s">
        <v>6012</v>
      </c>
      <c r="I1552" t="s">
        <v>6010</v>
      </c>
    </row>
    <row r="1553" hidden="1" spans="1:9">
      <c r="A1553" t="s">
        <v>9</v>
      </c>
      <c r="B1553" t="s">
        <v>6013</v>
      </c>
      <c r="C1553" t="s">
        <v>6014</v>
      </c>
      <c r="D1553" t="s">
        <v>12</v>
      </c>
      <c r="E1553" t="s">
        <v>666</v>
      </c>
      <c r="F1553" t="s">
        <v>667</v>
      </c>
      <c r="G1553" t="s">
        <v>6015</v>
      </c>
      <c r="H1553" t="s">
        <v>6016</v>
      </c>
      <c r="I1553" t="s">
        <v>6014</v>
      </c>
    </row>
    <row r="1554" hidden="1" spans="1:9">
      <c r="A1554" t="s">
        <v>9</v>
      </c>
      <c r="B1554" t="s">
        <v>6017</v>
      </c>
      <c r="C1554" t="s">
        <v>6018</v>
      </c>
      <c r="D1554" t="s">
        <v>12</v>
      </c>
      <c r="E1554" t="s">
        <v>13</v>
      </c>
      <c r="F1554" t="s">
        <v>14</v>
      </c>
      <c r="G1554" t="s">
        <v>6019</v>
      </c>
      <c r="H1554" t="s">
        <v>6020</v>
      </c>
      <c r="I1554" t="s">
        <v>6018</v>
      </c>
    </row>
    <row r="1555" spans="1:9">
      <c r="A1555" t="s">
        <v>9</v>
      </c>
      <c r="B1555" t="s">
        <v>6021</v>
      </c>
      <c r="C1555" t="s">
        <v>6022</v>
      </c>
      <c r="G1555" t="s">
        <v>6023</v>
      </c>
      <c r="H1555" t="s">
        <v>6024</v>
      </c>
      <c r="I1555" t="s">
        <v>6022</v>
      </c>
    </row>
    <row r="1556" spans="1:9">
      <c r="A1556" t="s">
        <v>9</v>
      </c>
      <c r="B1556" t="s">
        <v>6025</v>
      </c>
      <c r="C1556" t="s">
        <v>6026</v>
      </c>
      <c r="G1556" t="s">
        <v>6027</v>
      </c>
      <c r="H1556" t="s">
        <v>6028</v>
      </c>
      <c r="I1556" t="s">
        <v>6026</v>
      </c>
    </row>
    <row r="1557" spans="1:9">
      <c r="A1557" t="s">
        <v>9</v>
      </c>
      <c r="B1557" t="s">
        <v>6002</v>
      </c>
      <c r="C1557" t="s">
        <v>6029</v>
      </c>
      <c r="G1557" t="s">
        <v>6030</v>
      </c>
      <c r="H1557" t="s">
        <v>6031</v>
      </c>
      <c r="I1557" t="s">
        <v>6029</v>
      </c>
    </row>
    <row r="1558" spans="1:9">
      <c r="A1558" t="s">
        <v>9</v>
      </c>
      <c r="B1558" t="s">
        <v>6032</v>
      </c>
      <c r="C1558" t="s">
        <v>6033</v>
      </c>
      <c r="G1558" t="s">
        <v>6034</v>
      </c>
      <c r="H1558" t="s">
        <v>6035</v>
      </c>
      <c r="I1558" t="s">
        <v>6033</v>
      </c>
    </row>
    <row r="1559" hidden="1" spans="1:9">
      <c r="A1559" t="s">
        <v>9</v>
      </c>
      <c r="B1559" t="s">
        <v>5274</v>
      </c>
      <c r="C1559" t="s">
        <v>6036</v>
      </c>
      <c r="D1559" t="s">
        <v>12</v>
      </c>
      <c r="E1559" t="s">
        <v>888</v>
      </c>
      <c r="F1559" t="s">
        <v>14</v>
      </c>
      <c r="G1559" t="s">
        <v>6037</v>
      </c>
      <c r="H1559" t="s">
        <v>6038</v>
      </c>
      <c r="I1559" t="s">
        <v>6036</v>
      </c>
    </row>
    <row r="1560" hidden="1" spans="1:9">
      <c r="A1560" t="s">
        <v>9</v>
      </c>
      <c r="B1560" t="s">
        <v>6039</v>
      </c>
      <c r="C1560" t="s">
        <v>6040</v>
      </c>
      <c r="D1560" t="s">
        <v>12</v>
      </c>
      <c r="E1560" t="s">
        <v>888</v>
      </c>
      <c r="F1560" t="s">
        <v>14</v>
      </c>
      <c r="G1560" t="s">
        <v>1098</v>
      </c>
      <c r="H1560" t="s">
        <v>6041</v>
      </c>
      <c r="I1560" t="s">
        <v>6040</v>
      </c>
    </row>
    <row r="1561" spans="1:9">
      <c r="A1561" t="s">
        <v>9</v>
      </c>
      <c r="B1561" t="s">
        <v>6042</v>
      </c>
      <c r="C1561" t="s">
        <v>6043</v>
      </c>
      <c r="G1561" t="s">
        <v>6044</v>
      </c>
      <c r="H1561" t="s">
        <v>6045</v>
      </c>
      <c r="I1561" t="s">
        <v>6043</v>
      </c>
    </row>
    <row r="1562" spans="1:9">
      <c r="A1562" t="s">
        <v>9</v>
      </c>
      <c r="B1562" t="s">
        <v>6046</v>
      </c>
      <c r="C1562" t="s">
        <v>6047</v>
      </c>
      <c r="G1562" t="s">
        <v>6048</v>
      </c>
      <c r="H1562" t="s">
        <v>6049</v>
      </c>
      <c r="I1562" t="s">
        <v>6047</v>
      </c>
    </row>
    <row r="1563" spans="1:9">
      <c r="A1563" t="s">
        <v>9</v>
      </c>
      <c r="B1563" t="s">
        <v>6050</v>
      </c>
      <c r="C1563" t="s">
        <v>6051</v>
      </c>
      <c r="G1563" t="s">
        <v>6052</v>
      </c>
      <c r="H1563" t="s">
        <v>6053</v>
      </c>
      <c r="I1563" t="s">
        <v>6051</v>
      </c>
    </row>
    <row r="1564" hidden="1" spans="1:9">
      <c r="A1564" t="s">
        <v>9</v>
      </c>
      <c r="B1564" t="s">
        <v>6054</v>
      </c>
      <c r="C1564" t="s">
        <v>6055</v>
      </c>
      <c r="D1564" t="s">
        <v>12</v>
      </c>
      <c r="E1564" t="s">
        <v>13</v>
      </c>
      <c r="F1564" t="s">
        <v>14</v>
      </c>
      <c r="G1564" t="s">
        <v>6056</v>
      </c>
      <c r="H1564" t="s">
        <v>6057</v>
      </c>
      <c r="I1564" t="s">
        <v>6055</v>
      </c>
    </row>
    <row r="1565" hidden="1" spans="1:9">
      <c r="A1565" t="s">
        <v>9</v>
      </c>
      <c r="B1565" t="s">
        <v>6058</v>
      </c>
      <c r="C1565" t="s">
        <v>6059</v>
      </c>
      <c r="D1565" t="s">
        <v>12</v>
      </c>
      <c r="E1565" t="s">
        <v>13</v>
      </c>
      <c r="F1565" t="s">
        <v>14</v>
      </c>
      <c r="G1565" t="s">
        <v>6060</v>
      </c>
      <c r="H1565" t="s">
        <v>6061</v>
      </c>
      <c r="I1565" t="s">
        <v>6059</v>
      </c>
    </row>
    <row r="1566" hidden="1" spans="1:9">
      <c r="A1566" t="s">
        <v>9</v>
      </c>
      <c r="B1566" t="s">
        <v>6062</v>
      </c>
      <c r="C1566" t="s">
        <v>6063</v>
      </c>
      <c r="D1566" t="s">
        <v>12</v>
      </c>
      <c r="E1566" t="s">
        <v>13</v>
      </c>
      <c r="F1566" t="s">
        <v>14</v>
      </c>
      <c r="G1566" t="s">
        <v>6064</v>
      </c>
      <c r="H1566" t="s">
        <v>6065</v>
      </c>
      <c r="I1566" t="s">
        <v>6063</v>
      </c>
    </row>
    <row r="1567" spans="1:9">
      <c r="A1567" t="s">
        <v>9</v>
      </c>
      <c r="B1567" t="s">
        <v>4437</v>
      </c>
      <c r="C1567" t="s">
        <v>6066</v>
      </c>
      <c r="G1567" t="s">
        <v>6067</v>
      </c>
      <c r="H1567" t="s">
        <v>6068</v>
      </c>
      <c r="I1567" t="s">
        <v>6066</v>
      </c>
    </row>
    <row r="1568" spans="1:9">
      <c r="A1568" t="s">
        <v>9</v>
      </c>
      <c r="B1568" t="s">
        <v>6069</v>
      </c>
      <c r="C1568" t="s">
        <v>6070</v>
      </c>
      <c r="G1568" t="s">
        <v>6071</v>
      </c>
      <c r="H1568" t="s">
        <v>6072</v>
      </c>
      <c r="I1568" t="s">
        <v>6070</v>
      </c>
    </row>
    <row r="1569" spans="1:9">
      <c r="A1569" t="s">
        <v>9</v>
      </c>
      <c r="B1569" t="s">
        <v>6073</v>
      </c>
      <c r="C1569" t="s">
        <v>6074</v>
      </c>
      <c r="G1569" t="s">
        <v>6075</v>
      </c>
      <c r="H1569" t="s">
        <v>6076</v>
      </c>
      <c r="I1569" t="s">
        <v>6074</v>
      </c>
    </row>
    <row r="1570" spans="1:9">
      <c r="A1570" t="s">
        <v>9</v>
      </c>
      <c r="B1570" t="s">
        <v>6077</v>
      </c>
      <c r="C1570" t="s">
        <v>6078</v>
      </c>
      <c r="G1570" t="s">
        <v>6079</v>
      </c>
      <c r="H1570" t="s">
        <v>6080</v>
      </c>
      <c r="I1570" t="s">
        <v>6078</v>
      </c>
    </row>
    <row r="1571" spans="1:9">
      <c r="A1571" t="s">
        <v>9</v>
      </c>
      <c r="B1571" t="s">
        <v>6081</v>
      </c>
      <c r="C1571" t="s">
        <v>6082</v>
      </c>
      <c r="G1571" t="s">
        <v>6083</v>
      </c>
      <c r="H1571" t="s">
        <v>6084</v>
      </c>
      <c r="I1571" t="s">
        <v>6082</v>
      </c>
    </row>
    <row r="1572" hidden="1" spans="1:9">
      <c r="A1572" t="s">
        <v>9</v>
      </c>
      <c r="B1572" t="s">
        <v>6085</v>
      </c>
      <c r="C1572" t="s">
        <v>6086</v>
      </c>
      <c r="D1572" t="s">
        <v>12</v>
      </c>
      <c r="E1572" t="s">
        <v>13</v>
      </c>
      <c r="F1572" t="s">
        <v>14</v>
      </c>
      <c r="G1572" t="s">
        <v>6087</v>
      </c>
      <c r="H1572" t="s">
        <v>6088</v>
      </c>
      <c r="I1572" t="s">
        <v>6086</v>
      </c>
    </row>
    <row r="1573" spans="1:9">
      <c r="A1573" t="s">
        <v>9</v>
      </c>
      <c r="B1573" t="s">
        <v>6089</v>
      </c>
      <c r="C1573" t="s">
        <v>6090</v>
      </c>
      <c r="G1573" t="s">
        <v>6091</v>
      </c>
      <c r="H1573" t="s">
        <v>6092</v>
      </c>
      <c r="I1573" t="s">
        <v>6090</v>
      </c>
    </row>
    <row r="1574" hidden="1" spans="1:9">
      <c r="A1574" t="s">
        <v>9</v>
      </c>
      <c r="B1574" t="s">
        <v>6093</v>
      </c>
      <c r="C1574" t="s">
        <v>6094</v>
      </c>
      <c r="D1574" t="s">
        <v>12</v>
      </c>
      <c r="E1574" t="s">
        <v>13</v>
      </c>
      <c r="F1574" t="s">
        <v>14</v>
      </c>
      <c r="G1574" t="s">
        <v>6095</v>
      </c>
      <c r="H1574" t="s">
        <v>6096</v>
      </c>
      <c r="I1574" t="s">
        <v>6094</v>
      </c>
    </row>
    <row r="1575" hidden="1" spans="1:9">
      <c r="A1575" t="s">
        <v>9</v>
      </c>
      <c r="B1575" t="s">
        <v>6097</v>
      </c>
      <c r="C1575" t="s">
        <v>6098</v>
      </c>
      <c r="D1575" t="s">
        <v>12</v>
      </c>
      <c r="E1575" t="s">
        <v>13</v>
      </c>
      <c r="F1575" t="s">
        <v>14</v>
      </c>
      <c r="G1575" t="s">
        <v>6099</v>
      </c>
      <c r="H1575" t="s">
        <v>6100</v>
      </c>
      <c r="I1575" t="s">
        <v>6098</v>
      </c>
    </row>
    <row r="1576" spans="1:9">
      <c r="A1576" t="s">
        <v>9</v>
      </c>
      <c r="B1576" t="s">
        <v>6101</v>
      </c>
      <c r="C1576" t="s">
        <v>6102</v>
      </c>
      <c r="G1576" t="s">
        <v>6103</v>
      </c>
      <c r="H1576" t="s">
        <v>6104</v>
      </c>
      <c r="I1576" t="s">
        <v>6102</v>
      </c>
    </row>
    <row r="1577" spans="1:9">
      <c r="A1577" t="s">
        <v>670</v>
      </c>
      <c r="B1577" t="s">
        <v>671</v>
      </c>
      <c r="C1577" t="s">
        <v>6105</v>
      </c>
      <c r="G1577" t="s">
        <v>6106</v>
      </c>
      <c r="H1577" t="s">
        <v>6107</v>
      </c>
      <c r="I1577" t="s">
        <v>6108</v>
      </c>
    </row>
    <row r="1578" hidden="1" spans="1:9">
      <c r="A1578" t="s">
        <v>9</v>
      </c>
      <c r="B1578" t="s">
        <v>6109</v>
      </c>
      <c r="C1578" t="s">
        <v>6110</v>
      </c>
      <c r="D1578" t="s">
        <v>12</v>
      </c>
      <c r="E1578" t="s">
        <v>13</v>
      </c>
      <c r="F1578" t="s">
        <v>14</v>
      </c>
      <c r="G1578" t="s">
        <v>6111</v>
      </c>
      <c r="H1578" t="s">
        <v>6112</v>
      </c>
      <c r="I1578" t="s">
        <v>6110</v>
      </c>
    </row>
    <row r="1579" hidden="1" spans="1:9">
      <c r="A1579" t="s">
        <v>9</v>
      </c>
      <c r="B1579" t="s">
        <v>6113</v>
      </c>
      <c r="C1579" t="s">
        <v>6114</v>
      </c>
      <c r="D1579" t="s">
        <v>12</v>
      </c>
      <c r="E1579" t="s">
        <v>13</v>
      </c>
      <c r="F1579" t="s">
        <v>14</v>
      </c>
      <c r="G1579" t="s">
        <v>6115</v>
      </c>
      <c r="H1579" t="s">
        <v>6116</v>
      </c>
      <c r="I1579" t="s">
        <v>6114</v>
      </c>
    </row>
    <row r="1580" hidden="1" spans="1:9">
      <c r="A1580" t="s">
        <v>9</v>
      </c>
      <c r="B1580" t="s">
        <v>6117</v>
      </c>
      <c r="C1580" t="s">
        <v>6118</v>
      </c>
      <c r="D1580" t="s">
        <v>12</v>
      </c>
      <c r="E1580" t="s">
        <v>13</v>
      </c>
      <c r="F1580" t="s">
        <v>14</v>
      </c>
      <c r="G1580" t="s">
        <v>6119</v>
      </c>
      <c r="H1580" t="s">
        <v>6120</v>
      </c>
      <c r="I1580" t="s">
        <v>6118</v>
      </c>
    </row>
    <row r="1581" hidden="1" spans="1:9">
      <c r="A1581" t="s">
        <v>9</v>
      </c>
      <c r="B1581" t="s">
        <v>6121</v>
      </c>
      <c r="C1581" t="s">
        <v>6122</v>
      </c>
      <c r="D1581" t="s">
        <v>12</v>
      </c>
      <c r="E1581" t="s">
        <v>13</v>
      </c>
      <c r="F1581" t="s">
        <v>14</v>
      </c>
      <c r="G1581" t="s">
        <v>6123</v>
      </c>
      <c r="H1581" t="s">
        <v>6124</v>
      </c>
      <c r="I1581" t="s">
        <v>6122</v>
      </c>
    </row>
    <row r="1582" hidden="1" spans="1:9">
      <c r="A1582" t="s">
        <v>9</v>
      </c>
      <c r="B1582" t="s">
        <v>6125</v>
      </c>
      <c r="C1582" t="s">
        <v>6126</v>
      </c>
      <c r="D1582" t="s">
        <v>12</v>
      </c>
      <c r="E1582" t="s">
        <v>1065</v>
      </c>
      <c r="F1582" t="s">
        <v>14</v>
      </c>
      <c r="G1582" t="s">
        <v>6127</v>
      </c>
      <c r="H1582" t="s">
        <v>6128</v>
      </c>
      <c r="I1582" t="s">
        <v>6126</v>
      </c>
    </row>
    <row r="1583" hidden="1" spans="1:9">
      <c r="A1583" t="s">
        <v>9</v>
      </c>
      <c r="B1583" t="s">
        <v>6129</v>
      </c>
      <c r="C1583" t="s">
        <v>6130</v>
      </c>
      <c r="D1583" t="s">
        <v>12</v>
      </c>
      <c r="E1583" t="s">
        <v>897</v>
      </c>
      <c r="F1583" t="s">
        <v>14</v>
      </c>
      <c r="G1583" t="s">
        <v>6131</v>
      </c>
      <c r="H1583" t="s">
        <v>6132</v>
      </c>
      <c r="I1583" t="s">
        <v>6130</v>
      </c>
    </row>
    <row r="1584" hidden="1" spans="1:9">
      <c r="A1584" t="s">
        <v>9</v>
      </c>
      <c r="B1584" t="s">
        <v>6133</v>
      </c>
      <c r="C1584" t="s">
        <v>6134</v>
      </c>
      <c r="D1584" t="s">
        <v>12</v>
      </c>
      <c r="E1584" t="s">
        <v>13</v>
      </c>
      <c r="F1584" t="s">
        <v>14</v>
      </c>
      <c r="G1584" t="s">
        <v>6135</v>
      </c>
      <c r="H1584" t="s">
        <v>6136</v>
      </c>
      <c r="I1584" t="s">
        <v>6134</v>
      </c>
    </row>
    <row r="1585" hidden="1" spans="1:9">
      <c r="A1585" t="s">
        <v>9</v>
      </c>
      <c r="B1585" t="s">
        <v>6137</v>
      </c>
      <c r="C1585" t="s">
        <v>6138</v>
      </c>
      <c r="D1585" t="s">
        <v>12</v>
      </c>
      <c r="E1585" t="s">
        <v>13</v>
      </c>
      <c r="F1585" t="s">
        <v>14</v>
      </c>
      <c r="G1585" t="s">
        <v>6139</v>
      </c>
      <c r="H1585" t="s">
        <v>6140</v>
      </c>
      <c r="I1585" t="s">
        <v>6138</v>
      </c>
    </row>
    <row r="1586" hidden="1" spans="1:9">
      <c r="A1586" t="s">
        <v>9</v>
      </c>
      <c r="B1586" t="s">
        <v>6137</v>
      </c>
      <c r="C1586" t="s">
        <v>6141</v>
      </c>
      <c r="D1586" t="s">
        <v>12</v>
      </c>
      <c r="E1586" t="s">
        <v>13</v>
      </c>
      <c r="F1586" t="s">
        <v>14</v>
      </c>
      <c r="G1586" t="s">
        <v>6142</v>
      </c>
      <c r="H1586" t="s">
        <v>6143</v>
      </c>
      <c r="I1586" t="s">
        <v>6141</v>
      </c>
    </row>
    <row r="1587" hidden="1" spans="1:9">
      <c r="A1587" t="s">
        <v>9</v>
      </c>
      <c r="B1587" t="s">
        <v>6144</v>
      </c>
      <c r="C1587" t="s">
        <v>6145</v>
      </c>
      <c r="D1587" t="s">
        <v>12</v>
      </c>
      <c r="E1587" t="s">
        <v>13</v>
      </c>
      <c r="F1587" t="s">
        <v>14</v>
      </c>
      <c r="G1587" t="s">
        <v>6146</v>
      </c>
      <c r="H1587" t="s">
        <v>6147</v>
      </c>
      <c r="I1587" t="s">
        <v>6145</v>
      </c>
    </row>
    <row r="1588" spans="1:9">
      <c r="A1588" t="s">
        <v>9</v>
      </c>
      <c r="B1588" t="s">
        <v>6148</v>
      </c>
      <c r="C1588" t="s">
        <v>6149</v>
      </c>
      <c r="G1588" t="s">
        <v>6150</v>
      </c>
      <c r="H1588" t="s">
        <v>6151</v>
      </c>
      <c r="I1588" t="s">
        <v>6149</v>
      </c>
    </row>
    <row r="1589" spans="1:9">
      <c r="A1589" t="s">
        <v>9</v>
      </c>
      <c r="B1589" t="s">
        <v>6152</v>
      </c>
      <c r="C1589" t="s">
        <v>6153</v>
      </c>
      <c r="G1589" t="s">
        <v>6154</v>
      </c>
      <c r="H1589" t="s">
        <v>6155</v>
      </c>
      <c r="I1589" t="s">
        <v>6153</v>
      </c>
    </row>
    <row r="1590" spans="1:9">
      <c r="A1590" t="s">
        <v>9</v>
      </c>
      <c r="B1590" t="s">
        <v>6156</v>
      </c>
      <c r="C1590" t="s">
        <v>6157</v>
      </c>
      <c r="G1590" t="s">
        <v>6158</v>
      </c>
      <c r="H1590" t="s">
        <v>6159</v>
      </c>
      <c r="I1590" t="s">
        <v>6157</v>
      </c>
    </row>
    <row r="1591" hidden="1" spans="1:9">
      <c r="A1591" t="s">
        <v>9</v>
      </c>
      <c r="B1591" t="s">
        <v>6137</v>
      </c>
      <c r="C1591" t="s">
        <v>6160</v>
      </c>
      <c r="D1591" t="s">
        <v>12</v>
      </c>
      <c r="E1591" t="s">
        <v>897</v>
      </c>
      <c r="F1591" t="s">
        <v>14</v>
      </c>
      <c r="G1591" t="s">
        <v>6161</v>
      </c>
      <c r="H1591" t="s">
        <v>6162</v>
      </c>
      <c r="I1591" t="s">
        <v>6160</v>
      </c>
    </row>
    <row r="1592" hidden="1" spans="1:9">
      <c r="A1592" t="s">
        <v>9</v>
      </c>
      <c r="B1592" t="s">
        <v>6148</v>
      </c>
      <c r="C1592" t="s">
        <v>6163</v>
      </c>
      <c r="D1592" t="s">
        <v>12</v>
      </c>
      <c r="E1592" t="s">
        <v>962</v>
      </c>
      <c r="F1592" t="s">
        <v>661</v>
      </c>
      <c r="G1592" t="s">
        <v>6164</v>
      </c>
      <c r="H1592" t="s">
        <v>6165</v>
      </c>
      <c r="I1592" t="s">
        <v>6163</v>
      </c>
    </row>
    <row r="1593" hidden="1" spans="1:9">
      <c r="A1593" t="s">
        <v>9</v>
      </c>
      <c r="B1593" t="s">
        <v>6148</v>
      </c>
      <c r="C1593" t="s">
        <v>6166</v>
      </c>
      <c r="D1593" t="s">
        <v>12</v>
      </c>
      <c r="E1593" t="s">
        <v>962</v>
      </c>
      <c r="F1593" t="s">
        <v>661</v>
      </c>
      <c r="G1593" t="s">
        <v>6167</v>
      </c>
      <c r="H1593" t="s">
        <v>6168</v>
      </c>
      <c r="I1593" t="s">
        <v>6166</v>
      </c>
    </row>
    <row r="1594" hidden="1" spans="1:9">
      <c r="A1594" t="s">
        <v>9</v>
      </c>
      <c r="B1594" t="s">
        <v>6169</v>
      </c>
      <c r="C1594" t="s">
        <v>6170</v>
      </c>
      <c r="D1594" t="s">
        <v>12</v>
      </c>
      <c r="E1594" t="s">
        <v>1251</v>
      </c>
      <c r="F1594" t="s">
        <v>661</v>
      </c>
      <c r="G1594" t="s">
        <v>6171</v>
      </c>
      <c r="H1594" t="s">
        <v>6172</v>
      </c>
      <c r="I1594" t="s">
        <v>6170</v>
      </c>
    </row>
    <row r="1595" hidden="1" spans="1:9">
      <c r="A1595" t="s">
        <v>9</v>
      </c>
      <c r="B1595" t="s">
        <v>6169</v>
      </c>
      <c r="C1595" t="s">
        <v>6173</v>
      </c>
      <c r="D1595" t="s">
        <v>12</v>
      </c>
      <c r="E1595" t="s">
        <v>1251</v>
      </c>
      <c r="F1595" t="s">
        <v>661</v>
      </c>
      <c r="G1595" t="s">
        <v>6174</v>
      </c>
      <c r="H1595" t="s">
        <v>6175</v>
      </c>
      <c r="I1595" t="s">
        <v>6173</v>
      </c>
    </row>
    <row r="1596" hidden="1" spans="1:9">
      <c r="A1596" t="s">
        <v>9</v>
      </c>
      <c r="B1596" t="s">
        <v>6176</v>
      </c>
      <c r="C1596" t="s">
        <v>6177</v>
      </c>
      <c r="D1596" t="s">
        <v>12</v>
      </c>
      <c r="E1596" t="s">
        <v>13</v>
      </c>
      <c r="F1596" t="s">
        <v>14</v>
      </c>
      <c r="G1596" t="s">
        <v>6178</v>
      </c>
      <c r="H1596" t="s">
        <v>6179</v>
      </c>
      <c r="I1596" t="s">
        <v>6177</v>
      </c>
    </row>
    <row r="1597" hidden="1" spans="1:9">
      <c r="A1597" t="s">
        <v>9</v>
      </c>
      <c r="B1597" t="s">
        <v>6180</v>
      </c>
      <c r="C1597" t="s">
        <v>6181</v>
      </c>
      <c r="D1597" t="s">
        <v>12</v>
      </c>
      <c r="E1597" t="s">
        <v>1639</v>
      </c>
      <c r="F1597" t="s">
        <v>661</v>
      </c>
      <c r="G1597" t="s">
        <v>6182</v>
      </c>
      <c r="H1597" t="s">
        <v>6183</v>
      </c>
      <c r="I1597" t="s">
        <v>6181</v>
      </c>
    </row>
    <row r="1598" hidden="1" spans="1:9">
      <c r="A1598" t="s">
        <v>9</v>
      </c>
      <c r="B1598" t="s">
        <v>5083</v>
      </c>
      <c r="C1598" t="s">
        <v>6184</v>
      </c>
      <c r="D1598" t="s">
        <v>12</v>
      </c>
      <c r="E1598" t="s">
        <v>1639</v>
      </c>
      <c r="F1598" t="s">
        <v>661</v>
      </c>
      <c r="G1598" t="s">
        <v>6185</v>
      </c>
      <c r="H1598" t="s">
        <v>6186</v>
      </c>
      <c r="I1598" t="s">
        <v>6184</v>
      </c>
    </row>
    <row r="1599" hidden="1" spans="1:9">
      <c r="A1599" t="s">
        <v>9</v>
      </c>
      <c r="B1599" t="s">
        <v>6187</v>
      </c>
      <c r="C1599" t="s">
        <v>6188</v>
      </c>
      <c r="D1599" t="s">
        <v>12</v>
      </c>
      <c r="E1599" t="s">
        <v>13</v>
      </c>
      <c r="F1599" t="s">
        <v>14</v>
      </c>
      <c r="G1599" t="s">
        <v>6189</v>
      </c>
      <c r="H1599" t="s">
        <v>6190</v>
      </c>
      <c r="I1599" t="s">
        <v>6188</v>
      </c>
    </row>
    <row r="1600" spans="1:9">
      <c r="A1600" t="s">
        <v>9</v>
      </c>
      <c r="B1600" t="s">
        <v>6191</v>
      </c>
      <c r="C1600" t="s">
        <v>6192</v>
      </c>
      <c r="G1600" t="s">
        <v>6185</v>
      </c>
      <c r="H1600" t="s">
        <v>6193</v>
      </c>
      <c r="I1600" t="s">
        <v>6192</v>
      </c>
    </row>
    <row r="1601" hidden="1" spans="1:9">
      <c r="A1601" t="s">
        <v>9</v>
      </c>
      <c r="B1601" t="s">
        <v>6194</v>
      </c>
      <c r="C1601" t="s">
        <v>6195</v>
      </c>
      <c r="D1601" t="s">
        <v>12</v>
      </c>
      <c r="E1601" t="s">
        <v>13</v>
      </c>
      <c r="F1601" t="s">
        <v>14</v>
      </c>
      <c r="G1601" t="s">
        <v>6196</v>
      </c>
      <c r="H1601" t="s">
        <v>6197</v>
      </c>
      <c r="I1601" t="s">
        <v>6195</v>
      </c>
    </row>
    <row r="1602" spans="1:9">
      <c r="A1602" t="s">
        <v>9</v>
      </c>
      <c r="B1602" t="s">
        <v>6198</v>
      </c>
      <c r="C1602" t="s">
        <v>6199</v>
      </c>
      <c r="G1602" t="s">
        <v>6200</v>
      </c>
      <c r="H1602" t="s">
        <v>6201</v>
      </c>
      <c r="I1602" t="s">
        <v>6199</v>
      </c>
    </row>
    <row r="1603" spans="1:9">
      <c r="A1603" t="s">
        <v>9</v>
      </c>
      <c r="B1603" t="s">
        <v>6202</v>
      </c>
      <c r="C1603" t="s">
        <v>6203</v>
      </c>
      <c r="G1603" t="s">
        <v>6204</v>
      </c>
      <c r="H1603" t="s">
        <v>6205</v>
      </c>
      <c r="I1603" t="s">
        <v>6203</v>
      </c>
    </row>
    <row r="1604" spans="1:9">
      <c r="A1604" t="s">
        <v>9</v>
      </c>
      <c r="B1604" t="s">
        <v>1263</v>
      </c>
      <c r="C1604" t="s">
        <v>6206</v>
      </c>
      <c r="G1604" t="s">
        <v>6207</v>
      </c>
      <c r="H1604" t="s">
        <v>6208</v>
      </c>
      <c r="I1604" t="s">
        <v>6206</v>
      </c>
    </row>
    <row r="1605" hidden="1" spans="1:9">
      <c r="A1605" t="s">
        <v>9</v>
      </c>
      <c r="B1605" t="s">
        <v>6209</v>
      </c>
      <c r="C1605" t="s">
        <v>6210</v>
      </c>
      <c r="D1605" t="s">
        <v>12</v>
      </c>
      <c r="E1605" t="s">
        <v>13</v>
      </c>
      <c r="F1605" t="s">
        <v>14</v>
      </c>
      <c r="G1605" t="s">
        <v>6211</v>
      </c>
      <c r="H1605" t="s">
        <v>6212</v>
      </c>
      <c r="I1605" t="s">
        <v>6210</v>
      </c>
    </row>
    <row r="1606" hidden="1" spans="1:9">
      <c r="A1606" t="s">
        <v>9</v>
      </c>
      <c r="B1606" t="s">
        <v>6213</v>
      </c>
      <c r="C1606" t="s">
        <v>6214</v>
      </c>
      <c r="D1606" t="s">
        <v>12</v>
      </c>
      <c r="E1606" t="s">
        <v>13</v>
      </c>
      <c r="F1606" t="s">
        <v>14</v>
      </c>
      <c r="G1606" t="s">
        <v>6215</v>
      </c>
      <c r="H1606" t="s">
        <v>6216</v>
      </c>
      <c r="I1606" t="s">
        <v>6214</v>
      </c>
    </row>
    <row r="1607" spans="1:9">
      <c r="A1607" t="s">
        <v>9</v>
      </c>
      <c r="B1607" t="s">
        <v>1881</v>
      </c>
      <c r="C1607" t="s">
        <v>6217</v>
      </c>
      <c r="G1607" t="s">
        <v>2846</v>
      </c>
      <c r="H1607" t="s">
        <v>6218</v>
      </c>
      <c r="I1607" t="s">
        <v>6217</v>
      </c>
    </row>
    <row r="1608" spans="1:9">
      <c r="A1608" t="s">
        <v>9</v>
      </c>
      <c r="B1608" t="s">
        <v>6219</v>
      </c>
      <c r="C1608" t="s">
        <v>6220</v>
      </c>
      <c r="G1608" t="s">
        <v>6221</v>
      </c>
      <c r="H1608" t="s">
        <v>6222</v>
      </c>
      <c r="I1608" t="s">
        <v>6220</v>
      </c>
    </row>
    <row r="1609" hidden="1" spans="1:9">
      <c r="A1609" t="s">
        <v>9</v>
      </c>
      <c r="B1609" t="s">
        <v>6223</v>
      </c>
      <c r="C1609" t="s">
        <v>6224</v>
      </c>
      <c r="D1609" t="s">
        <v>12</v>
      </c>
      <c r="E1609" t="s">
        <v>13</v>
      </c>
      <c r="F1609" t="s">
        <v>14</v>
      </c>
      <c r="G1609" t="s">
        <v>6225</v>
      </c>
      <c r="H1609" t="s">
        <v>6226</v>
      </c>
      <c r="I1609" t="s">
        <v>6224</v>
      </c>
    </row>
    <row r="1610" spans="1:9">
      <c r="A1610" t="s">
        <v>9</v>
      </c>
      <c r="B1610" t="s">
        <v>6227</v>
      </c>
      <c r="C1610" t="s">
        <v>6228</v>
      </c>
      <c r="G1610" t="s">
        <v>6229</v>
      </c>
      <c r="H1610" t="s">
        <v>6230</v>
      </c>
      <c r="I1610" t="s">
        <v>6228</v>
      </c>
    </row>
    <row r="1611" spans="1:9">
      <c r="A1611" t="s">
        <v>9</v>
      </c>
      <c r="B1611" t="s">
        <v>6231</v>
      </c>
      <c r="C1611" t="s">
        <v>6232</v>
      </c>
      <c r="G1611" t="s">
        <v>6233</v>
      </c>
      <c r="H1611" t="s">
        <v>6234</v>
      </c>
      <c r="I1611" t="s">
        <v>6232</v>
      </c>
    </row>
    <row r="1612" spans="1:9">
      <c r="A1612" t="s">
        <v>9</v>
      </c>
      <c r="B1612" t="s">
        <v>6235</v>
      </c>
      <c r="C1612" t="s">
        <v>6236</v>
      </c>
      <c r="G1612" t="s">
        <v>6067</v>
      </c>
      <c r="H1612" t="s">
        <v>6237</v>
      </c>
      <c r="I1612" t="s">
        <v>6236</v>
      </c>
    </row>
    <row r="1613" spans="1:9">
      <c r="A1613" t="s">
        <v>9</v>
      </c>
      <c r="B1613" t="s">
        <v>6238</v>
      </c>
      <c r="C1613" t="s">
        <v>6239</v>
      </c>
      <c r="G1613" t="s">
        <v>6240</v>
      </c>
      <c r="H1613" t="s">
        <v>6241</v>
      </c>
      <c r="I1613" t="s">
        <v>6239</v>
      </c>
    </row>
    <row r="1614" spans="1:9">
      <c r="A1614" t="s">
        <v>9</v>
      </c>
      <c r="B1614" t="s">
        <v>6242</v>
      </c>
      <c r="C1614" t="s">
        <v>6243</v>
      </c>
      <c r="G1614" t="s">
        <v>6244</v>
      </c>
      <c r="H1614" t="s">
        <v>6245</v>
      </c>
      <c r="I1614" t="s">
        <v>6243</v>
      </c>
    </row>
    <row r="1615" spans="1:9">
      <c r="A1615" t="s">
        <v>9</v>
      </c>
      <c r="B1615" t="s">
        <v>6246</v>
      </c>
      <c r="C1615" t="s">
        <v>6247</v>
      </c>
      <c r="G1615" t="s">
        <v>6248</v>
      </c>
      <c r="H1615" t="s">
        <v>6249</v>
      </c>
      <c r="I1615" t="s">
        <v>6247</v>
      </c>
    </row>
    <row r="1616" hidden="1" spans="1:9">
      <c r="A1616" t="s">
        <v>9</v>
      </c>
      <c r="B1616" t="s">
        <v>6250</v>
      </c>
      <c r="C1616" t="s">
        <v>6251</v>
      </c>
      <c r="D1616" t="s">
        <v>12</v>
      </c>
      <c r="E1616" t="s">
        <v>660</v>
      </c>
      <c r="F1616" t="s">
        <v>661</v>
      </c>
      <c r="G1616" t="s">
        <v>6252</v>
      </c>
      <c r="H1616" t="s">
        <v>6253</v>
      </c>
      <c r="I1616" t="s">
        <v>6251</v>
      </c>
    </row>
    <row r="1617" spans="1:9">
      <c r="A1617" t="s">
        <v>9</v>
      </c>
      <c r="B1617" t="s">
        <v>6254</v>
      </c>
      <c r="C1617" t="s">
        <v>6255</v>
      </c>
      <c r="G1617" t="s">
        <v>6256</v>
      </c>
      <c r="H1617" t="s">
        <v>6257</v>
      </c>
      <c r="I1617" t="s">
        <v>6255</v>
      </c>
    </row>
    <row r="1618" hidden="1" spans="1:9">
      <c r="A1618" t="s">
        <v>9</v>
      </c>
      <c r="B1618" t="s">
        <v>6258</v>
      </c>
      <c r="C1618" t="s">
        <v>6259</v>
      </c>
      <c r="D1618" t="s">
        <v>20</v>
      </c>
      <c r="F1618" t="s">
        <v>21</v>
      </c>
      <c r="G1618" t="s">
        <v>2835</v>
      </c>
      <c r="H1618" t="s">
        <v>6260</v>
      </c>
      <c r="I1618" t="s">
        <v>6259</v>
      </c>
    </row>
    <row r="1619" spans="1:9">
      <c r="A1619" t="s">
        <v>9</v>
      </c>
      <c r="B1619" t="s">
        <v>6261</v>
      </c>
      <c r="C1619" t="s">
        <v>6262</v>
      </c>
      <c r="G1619" t="s">
        <v>6263</v>
      </c>
      <c r="H1619" t="s">
        <v>6264</v>
      </c>
      <c r="I1619" t="s">
        <v>6262</v>
      </c>
    </row>
    <row r="1620" spans="1:9">
      <c r="A1620" t="s">
        <v>9</v>
      </c>
      <c r="B1620" t="s">
        <v>6265</v>
      </c>
      <c r="C1620" t="s">
        <v>6266</v>
      </c>
      <c r="G1620" t="s">
        <v>6267</v>
      </c>
      <c r="H1620" t="s">
        <v>6268</v>
      </c>
      <c r="I1620" t="s">
        <v>6266</v>
      </c>
    </row>
    <row r="1621" spans="1:9">
      <c r="A1621" t="s">
        <v>9</v>
      </c>
      <c r="B1621" t="s">
        <v>6269</v>
      </c>
      <c r="C1621" t="s">
        <v>6270</v>
      </c>
      <c r="G1621" t="s">
        <v>4327</v>
      </c>
      <c r="H1621" t="s">
        <v>6271</v>
      </c>
      <c r="I1621" t="s">
        <v>6270</v>
      </c>
    </row>
    <row r="1622" spans="1:9">
      <c r="A1622" t="s">
        <v>9</v>
      </c>
      <c r="B1622" t="s">
        <v>6272</v>
      </c>
      <c r="C1622" t="s">
        <v>6273</v>
      </c>
      <c r="G1622" t="s">
        <v>6274</v>
      </c>
      <c r="H1622" t="s">
        <v>6275</v>
      </c>
      <c r="I1622" t="s">
        <v>6273</v>
      </c>
    </row>
    <row r="1623" spans="1:9">
      <c r="A1623" t="s">
        <v>9</v>
      </c>
      <c r="B1623" t="s">
        <v>6276</v>
      </c>
      <c r="C1623" t="s">
        <v>6277</v>
      </c>
      <c r="G1623" t="s">
        <v>6278</v>
      </c>
      <c r="H1623" t="s">
        <v>6279</v>
      </c>
      <c r="I1623" t="s">
        <v>6277</v>
      </c>
    </row>
    <row r="1624" spans="1:9">
      <c r="A1624" t="s">
        <v>9</v>
      </c>
      <c r="B1624" t="s">
        <v>6280</v>
      </c>
      <c r="C1624" t="s">
        <v>6281</v>
      </c>
      <c r="G1624" t="s">
        <v>6282</v>
      </c>
      <c r="H1624" t="s">
        <v>6283</v>
      </c>
      <c r="I1624" t="s">
        <v>6281</v>
      </c>
    </row>
    <row r="1625" hidden="1" spans="1:9">
      <c r="A1625" t="s">
        <v>9</v>
      </c>
      <c r="B1625" t="s">
        <v>6284</v>
      </c>
      <c r="C1625" t="s">
        <v>6285</v>
      </c>
      <c r="D1625" t="s">
        <v>12</v>
      </c>
      <c r="E1625" t="s">
        <v>13</v>
      </c>
      <c r="F1625" t="s">
        <v>14</v>
      </c>
      <c r="G1625" t="s">
        <v>6286</v>
      </c>
      <c r="H1625" t="s">
        <v>6287</v>
      </c>
      <c r="I1625" t="s">
        <v>6285</v>
      </c>
    </row>
    <row r="1626" hidden="1" spans="1:9">
      <c r="A1626" t="s">
        <v>9</v>
      </c>
      <c r="B1626" t="s">
        <v>6288</v>
      </c>
      <c r="C1626" t="s">
        <v>6289</v>
      </c>
      <c r="D1626" t="s">
        <v>12</v>
      </c>
      <c r="E1626" t="s">
        <v>1251</v>
      </c>
      <c r="F1626" t="s">
        <v>661</v>
      </c>
      <c r="G1626" t="s">
        <v>6290</v>
      </c>
      <c r="H1626" t="s">
        <v>6291</v>
      </c>
      <c r="I1626" t="s">
        <v>6289</v>
      </c>
    </row>
    <row r="1627" spans="1:9">
      <c r="A1627" t="s">
        <v>9</v>
      </c>
      <c r="B1627" t="s">
        <v>6292</v>
      </c>
      <c r="C1627" t="s">
        <v>6293</v>
      </c>
      <c r="G1627" t="s">
        <v>6294</v>
      </c>
      <c r="H1627" t="s">
        <v>6295</v>
      </c>
      <c r="I1627" t="s">
        <v>6293</v>
      </c>
    </row>
    <row r="1628" hidden="1" spans="1:9">
      <c r="A1628" t="s">
        <v>9</v>
      </c>
      <c r="B1628" t="s">
        <v>6296</v>
      </c>
      <c r="C1628" t="s">
        <v>6297</v>
      </c>
      <c r="D1628" t="s">
        <v>12</v>
      </c>
      <c r="E1628" t="s">
        <v>980</v>
      </c>
      <c r="F1628" t="s">
        <v>14</v>
      </c>
      <c r="G1628" t="s">
        <v>6298</v>
      </c>
      <c r="H1628" t="s">
        <v>6299</v>
      </c>
      <c r="I1628" t="s">
        <v>6297</v>
      </c>
    </row>
    <row r="1629" spans="1:9">
      <c r="A1629" t="s">
        <v>9</v>
      </c>
      <c r="B1629" t="s">
        <v>6300</v>
      </c>
      <c r="C1629" t="s">
        <v>6301</v>
      </c>
      <c r="G1629" t="s">
        <v>6302</v>
      </c>
      <c r="H1629" t="s">
        <v>6303</v>
      </c>
      <c r="I1629" t="s">
        <v>6301</v>
      </c>
    </row>
    <row r="1630" spans="1:9">
      <c r="A1630" t="s">
        <v>9</v>
      </c>
      <c r="B1630" t="s">
        <v>6296</v>
      </c>
      <c r="C1630" t="s">
        <v>6304</v>
      </c>
      <c r="G1630" t="s">
        <v>6305</v>
      </c>
      <c r="H1630" t="s">
        <v>6306</v>
      </c>
      <c r="I1630" t="s">
        <v>6304</v>
      </c>
    </row>
    <row r="1631" hidden="1" spans="1:9">
      <c r="A1631" t="s">
        <v>9</v>
      </c>
      <c r="B1631" t="s">
        <v>6307</v>
      </c>
      <c r="C1631" t="s">
        <v>6308</v>
      </c>
      <c r="D1631" t="s">
        <v>12</v>
      </c>
      <c r="E1631" t="s">
        <v>897</v>
      </c>
      <c r="F1631" t="s">
        <v>14</v>
      </c>
      <c r="G1631" t="s">
        <v>6309</v>
      </c>
      <c r="H1631" t="s">
        <v>6310</v>
      </c>
      <c r="I1631" t="s">
        <v>6308</v>
      </c>
    </row>
    <row r="1632" spans="1:9">
      <c r="A1632" t="s">
        <v>9</v>
      </c>
      <c r="B1632" t="s">
        <v>6311</v>
      </c>
      <c r="C1632" t="s">
        <v>6312</v>
      </c>
      <c r="G1632" t="s">
        <v>6313</v>
      </c>
      <c r="H1632" t="s">
        <v>6314</v>
      </c>
      <c r="I1632" t="s">
        <v>6312</v>
      </c>
    </row>
    <row r="1633" spans="1:9">
      <c r="A1633" t="s">
        <v>9</v>
      </c>
      <c r="B1633" t="s">
        <v>6315</v>
      </c>
      <c r="C1633" t="s">
        <v>6316</v>
      </c>
      <c r="G1633" t="s">
        <v>6317</v>
      </c>
      <c r="H1633" t="s">
        <v>6318</v>
      </c>
      <c r="I1633" t="s">
        <v>6316</v>
      </c>
    </row>
    <row r="1634" spans="1:9">
      <c r="A1634" t="s">
        <v>9</v>
      </c>
      <c r="B1634" t="s">
        <v>6319</v>
      </c>
      <c r="C1634" t="s">
        <v>6320</v>
      </c>
      <c r="G1634" t="s">
        <v>6321</v>
      </c>
      <c r="H1634" t="s">
        <v>6322</v>
      </c>
      <c r="I1634" t="s">
        <v>6320</v>
      </c>
    </row>
    <row r="1635" spans="1:9">
      <c r="A1635" t="s">
        <v>9</v>
      </c>
      <c r="B1635" t="s">
        <v>6323</v>
      </c>
      <c r="C1635" t="s">
        <v>6324</v>
      </c>
      <c r="G1635" t="s">
        <v>6325</v>
      </c>
      <c r="H1635" t="s">
        <v>6326</v>
      </c>
      <c r="I1635" t="s">
        <v>6324</v>
      </c>
    </row>
    <row r="1636" hidden="1" spans="1:9">
      <c r="A1636" t="s">
        <v>9</v>
      </c>
      <c r="B1636" t="s">
        <v>6327</v>
      </c>
      <c r="C1636" t="s">
        <v>6328</v>
      </c>
      <c r="D1636" t="s">
        <v>12</v>
      </c>
      <c r="E1636" t="s">
        <v>13</v>
      </c>
      <c r="F1636" t="s">
        <v>14</v>
      </c>
      <c r="G1636" t="s">
        <v>6329</v>
      </c>
      <c r="H1636" t="s">
        <v>6330</v>
      </c>
      <c r="I1636" t="s">
        <v>6328</v>
      </c>
    </row>
    <row r="1637" hidden="1" spans="1:9">
      <c r="A1637" t="s">
        <v>9</v>
      </c>
      <c r="B1637" t="s">
        <v>6331</v>
      </c>
      <c r="C1637" t="s">
        <v>6332</v>
      </c>
      <c r="D1637" t="s">
        <v>12</v>
      </c>
      <c r="E1637" t="s">
        <v>13</v>
      </c>
      <c r="F1637" t="s">
        <v>14</v>
      </c>
      <c r="G1637" t="s">
        <v>6333</v>
      </c>
      <c r="H1637" t="s">
        <v>6334</v>
      </c>
      <c r="I1637" t="s">
        <v>6332</v>
      </c>
    </row>
    <row r="1638" hidden="1" spans="1:9">
      <c r="A1638" t="s">
        <v>9</v>
      </c>
      <c r="B1638" t="s">
        <v>6335</v>
      </c>
      <c r="C1638" t="s">
        <v>6336</v>
      </c>
      <c r="D1638" t="s">
        <v>12</v>
      </c>
      <c r="E1638" t="s">
        <v>1639</v>
      </c>
      <c r="F1638" t="s">
        <v>661</v>
      </c>
      <c r="G1638" t="s">
        <v>6337</v>
      </c>
      <c r="H1638" t="s">
        <v>6338</v>
      </c>
      <c r="I1638" t="s">
        <v>6336</v>
      </c>
    </row>
    <row r="1639" hidden="1" spans="1:9">
      <c r="A1639" t="s">
        <v>9</v>
      </c>
      <c r="B1639" t="s">
        <v>6339</v>
      </c>
      <c r="C1639" t="s">
        <v>6340</v>
      </c>
      <c r="D1639" t="s">
        <v>12</v>
      </c>
      <c r="E1639" t="s">
        <v>13</v>
      </c>
      <c r="F1639" t="s">
        <v>14</v>
      </c>
      <c r="G1639" t="s">
        <v>6341</v>
      </c>
      <c r="H1639" t="s">
        <v>6342</v>
      </c>
      <c r="I1639" t="s">
        <v>6340</v>
      </c>
    </row>
    <row r="1640" hidden="1" spans="1:9">
      <c r="A1640" t="s">
        <v>9</v>
      </c>
      <c r="B1640" t="s">
        <v>6343</v>
      </c>
      <c r="C1640" t="s">
        <v>6344</v>
      </c>
      <c r="D1640" t="s">
        <v>12</v>
      </c>
      <c r="E1640" t="s">
        <v>13</v>
      </c>
      <c r="F1640" t="s">
        <v>14</v>
      </c>
      <c r="G1640" t="s">
        <v>6345</v>
      </c>
      <c r="H1640" t="s">
        <v>6346</v>
      </c>
      <c r="I1640" t="s">
        <v>6344</v>
      </c>
    </row>
    <row r="1641" hidden="1" spans="1:9">
      <c r="A1641" t="s">
        <v>9</v>
      </c>
      <c r="B1641" t="s">
        <v>6347</v>
      </c>
      <c r="C1641" t="s">
        <v>6348</v>
      </c>
      <c r="D1641" t="s">
        <v>12</v>
      </c>
      <c r="E1641" t="s">
        <v>888</v>
      </c>
      <c r="F1641" t="s">
        <v>14</v>
      </c>
      <c r="G1641" t="s">
        <v>6349</v>
      </c>
      <c r="H1641" t="s">
        <v>6350</v>
      </c>
      <c r="I1641" t="s">
        <v>6348</v>
      </c>
    </row>
    <row r="1642" spans="1:9">
      <c r="A1642" t="s">
        <v>9</v>
      </c>
      <c r="B1642" t="s">
        <v>6351</v>
      </c>
      <c r="C1642" t="s">
        <v>6352</v>
      </c>
      <c r="G1642" t="s">
        <v>6353</v>
      </c>
      <c r="H1642" t="s">
        <v>6354</v>
      </c>
      <c r="I1642" t="s">
        <v>6352</v>
      </c>
    </row>
    <row r="1643" spans="1:9">
      <c r="A1643" t="s">
        <v>9</v>
      </c>
      <c r="B1643" t="s">
        <v>6355</v>
      </c>
      <c r="C1643" t="s">
        <v>6356</v>
      </c>
      <c r="G1643" t="s">
        <v>6357</v>
      </c>
      <c r="H1643" t="s">
        <v>6358</v>
      </c>
      <c r="I1643" t="s">
        <v>6356</v>
      </c>
    </row>
    <row r="1644" spans="1:9">
      <c r="A1644" t="s">
        <v>9</v>
      </c>
      <c r="B1644" t="s">
        <v>6359</v>
      </c>
      <c r="C1644" t="s">
        <v>6360</v>
      </c>
      <c r="G1644" t="s">
        <v>6361</v>
      </c>
      <c r="H1644" t="s">
        <v>6362</v>
      </c>
      <c r="I1644" t="s">
        <v>6360</v>
      </c>
    </row>
    <row r="1645" spans="1:9">
      <c r="A1645" t="s">
        <v>9</v>
      </c>
      <c r="B1645" t="s">
        <v>6363</v>
      </c>
      <c r="C1645" t="s">
        <v>6364</v>
      </c>
      <c r="G1645" t="s">
        <v>6365</v>
      </c>
      <c r="H1645" t="s">
        <v>6366</v>
      </c>
      <c r="I1645" t="s">
        <v>6364</v>
      </c>
    </row>
    <row r="1646" spans="1:9">
      <c r="A1646" t="s">
        <v>9</v>
      </c>
      <c r="B1646" t="s">
        <v>6367</v>
      </c>
      <c r="C1646" t="s">
        <v>6368</v>
      </c>
      <c r="G1646" t="s">
        <v>6369</v>
      </c>
      <c r="H1646" t="s">
        <v>6370</v>
      </c>
      <c r="I1646" t="s">
        <v>6368</v>
      </c>
    </row>
    <row r="1647" hidden="1" spans="1:9">
      <c r="A1647" t="s">
        <v>9</v>
      </c>
      <c r="B1647" t="s">
        <v>6371</v>
      </c>
      <c r="C1647" t="s">
        <v>6372</v>
      </c>
      <c r="D1647" t="s">
        <v>12</v>
      </c>
      <c r="E1647" t="s">
        <v>13</v>
      </c>
      <c r="F1647" t="s">
        <v>14</v>
      </c>
      <c r="G1647" t="s">
        <v>6373</v>
      </c>
      <c r="H1647" t="s">
        <v>6374</v>
      </c>
      <c r="I1647" t="s">
        <v>6372</v>
      </c>
    </row>
    <row r="1648" spans="1:9">
      <c r="A1648" t="s">
        <v>9</v>
      </c>
      <c r="B1648" t="s">
        <v>6375</v>
      </c>
      <c r="C1648" t="s">
        <v>6376</v>
      </c>
      <c r="G1648" t="s">
        <v>6377</v>
      </c>
      <c r="H1648" t="s">
        <v>6378</v>
      </c>
      <c r="I1648" t="s">
        <v>6376</v>
      </c>
    </row>
    <row r="1649" hidden="1" spans="1:9">
      <c r="A1649" t="s">
        <v>9</v>
      </c>
      <c r="B1649" t="s">
        <v>6379</v>
      </c>
      <c r="C1649" t="s">
        <v>6380</v>
      </c>
      <c r="D1649" t="s">
        <v>20</v>
      </c>
      <c r="F1649" t="s">
        <v>21</v>
      </c>
      <c r="G1649" t="s">
        <v>6381</v>
      </c>
      <c r="H1649" t="s">
        <v>6382</v>
      </c>
      <c r="I1649" t="s">
        <v>6380</v>
      </c>
    </row>
    <row r="1650" spans="1:9">
      <c r="A1650" t="s">
        <v>9</v>
      </c>
      <c r="B1650" t="s">
        <v>6383</v>
      </c>
      <c r="C1650" t="s">
        <v>6384</v>
      </c>
      <c r="G1650" t="s">
        <v>2850</v>
      </c>
      <c r="H1650" t="s">
        <v>6385</v>
      </c>
      <c r="I1650" t="s">
        <v>6384</v>
      </c>
    </row>
    <row r="1651" spans="1:9">
      <c r="A1651" t="s">
        <v>9</v>
      </c>
      <c r="B1651" t="s">
        <v>6386</v>
      </c>
      <c r="C1651" t="s">
        <v>6387</v>
      </c>
      <c r="G1651" t="s">
        <v>6388</v>
      </c>
      <c r="H1651" t="s">
        <v>6389</v>
      </c>
      <c r="I1651" t="s">
        <v>6387</v>
      </c>
    </row>
    <row r="1652" spans="1:9">
      <c r="A1652" t="s">
        <v>9</v>
      </c>
      <c r="B1652" t="s">
        <v>6390</v>
      </c>
      <c r="C1652" t="s">
        <v>6391</v>
      </c>
      <c r="G1652" t="s">
        <v>6392</v>
      </c>
      <c r="H1652" t="s">
        <v>6393</v>
      </c>
      <c r="I1652" t="s">
        <v>6391</v>
      </c>
    </row>
    <row r="1653" spans="1:9">
      <c r="A1653" t="s">
        <v>9</v>
      </c>
      <c r="B1653" t="s">
        <v>6394</v>
      </c>
      <c r="C1653" t="s">
        <v>6395</v>
      </c>
      <c r="G1653" t="s">
        <v>6396</v>
      </c>
      <c r="H1653" t="s">
        <v>6397</v>
      </c>
      <c r="I1653" t="s">
        <v>6395</v>
      </c>
    </row>
    <row r="1654" spans="1:9">
      <c r="A1654" t="s">
        <v>9</v>
      </c>
      <c r="B1654" t="s">
        <v>6398</v>
      </c>
      <c r="C1654" t="s">
        <v>6399</v>
      </c>
      <c r="G1654" t="s">
        <v>6400</v>
      </c>
      <c r="H1654" t="s">
        <v>6401</v>
      </c>
      <c r="I1654" t="s">
        <v>6399</v>
      </c>
    </row>
    <row r="1655" spans="1:9">
      <c r="A1655" t="s">
        <v>9</v>
      </c>
      <c r="B1655" t="s">
        <v>6402</v>
      </c>
      <c r="C1655" t="s">
        <v>6403</v>
      </c>
      <c r="G1655" t="s">
        <v>6404</v>
      </c>
      <c r="H1655" t="s">
        <v>6405</v>
      </c>
      <c r="I1655" t="s">
        <v>6403</v>
      </c>
    </row>
    <row r="1656" spans="1:9">
      <c r="A1656" t="s">
        <v>9</v>
      </c>
      <c r="B1656" t="s">
        <v>6406</v>
      </c>
      <c r="C1656" t="s">
        <v>6407</v>
      </c>
      <c r="G1656" t="s">
        <v>6408</v>
      </c>
      <c r="H1656" t="s">
        <v>6409</v>
      </c>
      <c r="I1656" t="s">
        <v>6407</v>
      </c>
    </row>
    <row r="1657" hidden="1" spans="1:9">
      <c r="A1657" t="s">
        <v>9</v>
      </c>
      <c r="B1657" t="s">
        <v>6410</v>
      </c>
      <c r="C1657" t="s">
        <v>6411</v>
      </c>
      <c r="D1657" t="s">
        <v>12</v>
      </c>
      <c r="E1657" t="s">
        <v>13</v>
      </c>
      <c r="F1657" t="s">
        <v>14</v>
      </c>
      <c r="G1657" t="s">
        <v>6412</v>
      </c>
      <c r="H1657" t="s">
        <v>6413</v>
      </c>
      <c r="I1657" t="s">
        <v>6411</v>
      </c>
    </row>
    <row r="1658" spans="1:9">
      <c r="A1658" t="s">
        <v>9</v>
      </c>
      <c r="B1658" t="s">
        <v>6414</v>
      </c>
      <c r="C1658" t="s">
        <v>6415</v>
      </c>
      <c r="G1658" t="s">
        <v>6416</v>
      </c>
      <c r="H1658" t="s">
        <v>6417</v>
      </c>
      <c r="I1658" t="s">
        <v>6415</v>
      </c>
    </row>
    <row r="1659" hidden="1" spans="1:9">
      <c r="A1659" t="s">
        <v>9</v>
      </c>
      <c r="B1659" t="s">
        <v>6418</v>
      </c>
      <c r="C1659" t="s">
        <v>6419</v>
      </c>
      <c r="D1659" t="s">
        <v>12</v>
      </c>
      <c r="E1659" t="s">
        <v>1538</v>
      </c>
      <c r="F1659" t="s">
        <v>661</v>
      </c>
      <c r="G1659" t="s">
        <v>6420</v>
      </c>
      <c r="H1659" t="s">
        <v>6421</v>
      </c>
      <c r="I1659" t="s">
        <v>6419</v>
      </c>
    </row>
    <row r="1660" hidden="1" spans="1:9">
      <c r="A1660" t="s">
        <v>9</v>
      </c>
      <c r="B1660" t="s">
        <v>6422</v>
      </c>
      <c r="C1660" t="s">
        <v>6423</v>
      </c>
      <c r="D1660" t="s">
        <v>12</v>
      </c>
      <c r="E1660" t="s">
        <v>13</v>
      </c>
      <c r="F1660" t="s">
        <v>14</v>
      </c>
      <c r="G1660" t="s">
        <v>6424</v>
      </c>
      <c r="H1660" t="s">
        <v>6425</v>
      </c>
      <c r="I1660" t="s">
        <v>6423</v>
      </c>
    </row>
    <row r="1661" hidden="1" spans="1:9">
      <c r="A1661" t="s">
        <v>9</v>
      </c>
      <c r="B1661" t="s">
        <v>6426</v>
      </c>
      <c r="C1661" t="s">
        <v>6427</v>
      </c>
      <c r="D1661" t="s">
        <v>12</v>
      </c>
      <c r="E1661" t="s">
        <v>888</v>
      </c>
      <c r="F1661" t="s">
        <v>14</v>
      </c>
      <c r="G1661" t="s">
        <v>5751</v>
      </c>
      <c r="H1661" t="s">
        <v>6428</v>
      </c>
      <c r="I1661" t="s">
        <v>6427</v>
      </c>
    </row>
    <row r="1662" spans="1:9">
      <c r="A1662" t="s">
        <v>9</v>
      </c>
      <c r="B1662" t="s">
        <v>6429</v>
      </c>
      <c r="C1662" t="s">
        <v>6430</v>
      </c>
      <c r="G1662" t="s">
        <v>6431</v>
      </c>
      <c r="H1662" t="s">
        <v>6432</v>
      </c>
      <c r="I1662" t="s">
        <v>6430</v>
      </c>
    </row>
    <row r="1663" spans="1:9">
      <c r="A1663" t="s">
        <v>9</v>
      </c>
      <c r="B1663" t="s">
        <v>6433</v>
      </c>
      <c r="C1663" t="s">
        <v>6434</v>
      </c>
      <c r="G1663" t="s">
        <v>6435</v>
      </c>
      <c r="H1663" t="s">
        <v>6436</v>
      </c>
      <c r="I1663" t="s">
        <v>6434</v>
      </c>
    </row>
    <row r="1664" hidden="1" spans="1:9">
      <c r="A1664" t="s">
        <v>9</v>
      </c>
      <c r="B1664" t="s">
        <v>6437</v>
      </c>
      <c r="C1664" t="s">
        <v>6438</v>
      </c>
      <c r="D1664" t="s">
        <v>12</v>
      </c>
      <c r="E1664" t="s">
        <v>666</v>
      </c>
      <c r="F1664" t="s">
        <v>667</v>
      </c>
      <c r="G1664" t="s">
        <v>6439</v>
      </c>
      <c r="H1664" t="s">
        <v>6440</v>
      </c>
      <c r="I1664" t="s">
        <v>6438</v>
      </c>
    </row>
    <row r="1665" spans="1:9">
      <c r="A1665" t="s">
        <v>9</v>
      </c>
      <c r="B1665" t="s">
        <v>6441</v>
      </c>
      <c r="C1665" t="s">
        <v>6442</v>
      </c>
      <c r="G1665" t="s">
        <v>6443</v>
      </c>
      <c r="H1665" t="s">
        <v>6444</v>
      </c>
      <c r="I1665" t="s">
        <v>6442</v>
      </c>
    </row>
    <row r="1666" spans="1:9">
      <c r="A1666" t="s">
        <v>9</v>
      </c>
      <c r="B1666" t="s">
        <v>6445</v>
      </c>
      <c r="C1666" t="s">
        <v>6446</v>
      </c>
      <c r="G1666" t="s">
        <v>6447</v>
      </c>
      <c r="H1666" t="s">
        <v>6448</v>
      </c>
      <c r="I1666" t="s">
        <v>6446</v>
      </c>
    </row>
    <row r="1667" hidden="1" spans="1:9">
      <c r="A1667" t="s">
        <v>9</v>
      </c>
      <c r="B1667" t="s">
        <v>6449</v>
      </c>
      <c r="C1667" t="s">
        <v>6450</v>
      </c>
      <c r="D1667" t="s">
        <v>12</v>
      </c>
      <c r="E1667" t="s">
        <v>980</v>
      </c>
      <c r="F1667" t="s">
        <v>661</v>
      </c>
      <c r="G1667" t="s">
        <v>6451</v>
      </c>
      <c r="H1667" t="s">
        <v>6452</v>
      </c>
      <c r="I1667" t="s">
        <v>6450</v>
      </c>
    </row>
    <row r="1668" spans="1:9">
      <c r="A1668" t="s">
        <v>9</v>
      </c>
      <c r="B1668" t="s">
        <v>6453</v>
      </c>
      <c r="C1668" t="s">
        <v>6454</v>
      </c>
      <c r="G1668" t="s">
        <v>6455</v>
      </c>
      <c r="H1668" t="s">
        <v>6456</v>
      </c>
      <c r="I1668" t="s">
        <v>6454</v>
      </c>
    </row>
    <row r="1669" spans="1:9">
      <c r="A1669" t="s">
        <v>9</v>
      </c>
      <c r="B1669" t="s">
        <v>3758</v>
      </c>
      <c r="C1669" t="s">
        <v>6457</v>
      </c>
      <c r="G1669" t="s">
        <v>6458</v>
      </c>
      <c r="H1669" t="s">
        <v>6459</v>
      </c>
      <c r="I1669" t="s">
        <v>6457</v>
      </c>
    </row>
    <row r="1670" hidden="1" spans="1:9">
      <c r="A1670" t="s">
        <v>9</v>
      </c>
      <c r="B1670" t="s">
        <v>6460</v>
      </c>
      <c r="C1670" t="s">
        <v>6461</v>
      </c>
      <c r="D1670" t="s">
        <v>12</v>
      </c>
      <c r="E1670" t="s">
        <v>1776</v>
      </c>
      <c r="F1670" t="s">
        <v>661</v>
      </c>
      <c r="G1670" t="s">
        <v>6462</v>
      </c>
      <c r="H1670" t="s">
        <v>6463</v>
      </c>
      <c r="I1670" t="s">
        <v>6461</v>
      </c>
    </row>
    <row r="1671" hidden="1" spans="1:9">
      <c r="A1671" t="s">
        <v>9</v>
      </c>
      <c r="B1671" t="s">
        <v>2461</v>
      </c>
      <c r="C1671" t="s">
        <v>6464</v>
      </c>
      <c r="D1671" t="s">
        <v>12</v>
      </c>
      <c r="E1671" t="s">
        <v>13</v>
      </c>
      <c r="F1671" t="s">
        <v>14</v>
      </c>
      <c r="G1671" t="s">
        <v>6465</v>
      </c>
      <c r="H1671" t="s">
        <v>6466</v>
      </c>
      <c r="I1671" t="s">
        <v>6464</v>
      </c>
    </row>
    <row r="1672" spans="1:9">
      <c r="A1672" t="s">
        <v>9</v>
      </c>
      <c r="B1672" t="s">
        <v>6467</v>
      </c>
      <c r="C1672" t="s">
        <v>6468</v>
      </c>
      <c r="G1672" t="s">
        <v>6469</v>
      </c>
      <c r="H1672" t="s">
        <v>6470</v>
      </c>
      <c r="I1672" t="s">
        <v>6468</v>
      </c>
    </row>
    <row r="1673" hidden="1" spans="1:9">
      <c r="A1673" t="s">
        <v>9</v>
      </c>
      <c r="B1673" t="s">
        <v>6471</v>
      </c>
      <c r="C1673" t="s">
        <v>6472</v>
      </c>
      <c r="D1673" t="s">
        <v>12</v>
      </c>
      <c r="E1673" t="s">
        <v>660</v>
      </c>
      <c r="F1673" t="s">
        <v>661</v>
      </c>
      <c r="G1673" t="s">
        <v>3123</v>
      </c>
      <c r="H1673" t="s">
        <v>6473</v>
      </c>
      <c r="I1673" t="s">
        <v>6472</v>
      </c>
    </row>
    <row r="1674" hidden="1" spans="1:9">
      <c r="A1674" t="s">
        <v>9</v>
      </c>
      <c r="B1674" t="s">
        <v>6474</v>
      </c>
      <c r="C1674" t="s">
        <v>6475</v>
      </c>
      <c r="D1674" t="s">
        <v>12</v>
      </c>
      <c r="E1674" t="s">
        <v>888</v>
      </c>
      <c r="F1674" t="s">
        <v>14</v>
      </c>
      <c r="G1674" t="s">
        <v>6476</v>
      </c>
      <c r="H1674" t="s">
        <v>6477</v>
      </c>
      <c r="I1674" t="s">
        <v>6475</v>
      </c>
    </row>
    <row r="1675" hidden="1" spans="1:9">
      <c r="A1675" t="s">
        <v>9</v>
      </c>
      <c r="B1675" t="s">
        <v>6478</v>
      </c>
      <c r="C1675" t="s">
        <v>6479</v>
      </c>
      <c r="D1675" t="s">
        <v>12</v>
      </c>
      <c r="E1675" t="s">
        <v>1538</v>
      </c>
      <c r="F1675" t="s">
        <v>661</v>
      </c>
      <c r="G1675" t="s">
        <v>6480</v>
      </c>
      <c r="H1675" t="s">
        <v>6481</v>
      </c>
      <c r="I1675" t="s">
        <v>6479</v>
      </c>
    </row>
    <row r="1676" spans="1:9">
      <c r="A1676" t="s">
        <v>9</v>
      </c>
      <c r="B1676" t="s">
        <v>6482</v>
      </c>
      <c r="C1676" t="s">
        <v>6483</v>
      </c>
      <c r="G1676" t="s">
        <v>6484</v>
      </c>
      <c r="H1676" t="s">
        <v>6485</v>
      </c>
      <c r="I1676" t="s">
        <v>6483</v>
      </c>
    </row>
    <row r="1677" spans="1:9">
      <c r="A1677" t="s">
        <v>9</v>
      </c>
      <c r="B1677" t="s">
        <v>6486</v>
      </c>
      <c r="C1677" t="s">
        <v>6487</v>
      </c>
      <c r="G1677" t="s">
        <v>6488</v>
      </c>
      <c r="H1677" t="s">
        <v>6489</v>
      </c>
      <c r="I1677" t="s">
        <v>6487</v>
      </c>
    </row>
    <row r="1678" hidden="1" spans="1:9">
      <c r="A1678" t="s">
        <v>9</v>
      </c>
      <c r="B1678" t="s">
        <v>6490</v>
      </c>
      <c r="C1678" t="s">
        <v>6491</v>
      </c>
      <c r="D1678" t="s">
        <v>12</v>
      </c>
      <c r="E1678" t="s">
        <v>651</v>
      </c>
      <c r="F1678" t="s">
        <v>21</v>
      </c>
      <c r="G1678" t="s">
        <v>6492</v>
      </c>
      <c r="H1678" t="s">
        <v>6493</v>
      </c>
      <c r="I1678" t="s">
        <v>6491</v>
      </c>
    </row>
    <row r="1679" spans="1:9">
      <c r="A1679" t="s">
        <v>9</v>
      </c>
      <c r="B1679" t="s">
        <v>6494</v>
      </c>
      <c r="C1679" t="s">
        <v>6495</v>
      </c>
      <c r="G1679" t="s">
        <v>6496</v>
      </c>
      <c r="H1679" t="s">
        <v>6497</v>
      </c>
      <c r="I1679" t="s">
        <v>6495</v>
      </c>
    </row>
    <row r="1680" hidden="1" spans="1:9">
      <c r="A1680" t="s">
        <v>9</v>
      </c>
      <c r="B1680" t="s">
        <v>6498</v>
      </c>
      <c r="C1680" t="s">
        <v>6499</v>
      </c>
      <c r="D1680" t="s">
        <v>12</v>
      </c>
      <c r="E1680" t="s">
        <v>651</v>
      </c>
      <c r="F1680" t="s">
        <v>21</v>
      </c>
      <c r="G1680" t="s">
        <v>6500</v>
      </c>
      <c r="H1680" t="s">
        <v>6501</v>
      </c>
      <c r="I1680" t="s">
        <v>6499</v>
      </c>
    </row>
    <row r="1681" hidden="1" spans="1:9">
      <c r="A1681" t="s">
        <v>9</v>
      </c>
      <c r="B1681" t="s">
        <v>6502</v>
      </c>
      <c r="C1681" t="s">
        <v>6503</v>
      </c>
      <c r="D1681" t="s">
        <v>12</v>
      </c>
      <c r="E1681" t="s">
        <v>13</v>
      </c>
      <c r="F1681" t="s">
        <v>14</v>
      </c>
      <c r="G1681" t="s">
        <v>6504</v>
      </c>
      <c r="H1681" t="s">
        <v>6505</v>
      </c>
      <c r="I1681" t="s">
        <v>6503</v>
      </c>
    </row>
    <row r="1682" hidden="1" spans="1:9">
      <c r="A1682" t="s">
        <v>9</v>
      </c>
      <c r="B1682" t="s">
        <v>6506</v>
      </c>
      <c r="C1682" t="s">
        <v>6507</v>
      </c>
      <c r="D1682" t="s">
        <v>12</v>
      </c>
      <c r="E1682" t="s">
        <v>13</v>
      </c>
      <c r="F1682" t="s">
        <v>14</v>
      </c>
      <c r="G1682" t="s">
        <v>6508</v>
      </c>
      <c r="H1682" t="s">
        <v>6509</v>
      </c>
      <c r="I1682" t="s">
        <v>6507</v>
      </c>
    </row>
    <row r="1683" spans="1:9">
      <c r="A1683" t="s">
        <v>9</v>
      </c>
      <c r="B1683" t="s">
        <v>6510</v>
      </c>
      <c r="C1683" t="s">
        <v>6511</v>
      </c>
      <c r="G1683" t="s">
        <v>6512</v>
      </c>
      <c r="H1683" t="s">
        <v>6513</v>
      </c>
      <c r="I1683" t="s">
        <v>6511</v>
      </c>
    </row>
    <row r="1684" spans="1:9">
      <c r="A1684" t="s">
        <v>9</v>
      </c>
      <c r="B1684" t="s">
        <v>6514</v>
      </c>
      <c r="C1684" t="s">
        <v>6515</v>
      </c>
      <c r="G1684" t="s">
        <v>6516</v>
      </c>
      <c r="H1684" t="s">
        <v>6517</v>
      </c>
      <c r="I1684" t="s">
        <v>6515</v>
      </c>
    </row>
    <row r="1685" spans="1:9">
      <c r="A1685" t="s">
        <v>9</v>
      </c>
      <c r="B1685" t="s">
        <v>6518</v>
      </c>
      <c r="C1685" t="s">
        <v>6519</v>
      </c>
      <c r="G1685" t="s">
        <v>6520</v>
      </c>
      <c r="H1685" t="s">
        <v>6521</v>
      </c>
      <c r="I1685" t="s">
        <v>6519</v>
      </c>
    </row>
    <row r="1686" spans="1:9">
      <c r="A1686" t="s">
        <v>9</v>
      </c>
      <c r="B1686" t="s">
        <v>6522</v>
      </c>
      <c r="C1686" t="s">
        <v>6523</v>
      </c>
      <c r="G1686" t="s">
        <v>6524</v>
      </c>
      <c r="H1686" t="s">
        <v>6525</v>
      </c>
      <c r="I1686" t="s">
        <v>6523</v>
      </c>
    </row>
    <row r="1687" spans="1:9">
      <c r="A1687" t="s">
        <v>9</v>
      </c>
      <c r="B1687" t="s">
        <v>6526</v>
      </c>
      <c r="C1687" t="s">
        <v>6527</v>
      </c>
      <c r="G1687" t="s">
        <v>6528</v>
      </c>
      <c r="H1687" t="s">
        <v>6529</v>
      </c>
      <c r="I1687" t="s">
        <v>6527</v>
      </c>
    </row>
    <row r="1688" spans="1:9">
      <c r="A1688" t="s">
        <v>9</v>
      </c>
      <c r="B1688" t="s">
        <v>6530</v>
      </c>
      <c r="C1688" t="s">
        <v>6531</v>
      </c>
      <c r="G1688" t="s">
        <v>5739</v>
      </c>
      <c r="H1688" t="s">
        <v>6532</v>
      </c>
      <c r="I1688" t="s">
        <v>6531</v>
      </c>
    </row>
    <row r="1689" spans="1:9">
      <c r="A1689" t="s">
        <v>9</v>
      </c>
      <c r="B1689" t="s">
        <v>6533</v>
      </c>
      <c r="C1689" t="s">
        <v>6534</v>
      </c>
      <c r="G1689" t="s">
        <v>6535</v>
      </c>
      <c r="H1689" t="s">
        <v>6536</v>
      </c>
      <c r="I1689" t="s">
        <v>6534</v>
      </c>
    </row>
    <row r="1690" hidden="1" spans="1:9">
      <c r="A1690" t="s">
        <v>9</v>
      </c>
      <c r="B1690" t="s">
        <v>6537</v>
      </c>
      <c r="C1690" t="s">
        <v>6538</v>
      </c>
      <c r="D1690" t="s">
        <v>12</v>
      </c>
      <c r="E1690" t="s">
        <v>13</v>
      </c>
      <c r="F1690" t="s">
        <v>14</v>
      </c>
      <c r="G1690" t="s">
        <v>6539</v>
      </c>
      <c r="H1690" t="s">
        <v>6540</v>
      </c>
      <c r="I1690" t="s">
        <v>6538</v>
      </c>
    </row>
    <row r="1691" spans="1:9">
      <c r="A1691" t="s">
        <v>9</v>
      </c>
      <c r="B1691" t="s">
        <v>6541</v>
      </c>
      <c r="C1691" t="s">
        <v>6542</v>
      </c>
      <c r="G1691" t="s">
        <v>6543</v>
      </c>
      <c r="H1691" t="s">
        <v>6544</v>
      </c>
      <c r="I1691" t="s">
        <v>6542</v>
      </c>
    </row>
    <row r="1692" hidden="1" spans="1:9">
      <c r="A1692" t="s">
        <v>9</v>
      </c>
      <c r="B1692" t="s">
        <v>6545</v>
      </c>
      <c r="C1692" t="s">
        <v>6546</v>
      </c>
      <c r="D1692" t="s">
        <v>12</v>
      </c>
      <c r="E1692" t="s">
        <v>980</v>
      </c>
      <c r="F1692" t="s">
        <v>661</v>
      </c>
      <c r="G1692" t="s">
        <v>6547</v>
      </c>
      <c r="H1692" t="s">
        <v>6548</v>
      </c>
      <c r="I1692" t="s">
        <v>6546</v>
      </c>
    </row>
    <row r="1693" hidden="1" spans="1:9">
      <c r="A1693" t="s">
        <v>9</v>
      </c>
      <c r="B1693" t="s">
        <v>6549</v>
      </c>
      <c r="C1693" t="s">
        <v>6550</v>
      </c>
      <c r="D1693" t="s">
        <v>12</v>
      </c>
      <c r="E1693" t="s">
        <v>13</v>
      </c>
      <c r="F1693" t="s">
        <v>14</v>
      </c>
      <c r="G1693" t="s">
        <v>6551</v>
      </c>
      <c r="H1693" t="s">
        <v>6552</v>
      </c>
      <c r="I1693" t="s">
        <v>6550</v>
      </c>
    </row>
    <row r="1694" hidden="1" spans="1:9">
      <c r="A1694" t="s">
        <v>9</v>
      </c>
      <c r="B1694" t="s">
        <v>6553</v>
      </c>
      <c r="C1694" t="s">
        <v>6554</v>
      </c>
      <c r="D1694" t="s">
        <v>12</v>
      </c>
      <c r="E1694" t="s">
        <v>975</v>
      </c>
      <c r="F1694" t="s">
        <v>661</v>
      </c>
      <c r="G1694" t="s">
        <v>6555</v>
      </c>
      <c r="H1694" t="s">
        <v>6556</v>
      </c>
      <c r="I1694" t="s">
        <v>6554</v>
      </c>
    </row>
    <row r="1695" spans="1:9">
      <c r="A1695" t="s">
        <v>9</v>
      </c>
      <c r="B1695" t="s">
        <v>6367</v>
      </c>
      <c r="C1695" t="s">
        <v>6557</v>
      </c>
      <c r="G1695" t="s">
        <v>6558</v>
      </c>
      <c r="H1695" t="s">
        <v>6559</v>
      </c>
      <c r="I1695" t="s">
        <v>6557</v>
      </c>
    </row>
    <row r="1696" hidden="1" spans="1:9">
      <c r="A1696" t="s">
        <v>9</v>
      </c>
      <c r="B1696" t="s">
        <v>6194</v>
      </c>
      <c r="C1696" t="s">
        <v>6560</v>
      </c>
      <c r="D1696" t="s">
        <v>12</v>
      </c>
      <c r="E1696" t="s">
        <v>13</v>
      </c>
      <c r="F1696" t="s">
        <v>14</v>
      </c>
      <c r="G1696" t="s">
        <v>6561</v>
      </c>
      <c r="H1696" t="s">
        <v>6562</v>
      </c>
      <c r="I1696" t="s">
        <v>6560</v>
      </c>
    </row>
    <row r="1697" spans="1:9">
      <c r="A1697" t="s">
        <v>9</v>
      </c>
      <c r="B1697" t="s">
        <v>5125</v>
      </c>
      <c r="C1697" t="s">
        <v>6563</v>
      </c>
      <c r="G1697" t="s">
        <v>6564</v>
      </c>
      <c r="H1697" t="s">
        <v>6565</v>
      </c>
      <c r="I1697" t="s">
        <v>6563</v>
      </c>
    </row>
    <row r="1698" spans="1:9">
      <c r="A1698" t="s">
        <v>9</v>
      </c>
      <c r="B1698" t="s">
        <v>6566</v>
      </c>
      <c r="C1698" t="s">
        <v>6567</v>
      </c>
      <c r="G1698" t="s">
        <v>6568</v>
      </c>
      <c r="H1698" t="s">
        <v>6569</v>
      </c>
      <c r="I1698" t="s">
        <v>6567</v>
      </c>
    </row>
    <row r="1699" spans="1:9">
      <c r="A1699" t="s">
        <v>9</v>
      </c>
      <c r="B1699" t="s">
        <v>6570</v>
      </c>
      <c r="C1699" t="s">
        <v>6571</v>
      </c>
      <c r="G1699" t="s">
        <v>93</v>
      </c>
      <c r="H1699" t="s">
        <v>6572</v>
      </c>
      <c r="I1699" t="s">
        <v>6571</v>
      </c>
    </row>
    <row r="1700" hidden="1" spans="1:9">
      <c r="A1700" t="s">
        <v>9</v>
      </c>
      <c r="B1700" t="s">
        <v>6573</v>
      </c>
      <c r="C1700" t="s">
        <v>6574</v>
      </c>
      <c r="D1700" t="s">
        <v>12</v>
      </c>
      <c r="E1700" t="s">
        <v>13</v>
      </c>
      <c r="F1700" t="s">
        <v>14</v>
      </c>
      <c r="G1700" t="s">
        <v>6575</v>
      </c>
      <c r="H1700" t="s">
        <v>6576</v>
      </c>
      <c r="I1700" t="s">
        <v>6574</v>
      </c>
    </row>
    <row r="1701" hidden="1" spans="1:9">
      <c r="A1701" t="s">
        <v>9</v>
      </c>
      <c r="B1701" t="s">
        <v>6577</v>
      </c>
      <c r="C1701" t="s">
        <v>6578</v>
      </c>
      <c r="D1701" t="s">
        <v>12</v>
      </c>
      <c r="E1701" t="s">
        <v>2063</v>
      </c>
      <c r="F1701" t="s">
        <v>14</v>
      </c>
      <c r="G1701" t="s">
        <v>6579</v>
      </c>
      <c r="H1701" t="s">
        <v>6580</v>
      </c>
      <c r="I1701" t="s">
        <v>6578</v>
      </c>
    </row>
    <row r="1702" hidden="1" spans="1:9">
      <c r="A1702" t="s">
        <v>9</v>
      </c>
      <c r="B1702" t="s">
        <v>6581</v>
      </c>
      <c r="C1702" t="s">
        <v>6582</v>
      </c>
      <c r="D1702" t="s">
        <v>12</v>
      </c>
      <c r="E1702" t="s">
        <v>666</v>
      </c>
      <c r="F1702" t="s">
        <v>667</v>
      </c>
      <c r="G1702" t="s">
        <v>6583</v>
      </c>
      <c r="H1702" t="s">
        <v>6584</v>
      </c>
      <c r="I1702" t="s">
        <v>6582</v>
      </c>
    </row>
    <row r="1703" spans="1:9">
      <c r="A1703" t="s">
        <v>9</v>
      </c>
      <c r="B1703" t="s">
        <v>6585</v>
      </c>
      <c r="C1703" t="s">
        <v>6586</v>
      </c>
      <c r="G1703" t="s">
        <v>6587</v>
      </c>
      <c r="H1703" t="s">
        <v>6588</v>
      </c>
      <c r="I1703" t="s">
        <v>6586</v>
      </c>
    </row>
    <row r="1704" hidden="1" spans="1:9">
      <c r="A1704" t="s">
        <v>9</v>
      </c>
      <c r="B1704" t="s">
        <v>6589</v>
      </c>
      <c r="C1704" t="s">
        <v>6590</v>
      </c>
      <c r="D1704" t="s">
        <v>12</v>
      </c>
      <c r="E1704" t="s">
        <v>897</v>
      </c>
      <c r="F1704" t="s">
        <v>14</v>
      </c>
      <c r="G1704" t="s">
        <v>6591</v>
      </c>
      <c r="H1704" t="s">
        <v>6592</v>
      </c>
      <c r="I1704" t="s">
        <v>6590</v>
      </c>
    </row>
    <row r="1705" hidden="1" spans="1:9">
      <c r="A1705" t="s">
        <v>9</v>
      </c>
      <c r="B1705" t="s">
        <v>6593</v>
      </c>
      <c r="C1705" t="s">
        <v>6594</v>
      </c>
      <c r="D1705" t="s">
        <v>12</v>
      </c>
      <c r="E1705" t="s">
        <v>13</v>
      </c>
      <c r="F1705" t="s">
        <v>14</v>
      </c>
      <c r="G1705" t="s">
        <v>6595</v>
      </c>
      <c r="H1705" t="s">
        <v>6596</v>
      </c>
      <c r="I1705" t="s">
        <v>6594</v>
      </c>
    </row>
    <row r="1706" spans="1:9">
      <c r="A1706" t="s">
        <v>9</v>
      </c>
      <c r="B1706" t="s">
        <v>6597</v>
      </c>
      <c r="C1706" t="s">
        <v>6598</v>
      </c>
      <c r="G1706" t="s">
        <v>6599</v>
      </c>
      <c r="H1706" t="s">
        <v>6600</v>
      </c>
      <c r="I1706" t="s">
        <v>6598</v>
      </c>
    </row>
    <row r="1707" spans="1:9">
      <c r="A1707" t="s">
        <v>9</v>
      </c>
      <c r="B1707" t="s">
        <v>6601</v>
      </c>
      <c r="C1707" t="s">
        <v>6602</v>
      </c>
      <c r="G1707" t="s">
        <v>4357</v>
      </c>
      <c r="H1707" t="s">
        <v>6603</v>
      </c>
      <c r="I1707" t="s">
        <v>6602</v>
      </c>
    </row>
    <row r="1708" hidden="1" spans="1:9">
      <c r="A1708" t="s">
        <v>9</v>
      </c>
      <c r="B1708" t="s">
        <v>6604</v>
      </c>
      <c r="C1708" t="s">
        <v>6605</v>
      </c>
      <c r="D1708" t="s">
        <v>12</v>
      </c>
      <c r="E1708" t="s">
        <v>888</v>
      </c>
      <c r="F1708" t="s">
        <v>14</v>
      </c>
      <c r="G1708" t="s">
        <v>6606</v>
      </c>
      <c r="H1708" t="s">
        <v>6607</v>
      </c>
      <c r="I1708" t="s">
        <v>6605</v>
      </c>
    </row>
    <row r="1709" spans="1:9">
      <c r="A1709" t="s">
        <v>9</v>
      </c>
      <c r="B1709" t="s">
        <v>6608</v>
      </c>
      <c r="C1709" t="s">
        <v>6609</v>
      </c>
      <c r="G1709" t="s">
        <v>6610</v>
      </c>
      <c r="H1709" t="s">
        <v>6611</v>
      </c>
      <c r="I1709" t="s">
        <v>6609</v>
      </c>
    </row>
    <row r="1710" hidden="1" spans="1:9">
      <c r="A1710" t="s">
        <v>9</v>
      </c>
      <c r="B1710" t="s">
        <v>6612</v>
      </c>
      <c r="C1710" t="s">
        <v>6613</v>
      </c>
      <c r="D1710" t="s">
        <v>12</v>
      </c>
      <c r="E1710" t="s">
        <v>962</v>
      </c>
      <c r="F1710" t="s">
        <v>661</v>
      </c>
      <c r="G1710" t="s">
        <v>6614</v>
      </c>
      <c r="H1710" t="s">
        <v>6615</v>
      </c>
      <c r="I1710" t="s">
        <v>6613</v>
      </c>
    </row>
    <row r="1711" spans="1:9">
      <c r="A1711" t="s">
        <v>9</v>
      </c>
      <c r="B1711" t="s">
        <v>6616</v>
      </c>
      <c r="C1711" t="s">
        <v>6617</v>
      </c>
      <c r="G1711" t="s">
        <v>6618</v>
      </c>
      <c r="H1711" t="s">
        <v>6619</v>
      </c>
      <c r="I1711" t="s">
        <v>6617</v>
      </c>
    </row>
    <row r="1712" spans="1:9">
      <c r="A1712" t="s">
        <v>9</v>
      </c>
      <c r="B1712" t="s">
        <v>6620</v>
      </c>
      <c r="C1712" t="s">
        <v>6621</v>
      </c>
      <c r="G1712" t="s">
        <v>6622</v>
      </c>
      <c r="H1712" t="s">
        <v>6623</v>
      </c>
      <c r="I1712" t="s">
        <v>6621</v>
      </c>
    </row>
    <row r="1713" hidden="1" spans="1:9">
      <c r="A1713" t="s">
        <v>9</v>
      </c>
      <c r="B1713" t="s">
        <v>6624</v>
      </c>
      <c r="C1713" t="s">
        <v>6625</v>
      </c>
      <c r="D1713" t="s">
        <v>12</v>
      </c>
      <c r="E1713" t="s">
        <v>1036</v>
      </c>
      <c r="F1713" t="s">
        <v>21</v>
      </c>
      <c r="G1713" t="s">
        <v>6626</v>
      </c>
      <c r="H1713" t="s">
        <v>6627</v>
      </c>
      <c r="I1713" t="s">
        <v>6625</v>
      </c>
    </row>
    <row r="1714" hidden="1" spans="1:9">
      <c r="A1714" t="s">
        <v>9</v>
      </c>
      <c r="B1714" t="s">
        <v>6628</v>
      </c>
      <c r="C1714" t="s">
        <v>6629</v>
      </c>
      <c r="D1714" t="s">
        <v>12</v>
      </c>
      <c r="E1714" t="s">
        <v>1065</v>
      </c>
      <c r="F1714" t="s">
        <v>14</v>
      </c>
      <c r="G1714" t="s">
        <v>6630</v>
      </c>
      <c r="H1714" t="s">
        <v>6631</v>
      </c>
      <c r="I1714" t="s">
        <v>6629</v>
      </c>
    </row>
    <row r="1715" spans="1:9">
      <c r="A1715" t="s">
        <v>9</v>
      </c>
      <c r="B1715" t="s">
        <v>6632</v>
      </c>
      <c r="C1715" t="s">
        <v>6633</v>
      </c>
      <c r="G1715" t="s">
        <v>6634</v>
      </c>
      <c r="H1715" t="s">
        <v>6635</v>
      </c>
      <c r="I1715" t="s">
        <v>6633</v>
      </c>
    </row>
    <row r="1716" hidden="1" spans="1:9">
      <c r="A1716" t="s">
        <v>9</v>
      </c>
      <c r="B1716" t="s">
        <v>6636</v>
      </c>
      <c r="C1716" t="s">
        <v>6637</v>
      </c>
      <c r="D1716" t="s">
        <v>12</v>
      </c>
      <c r="E1716" t="s">
        <v>13</v>
      </c>
      <c r="F1716" t="s">
        <v>14</v>
      </c>
      <c r="G1716" t="s">
        <v>6638</v>
      </c>
      <c r="H1716" t="s">
        <v>6639</v>
      </c>
      <c r="I1716" t="s">
        <v>6637</v>
      </c>
    </row>
    <row r="1717" hidden="1" spans="1:9">
      <c r="A1717" t="s">
        <v>9</v>
      </c>
      <c r="B1717" t="s">
        <v>6640</v>
      </c>
      <c r="C1717" t="s">
        <v>6641</v>
      </c>
      <c r="D1717" t="s">
        <v>12</v>
      </c>
      <c r="E1717" t="s">
        <v>666</v>
      </c>
      <c r="F1717" t="s">
        <v>667</v>
      </c>
      <c r="G1717" t="s">
        <v>6642</v>
      </c>
      <c r="H1717" t="s">
        <v>6643</v>
      </c>
      <c r="I1717" t="s">
        <v>6641</v>
      </c>
    </row>
    <row r="1718" spans="1:9">
      <c r="A1718" t="s">
        <v>9</v>
      </c>
      <c r="B1718" t="s">
        <v>6644</v>
      </c>
      <c r="C1718" t="s">
        <v>6645</v>
      </c>
      <c r="G1718" t="s">
        <v>6646</v>
      </c>
      <c r="H1718" t="s">
        <v>6647</v>
      </c>
      <c r="I1718" t="s">
        <v>6645</v>
      </c>
    </row>
    <row r="1719" spans="1:9">
      <c r="A1719" t="s">
        <v>9</v>
      </c>
      <c r="B1719" t="s">
        <v>6648</v>
      </c>
      <c r="C1719" t="s">
        <v>6649</v>
      </c>
      <c r="G1719" t="s">
        <v>6650</v>
      </c>
      <c r="H1719" t="s">
        <v>6651</v>
      </c>
      <c r="I1719" t="s">
        <v>6649</v>
      </c>
    </row>
    <row r="1720" spans="1:9">
      <c r="A1720" t="s">
        <v>9</v>
      </c>
      <c r="B1720" t="s">
        <v>6652</v>
      </c>
      <c r="C1720" t="s">
        <v>6653</v>
      </c>
      <c r="G1720" t="s">
        <v>6654</v>
      </c>
      <c r="H1720" t="s">
        <v>6655</v>
      </c>
      <c r="I1720" t="s">
        <v>6653</v>
      </c>
    </row>
    <row r="1721" spans="1:9">
      <c r="A1721" t="s">
        <v>9</v>
      </c>
      <c r="B1721" t="s">
        <v>6656</v>
      </c>
      <c r="C1721" t="s">
        <v>6657</v>
      </c>
      <c r="G1721" t="s">
        <v>6658</v>
      </c>
      <c r="H1721" t="s">
        <v>6659</v>
      </c>
      <c r="I1721" t="s">
        <v>6657</v>
      </c>
    </row>
    <row r="1722" spans="1:9">
      <c r="A1722" t="s">
        <v>9</v>
      </c>
      <c r="B1722" t="s">
        <v>6660</v>
      </c>
      <c r="C1722" t="s">
        <v>6661</v>
      </c>
      <c r="G1722" t="s">
        <v>6662</v>
      </c>
      <c r="H1722" t="s">
        <v>6663</v>
      </c>
      <c r="I1722" t="s">
        <v>6661</v>
      </c>
    </row>
    <row r="1723" spans="1:9">
      <c r="A1723" t="s">
        <v>9</v>
      </c>
      <c r="B1723" t="s">
        <v>6664</v>
      </c>
      <c r="C1723" t="s">
        <v>6665</v>
      </c>
      <c r="G1723" t="s">
        <v>6666</v>
      </c>
      <c r="H1723" t="s">
        <v>6667</v>
      </c>
      <c r="I1723" t="s">
        <v>6665</v>
      </c>
    </row>
    <row r="1724" spans="1:9">
      <c r="A1724" t="s">
        <v>9</v>
      </c>
      <c r="B1724" t="s">
        <v>6668</v>
      </c>
      <c r="C1724" t="s">
        <v>6669</v>
      </c>
      <c r="G1724" t="s">
        <v>6670</v>
      </c>
      <c r="H1724" t="s">
        <v>6671</v>
      </c>
      <c r="I1724" t="s">
        <v>6669</v>
      </c>
    </row>
    <row r="1725" spans="1:9">
      <c r="A1725" t="s">
        <v>9</v>
      </c>
      <c r="B1725" t="s">
        <v>6672</v>
      </c>
      <c r="C1725" t="s">
        <v>6673</v>
      </c>
      <c r="G1725" t="s">
        <v>6674</v>
      </c>
      <c r="H1725" t="s">
        <v>6675</v>
      </c>
      <c r="I1725" t="s">
        <v>6673</v>
      </c>
    </row>
    <row r="1726" hidden="1" spans="1:9">
      <c r="A1726" t="s">
        <v>9</v>
      </c>
      <c r="B1726" t="s">
        <v>6676</v>
      </c>
      <c r="C1726" t="s">
        <v>6677</v>
      </c>
      <c r="D1726" t="s">
        <v>20</v>
      </c>
      <c r="F1726" t="s">
        <v>21</v>
      </c>
      <c r="G1726" t="s">
        <v>6678</v>
      </c>
      <c r="H1726" t="s">
        <v>6679</v>
      </c>
      <c r="I1726" t="s">
        <v>6677</v>
      </c>
    </row>
    <row r="1727" hidden="1" spans="1:9">
      <c r="A1727" t="s">
        <v>9</v>
      </c>
      <c r="B1727" t="s">
        <v>6680</v>
      </c>
      <c r="C1727" t="s">
        <v>6677</v>
      </c>
      <c r="D1727" t="s">
        <v>20</v>
      </c>
      <c r="F1727" t="s">
        <v>21</v>
      </c>
      <c r="G1727" t="s">
        <v>6681</v>
      </c>
      <c r="H1727" t="s">
        <v>6682</v>
      </c>
      <c r="I1727" t="s">
        <v>6677</v>
      </c>
    </row>
    <row r="1728" hidden="1" spans="1:9">
      <c r="A1728" t="s">
        <v>9</v>
      </c>
      <c r="B1728" t="s">
        <v>6683</v>
      </c>
      <c r="C1728" t="s">
        <v>6677</v>
      </c>
      <c r="D1728" t="s">
        <v>20</v>
      </c>
      <c r="F1728" t="s">
        <v>21</v>
      </c>
      <c r="G1728" t="s">
        <v>2714</v>
      </c>
      <c r="H1728" t="s">
        <v>6684</v>
      </c>
      <c r="I1728" t="s">
        <v>6677</v>
      </c>
    </row>
    <row r="1729" hidden="1" spans="1:9">
      <c r="A1729" t="s">
        <v>9</v>
      </c>
      <c r="B1729" t="s">
        <v>6685</v>
      </c>
      <c r="C1729" t="s">
        <v>6686</v>
      </c>
      <c r="D1729" t="s">
        <v>20</v>
      </c>
      <c r="F1729" t="s">
        <v>21</v>
      </c>
      <c r="G1729" t="s">
        <v>6687</v>
      </c>
      <c r="H1729" t="s">
        <v>6688</v>
      </c>
      <c r="I1729" t="s">
        <v>6686</v>
      </c>
    </row>
    <row r="1730" hidden="1" spans="1:9">
      <c r="A1730" t="s">
        <v>644</v>
      </c>
      <c r="B1730" t="s">
        <v>644</v>
      </c>
      <c r="C1730" t="s">
        <v>6689</v>
      </c>
      <c r="D1730" t="s">
        <v>20</v>
      </c>
      <c r="F1730" t="s">
        <v>21</v>
      </c>
      <c r="G1730" t="s">
        <v>6690</v>
      </c>
      <c r="H1730" t="s">
        <v>6691</v>
      </c>
      <c r="I1730" t="s">
        <v>6692</v>
      </c>
    </row>
    <row r="1731" hidden="1" spans="1:9">
      <c r="A1731" t="s">
        <v>644</v>
      </c>
      <c r="B1731" t="s">
        <v>644</v>
      </c>
      <c r="C1731" t="s">
        <v>6693</v>
      </c>
      <c r="D1731" t="s">
        <v>20</v>
      </c>
      <c r="F1731" t="s">
        <v>21</v>
      </c>
      <c r="G1731" t="s">
        <v>6694</v>
      </c>
      <c r="H1731" t="s">
        <v>6695</v>
      </c>
      <c r="I1731" t="s">
        <v>6696</v>
      </c>
    </row>
    <row r="1732" hidden="1" spans="1:9">
      <c r="A1732" t="s">
        <v>644</v>
      </c>
      <c r="B1732" t="s">
        <v>644</v>
      </c>
      <c r="C1732" t="s">
        <v>6697</v>
      </c>
      <c r="D1732" t="s">
        <v>20</v>
      </c>
      <c r="F1732" t="s">
        <v>21</v>
      </c>
      <c r="G1732" t="s">
        <v>6698</v>
      </c>
      <c r="H1732" t="s">
        <v>6699</v>
      </c>
      <c r="I1732" t="s">
        <v>6700</v>
      </c>
    </row>
    <row r="1733" hidden="1" spans="1:9">
      <c r="A1733" t="s">
        <v>644</v>
      </c>
      <c r="B1733" t="s">
        <v>644</v>
      </c>
      <c r="C1733" t="s">
        <v>6701</v>
      </c>
      <c r="D1733" t="s">
        <v>20</v>
      </c>
      <c r="F1733" t="s">
        <v>21</v>
      </c>
      <c r="G1733" t="s">
        <v>6702</v>
      </c>
      <c r="H1733" t="s">
        <v>6703</v>
      </c>
      <c r="I1733" t="s">
        <v>6704</v>
      </c>
    </row>
    <row r="1734" hidden="1" spans="1:9">
      <c r="A1734" t="s">
        <v>644</v>
      </c>
      <c r="B1734" t="s">
        <v>644</v>
      </c>
      <c r="C1734" t="s">
        <v>6705</v>
      </c>
      <c r="D1734" t="s">
        <v>20</v>
      </c>
      <c r="F1734" t="s">
        <v>21</v>
      </c>
      <c r="G1734" t="s">
        <v>6706</v>
      </c>
      <c r="H1734" t="s">
        <v>6707</v>
      </c>
      <c r="I1734" t="s">
        <v>6708</v>
      </c>
    </row>
    <row r="1735" hidden="1" spans="1:9">
      <c r="A1735" t="s">
        <v>670</v>
      </c>
      <c r="B1735" t="s">
        <v>671</v>
      </c>
      <c r="C1735" t="s">
        <v>6709</v>
      </c>
      <c r="D1735" t="s">
        <v>12</v>
      </c>
      <c r="E1735" t="s">
        <v>651</v>
      </c>
      <c r="F1735" t="s">
        <v>21</v>
      </c>
      <c r="G1735" t="s">
        <v>6710</v>
      </c>
      <c r="H1735" t="s">
        <v>6711</v>
      </c>
      <c r="I1735" t="s">
        <v>6712</v>
      </c>
    </row>
    <row r="1736" hidden="1" spans="1:9">
      <c r="A1736" t="s">
        <v>176</v>
      </c>
      <c r="B1736" t="s">
        <v>6713</v>
      </c>
      <c r="C1736" t="s">
        <v>6714</v>
      </c>
      <c r="D1736" t="s">
        <v>20</v>
      </c>
      <c r="F1736" t="s">
        <v>21</v>
      </c>
      <c r="G1736" t="s">
        <v>6715</v>
      </c>
      <c r="H1736" t="s">
        <v>6716</v>
      </c>
      <c r="I1736" t="s">
        <v>6717</v>
      </c>
    </row>
    <row r="1737" hidden="1" spans="1:9">
      <c r="A1737" t="s">
        <v>332</v>
      </c>
      <c r="B1737" t="s">
        <v>6718</v>
      </c>
      <c r="C1737" t="s">
        <v>6719</v>
      </c>
      <c r="D1737" t="s">
        <v>20</v>
      </c>
      <c r="F1737" t="s">
        <v>21</v>
      </c>
      <c r="G1737" t="s">
        <v>6720</v>
      </c>
      <c r="H1737" t="s">
        <v>6721</v>
      </c>
      <c r="I1737" t="s">
        <v>5880</v>
      </c>
    </row>
    <row r="1738" hidden="1" spans="1:9">
      <c r="A1738" t="s">
        <v>9</v>
      </c>
      <c r="B1738" t="s">
        <v>6722</v>
      </c>
      <c r="C1738" t="s">
        <v>6723</v>
      </c>
      <c r="D1738" t="s">
        <v>20</v>
      </c>
      <c r="F1738" t="s">
        <v>21</v>
      </c>
      <c r="G1738" t="s">
        <v>6724</v>
      </c>
      <c r="H1738" t="s">
        <v>6725</v>
      </c>
      <c r="I1738" t="s">
        <v>6723</v>
      </c>
    </row>
    <row r="1739" hidden="1" spans="1:9">
      <c r="A1739" t="s">
        <v>9</v>
      </c>
      <c r="B1739" t="s">
        <v>6726</v>
      </c>
      <c r="C1739" t="s">
        <v>6727</v>
      </c>
      <c r="D1739" t="s">
        <v>20</v>
      </c>
      <c r="F1739" t="s">
        <v>21</v>
      </c>
      <c r="G1739" t="s">
        <v>2643</v>
      </c>
      <c r="H1739" t="s">
        <v>6728</v>
      </c>
      <c r="I1739" t="s">
        <v>6727</v>
      </c>
    </row>
    <row r="1740" hidden="1" spans="1:9">
      <c r="A1740" t="s">
        <v>9</v>
      </c>
      <c r="B1740" t="s">
        <v>6729</v>
      </c>
      <c r="C1740" t="s">
        <v>6730</v>
      </c>
      <c r="D1740" t="s">
        <v>20</v>
      </c>
      <c r="F1740" t="s">
        <v>21</v>
      </c>
      <c r="G1740" t="s">
        <v>6731</v>
      </c>
      <c r="H1740" t="s">
        <v>6732</v>
      </c>
      <c r="I1740" t="s">
        <v>6730</v>
      </c>
    </row>
    <row r="1741" hidden="1" spans="1:9">
      <c r="A1741" t="s">
        <v>9</v>
      </c>
      <c r="B1741" t="s">
        <v>6733</v>
      </c>
      <c r="C1741" t="s">
        <v>6734</v>
      </c>
      <c r="D1741" t="s">
        <v>20</v>
      </c>
      <c r="F1741" t="s">
        <v>21</v>
      </c>
      <c r="G1741" t="s">
        <v>6735</v>
      </c>
      <c r="H1741" t="s">
        <v>6736</v>
      </c>
      <c r="I1741" t="s">
        <v>6734</v>
      </c>
    </row>
    <row r="1742" hidden="1" spans="1:9">
      <c r="A1742" t="s">
        <v>9</v>
      </c>
      <c r="B1742" t="s">
        <v>6737</v>
      </c>
      <c r="C1742" t="s">
        <v>6738</v>
      </c>
      <c r="D1742" t="s">
        <v>20</v>
      </c>
      <c r="F1742" t="s">
        <v>21</v>
      </c>
      <c r="G1742" t="s">
        <v>6739</v>
      </c>
      <c r="H1742" t="s">
        <v>6740</v>
      </c>
      <c r="I1742" t="s">
        <v>6738</v>
      </c>
    </row>
    <row r="1743" spans="1:9">
      <c r="A1743" t="s">
        <v>9</v>
      </c>
      <c r="B1743" t="s">
        <v>6741</v>
      </c>
      <c r="C1743" t="s">
        <v>6742</v>
      </c>
      <c r="G1743" t="s">
        <v>6743</v>
      </c>
      <c r="H1743" t="s">
        <v>6744</v>
      </c>
      <c r="I1743" t="s">
        <v>6742</v>
      </c>
    </row>
    <row r="1744" spans="1:9">
      <c r="A1744" t="s">
        <v>9</v>
      </c>
      <c r="B1744" t="s">
        <v>6741</v>
      </c>
      <c r="C1744" t="s">
        <v>6745</v>
      </c>
      <c r="G1744" t="s">
        <v>6746</v>
      </c>
      <c r="H1744" t="s">
        <v>6747</v>
      </c>
      <c r="I1744" t="s">
        <v>6745</v>
      </c>
    </row>
    <row r="1745" hidden="1" spans="1:9">
      <c r="A1745" t="s">
        <v>9</v>
      </c>
      <c r="B1745" t="s">
        <v>6748</v>
      </c>
      <c r="C1745" t="s">
        <v>6749</v>
      </c>
      <c r="D1745" t="s">
        <v>12</v>
      </c>
      <c r="E1745" t="s">
        <v>651</v>
      </c>
      <c r="F1745" t="s">
        <v>21</v>
      </c>
      <c r="G1745" t="s">
        <v>6750</v>
      </c>
      <c r="H1745" t="s">
        <v>6751</v>
      </c>
      <c r="I1745" t="s">
        <v>6749</v>
      </c>
    </row>
    <row r="1746" hidden="1" spans="1:9">
      <c r="A1746" t="s">
        <v>9</v>
      </c>
      <c r="B1746" t="s">
        <v>6752</v>
      </c>
      <c r="C1746" t="s">
        <v>6753</v>
      </c>
      <c r="D1746" t="s">
        <v>12</v>
      </c>
      <c r="E1746" t="s">
        <v>13</v>
      </c>
      <c r="F1746" t="s">
        <v>14</v>
      </c>
      <c r="G1746" t="s">
        <v>6754</v>
      </c>
      <c r="H1746" t="s">
        <v>6755</v>
      </c>
      <c r="I1746" t="s">
        <v>6753</v>
      </c>
    </row>
    <row r="1747" spans="1:9">
      <c r="A1747" t="s">
        <v>9</v>
      </c>
      <c r="B1747" t="s">
        <v>6756</v>
      </c>
      <c r="C1747" t="s">
        <v>6757</v>
      </c>
      <c r="G1747" t="s">
        <v>6758</v>
      </c>
      <c r="H1747" t="s">
        <v>6759</v>
      </c>
      <c r="I1747" t="s">
        <v>6757</v>
      </c>
    </row>
    <row r="1748" spans="1:9">
      <c r="A1748" t="s">
        <v>9</v>
      </c>
      <c r="B1748" t="s">
        <v>6760</v>
      </c>
      <c r="C1748" t="s">
        <v>6761</v>
      </c>
      <c r="G1748" t="s">
        <v>6762</v>
      </c>
      <c r="H1748" t="s">
        <v>6763</v>
      </c>
      <c r="I1748" t="s">
        <v>6761</v>
      </c>
    </row>
    <row r="1749" hidden="1" spans="1:9">
      <c r="A1749" t="s">
        <v>9</v>
      </c>
      <c r="B1749" t="s">
        <v>6764</v>
      </c>
      <c r="C1749" t="s">
        <v>6765</v>
      </c>
      <c r="D1749" t="s">
        <v>20</v>
      </c>
      <c r="F1749" t="s">
        <v>21</v>
      </c>
      <c r="G1749" t="s">
        <v>6766</v>
      </c>
      <c r="H1749" t="s">
        <v>6767</v>
      </c>
      <c r="I1749" t="s">
        <v>6765</v>
      </c>
    </row>
    <row r="1750" hidden="1" spans="1:9">
      <c r="A1750" t="s">
        <v>9</v>
      </c>
      <c r="B1750" t="s">
        <v>6764</v>
      </c>
      <c r="C1750" t="s">
        <v>6768</v>
      </c>
      <c r="D1750" t="s">
        <v>20</v>
      </c>
      <c r="F1750" t="s">
        <v>21</v>
      </c>
      <c r="G1750" t="s">
        <v>6769</v>
      </c>
      <c r="H1750" t="s">
        <v>6770</v>
      </c>
      <c r="I1750" t="s">
        <v>6768</v>
      </c>
    </row>
    <row r="1751" hidden="1" spans="1:9">
      <c r="A1751" t="s">
        <v>9</v>
      </c>
      <c r="B1751" t="s">
        <v>6771</v>
      </c>
      <c r="C1751" t="s">
        <v>6772</v>
      </c>
      <c r="D1751" t="s">
        <v>20</v>
      </c>
      <c r="F1751" t="s">
        <v>21</v>
      </c>
      <c r="G1751" t="s">
        <v>6773</v>
      </c>
      <c r="H1751" t="s">
        <v>6774</v>
      </c>
      <c r="I1751" t="s">
        <v>6772</v>
      </c>
    </row>
    <row r="1752" hidden="1" spans="1:9">
      <c r="A1752" t="s">
        <v>176</v>
      </c>
      <c r="B1752" t="s">
        <v>1573</v>
      </c>
      <c r="C1752" t="s">
        <v>6775</v>
      </c>
      <c r="D1752" t="s">
        <v>20</v>
      </c>
      <c r="F1752" t="s">
        <v>21</v>
      </c>
      <c r="G1752" t="s">
        <v>6776</v>
      </c>
      <c r="H1752" t="s">
        <v>6777</v>
      </c>
      <c r="I1752" t="s">
        <v>200</v>
      </c>
    </row>
    <row r="1753" hidden="1" spans="1:9">
      <c r="A1753" t="s">
        <v>9</v>
      </c>
      <c r="B1753" t="s">
        <v>6778</v>
      </c>
      <c r="C1753" t="s">
        <v>6779</v>
      </c>
      <c r="D1753" t="s">
        <v>12</v>
      </c>
      <c r="E1753" t="s">
        <v>897</v>
      </c>
      <c r="F1753" t="s">
        <v>14</v>
      </c>
      <c r="G1753" t="s">
        <v>6780</v>
      </c>
      <c r="H1753" t="s">
        <v>6781</v>
      </c>
      <c r="I1753" t="s">
        <v>6779</v>
      </c>
    </row>
    <row r="1754" hidden="1" spans="1:9">
      <c r="A1754" t="s">
        <v>9</v>
      </c>
      <c r="B1754" t="s">
        <v>6782</v>
      </c>
      <c r="C1754" t="s">
        <v>6783</v>
      </c>
      <c r="D1754" t="s">
        <v>12</v>
      </c>
      <c r="E1754" t="s">
        <v>666</v>
      </c>
      <c r="F1754" t="s">
        <v>667</v>
      </c>
      <c r="G1754" t="s">
        <v>6784</v>
      </c>
      <c r="H1754" t="s">
        <v>6785</v>
      </c>
      <c r="I1754" t="s">
        <v>6783</v>
      </c>
    </row>
    <row r="1755" hidden="1" spans="1:9">
      <c r="A1755" t="s">
        <v>9</v>
      </c>
      <c r="B1755" t="s">
        <v>6786</v>
      </c>
      <c r="C1755" t="s">
        <v>6787</v>
      </c>
      <c r="D1755" t="s">
        <v>12</v>
      </c>
      <c r="E1755" t="s">
        <v>1036</v>
      </c>
      <c r="F1755" t="s">
        <v>21</v>
      </c>
      <c r="G1755" t="s">
        <v>6788</v>
      </c>
      <c r="H1755" t="s">
        <v>6789</v>
      </c>
      <c r="I1755" t="s">
        <v>6787</v>
      </c>
    </row>
    <row r="1756" hidden="1" spans="1:9">
      <c r="A1756" t="s">
        <v>9</v>
      </c>
      <c r="B1756" t="s">
        <v>6790</v>
      </c>
      <c r="C1756" t="s">
        <v>6791</v>
      </c>
      <c r="D1756" t="s">
        <v>12</v>
      </c>
      <c r="E1756" t="s">
        <v>1251</v>
      </c>
      <c r="F1756" t="s">
        <v>661</v>
      </c>
      <c r="G1756" t="s">
        <v>6792</v>
      </c>
      <c r="H1756" t="s">
        <v>6793</v>
      </c>
      <c r="I1756" t="s">
        <v>6791</v>
      </c>
    </row>
    <row r="1757" spans="1:9">
      <c r="A1757" t="s">
        <v>9</v>
      </c>
      <c r="B1757" t="s">
        <v>6794</v>
      </c>
      <c r="C1757" t="s">
        <v>6795</v>
      </c>
      <c r="G1757" t="s">
        <v>6796</v>
      </c>
      <c r="H1757" t="s">
        <v>6797</v>
      </c>
      <c r="I1757" t="s">
        <v>6795</v>
      </c>
    </row>
    <row r="1758" spans="1:9">
      <c r="A1758" t="s">
        <v>9</v>
      </c>
      <c r="B1758" t="s">
        <v>6798</v>
      </c>
      <c r="C1758" t="s">
        <v>6799</v>
      </c>
      <c r="G1758" t="s">
        <v>6800</v>
      </c>
      <c r="H1758" t="s">
        <v>6801</v>
      </c>
      <c r="I1758" t="s">
        <v>6799</v>
      </c>
    </row>
    <row r="1759" hidden="1" spans="1:9">
      <c r="A1759" t="s">
        <v>9</v>
      </c>
      <c r="B1759" t="s">
        <v>6802</v>
      </c>
      <c r="C1759" t="s">
        <v>6803</v>
      </c>
      <c r="D1759" t="s">
        <v>12</v>
      </c>
      <c r="E1759" t="s">
        <v>666</v>
      </c>
      <c r="F1759" t="s">
        <v>667</v>
      </c>
      <c r="G1759" t="s">
        <v>6804</v>
      </c>
      <c r="H1759" t="s">
        <v>6805</v>
      </c>
      <c r="I1759" t="s">
        <v>6803</v>
      </c>
    </row>
    <row r="1760" hidden="1" spans="1:9">
      <c r="A1760" t="s">
        <v>9</v>
      </c>
      <c r="B1760" t="s">
        <v>6802</v>
      </c>
      <c r="C1760" t="s">
        <v>6806</v>
      </c>
      <c r="D1760" t="s">
        <v>12</v>
      </c>
      <c r="E1760" t="s">
        <v>666</v>
      </c>
      <c r="F1760" t="s">
        <v>667</v>
      </c>
      <c r="G1760" t="s">
        <v>6361</v>
      </c>
      <c r="H1760" t="s">
        <v>6807</v>
      </c>
      <c r="I1760" t="s">
        <v>6806</v>
      </c>
    </row>
    <row r="1761" hidden="1" spans="1:9">
      <c r="A1761" t="s">
        <v>9</v>
      </c>
      <c r="B1761" t="s">
        <v>6808</v>
      </c>
      <c r="C1761" t="s">
        <v>6809</v>
      </c>
      <c r="D1761" t="s">
        <v>12</v>
      </c>
      <c r="E1761" t="s">
        <v>13</v>
      </c>
      <c r="F1761" t="s">
        <v>14</v>
      </c>
      <c r="G1761" t="s">
        <v>6810</v>
      </c>
      <c r="H1761" t="s">
        <v>6811</v>
      </c>
      <c r="I1761" t="s">
        <v>6809</v>
      </c>
    </row>
    <row r="1762" spans="1:9">
      <c r="A1762" t="s">
        <v>9</v>
      </c>
      <c r="B1762" t="s">
        <v>1853</v>
      </c>
      <c r="C1762" t="s">
        <v>6812</v>
      </c>
      <c r="G1762" t="s">
        <v>4945</v>
      </c>
      <c r="H1762" t="s">
        <v>6813</v>
      </c>
      <c r="I1762" t="s">
        <v>6812</v>
      </c>
    </row>
    <row r="1763" hidden="1" spans="1:9">
      <c r="A1763" t="s">
        <v>9</v>
      </c>
      <c r="B1763" t="s">
        <v>6814</v>
      </c>
      <c r="C1763" t="s">
        <v>6815</v>
      </c>
      <c r="D1763" t="s">
        <v>20</v>
      </c>
      <c r="F1763" t="s">
        <v>21</v>
      </c>
      <c r="G1763" t="s">
        <v>6816</v>
      </c>
      <c r="H1763" t="s">
        <v>6817</v>
      </c>
      <c r="I1763" t="s">
        <v>6815</v>
      </c>
    </row>
    <row r="1764" hidden="1" spans="1:9">
      <c r="A1764" t="s">
        <v>9</v>
      </c>
      <c r="B1764" t="s">
        <v>6818</v>
      </c>
      <c r="C1764" t="s">
        <v>6819</v>
      </c>
      <c r="D1764" t="s">
        <v>20</v>
      </c>
      <c r="F1764" t="s">
        <v>21</v>
      </c>
      <c r="G1764" t="s">
        <v>6820</v>
      </c>
      <c r="H1764" t="s">
        <v>6821</v>
      </c>
      <c r="I1764" t="s">
        <v>6819</v>
      </c>
    </row>
    <row r="1765" hidden="1" spans="1:9">
      <c r="A1765" t="s">
        <v>9</v>
      </c>
      <c r="B1765" t="s">
        <v>6822</v>
      </c>
      <c r="C1765" t="s">
        <v>6823</v>
      </c>
      <c r="D1765" t="s">
        <v>20</v>
      </c>
      <c r="F1765" t="s">
        <v>21</v>
      </c>
      <c r="G1765" t="s">
        <v>6824</v>
      </c>
      <c r="H1765" t="s">
        <v>6825</v>
      </c>
      <c r="I1765" t="s">
        <v>6823</v>
      </c>
    </row>
    <row r="1766" hidden="1" spans="1:9">
      <c r="A1766" t="s">
        <v>9</v>
      </c>
      <c r="B1766" t="s">
        <v>6826</v>
      </c>
      <c r="C1766" t="s">
        <v>6827</v>
      </c>
      <c r="D1766" t="s">
        <v>20</v>
      </c>
      <c r="F1766" t="s">
        <v>21</v>
      </c>
      <c r="G1766" t="s">
        <v>6248</v>
      </c>
      <c r="H1766" t="s">
        <v>6828</v>
      </c>
      <c r="I1766" t="s">
        <v>6827</v>
      </c>
    </row>
    <row r="1767" hidden="1" spans="1:9">
      <c r="A1767" t="s">
        <v>9</v>
      </c>
      <c r="B1767" t="s">
        <v>6829</v>
      </c>
      <c r="C1767" t="s">
        <v>6830</v>
      </c>
      <c r="D1767" t="s">
        <v>20</v>
      </c>
      <c r="F1767" t="s">
        <v>21</v>
      </c>
      <c r="G1767" t="s">
        <v>6831</v>
      </c>
      <c r="H1767" t="s">
        <v>6832</v>
      </c>
      <c r="I1767" t="s">
        <v>6830</v>
      </c>
    </row>
    <row r="1768" hidden="1" spans="1:9">
      <c r="A1768" t="s">
        <v>9</v>
      </c>
      <c r="B1768" t="s">
        <v>6833</v>
      </c>
      <c r="C1768" t="s">
        <v>6834</v>
      </c>
      <c r="D1768" t="s">
        <v>20</v>
      </c>
      <c r="F1768" t="s">
        <v>21</v>
      </c>
      <c r="G1768" t="s">
        <v>6835</v>
      </c>
      <c r="H1768" t="s">
        <v>6836</v>
      </c>
      <c r="I1768" t="s">
        <v>6834</v>
      </c>
    </row>
    <row r="1769" hidden="1" spans="1:9">
      <c r="A1769" t="s">
        <v>9</v>
      </c>
      <c r="B1769" t="s">
        <v>6837</v>
      </c>
      <c r="C1769" t="s">
        <v>6838</v>
      </c>
      <c r="D1769" t="s">
        <v>20</v>
      </c>
      <c r="F1769" t="s">
        <v>21</v>
      </c>
      <c r="G1769" t="s">
        <v>6839</v>
      </c>
      <c r="H1769" t="s">
        <v>6840</v>
      </c>
      <c r="I1769" t="s">
        <v>6838</v>
      </c>
    </row>
    <row r="1770" hidden="1" spans="1:9">
      <c r="A1770" t="s">
        <v>9</v>
      </c>
      <c r="B1770" t="s">
        <v>6841</v>
      </c>
      <c r="C1770" t="s">
        <v>6842</v>
      </c>
      <c r="D1770" t="s">
        <v>20</v>
      </c>
      <c r="F1770" t="s">
        <v>21</v>
      </c>
      <c r="G1770" t="s">
        <v>6843</v>
      </c>
      <c r="H1770" t="s">
        <v>6844</v>
      </c>
      <c r="I1770" t="s">
        <v>6842</v>
      </c>
    </row>
    <row r="1771" hidden="1" spans="1:9">
      <c r="A1771" t="s">
        <v>9</v>
      </c>
      <c r="B1771" t="s">
        <v>6845</v>
      </c>
      <c r="C1771" t="s">
        <v>6846</v>
      </c>
      <c r="D1771" t="s">
        <v>20</v>
      </c>
      <c r="F1771" t="s">
        <v>21</v>
      </c>
      <c r="G1771" t="s">
        <v>6847</v>
      </c>
      <c r="H1771" t="s">
        <v>6848</v>
      </c>
      <c r="I1771" t="s">
        <v>6846</v>
      </c>
    </row>
    <row r="1772" hidden="1" spans="1:9">
      <c r="A1772" t="s">
        <v>9</v>
      </c>
      <c r="B1772" t="s">
        <v>6849</v>
      </c>
      <c r="C1772" t="s">
        <v>6850</v>
      </c>
      <c r="D1772" t="s">
        <v>20</v>
      </c>
      <c r="F1772" t="s">
        <v>21</v>
      </c>
      <c r="G1772" t="s">
        <v>6851</v>
      </c>
      <c r="H1772" t="s">
        <v>6852</v>
      </c>
      <c r="I1772" t="s">
        <v>6850</v>
      </c>
    </row>
    <row r="1773" hidden="1" spans="1:9">
      <c r="A1773" t="s">
        <v>9</v>
      </c>
      <c r="B1773" t="s">
        <v>6853</v>
      </c>
      <c r="C1773" t="s">
        <v>6854</v>
      </c>
      <c r="D1773" t="s">
        <v>20</v>
      </c>
      <c r="F1773" t="s">
        <v>21</v>
      </c>
      <c r="G1773" t="s">
        <v>6381</v>
      </c>
      <c r="H1773" t="s">
        <v>6855</v>
      </c>
      <c r="I1773" t="s">
        <v>6854</v>
      </c>
    </row>
    <row r="1774" hidden="1" spans="1:9">
      <c r="A1774" t="s">
        <v>9</v>
      </c>
      <c r="B1774" t="s">
        <v>6856</v>
      </c>
      <c r="C1774" t="s">
        <v>6857</v>
      </c>
      <c r="D1774" t="s">
        <v>20</v>
      </c>
      <c r="F1774" t="s">
        <v>21</v>
      </c>
      <c r="G1774" t="s">
        <v>1329</v>
      </c>
      <c r="H1774" t="s">
        <v>6858</v>
      </c>
      <c r="I1774" t="s">
        <v>6857</v>
      </c>
    </row>
    <row r="1775" hidden="1" spans="1:9">
      <c r="A1775" t="s">
        <v>9</v>
      </c>
      <c r="B1775" t="s">
        <v>6859</v>
      </c>
      <c r="C1775" t="s">
        <v>6860</v>
      </c>
      <c r="D1775" t="s">
        <v>20</v>
      </c>
      <c r="F1775" t="s">
        <v>21</v>
      </c>
      <c r="G1775" t="s">
        <v>6861</v>
      </c>
      <c r="H1775" t="s">
        <v>6862</v>
      </c>
      <c r="I1775" t="s">
        <v>6860</v>
      </c>
    </row>
    <row r="1776" hidden="1" spans="1:9">
      <c r="A1776" t="s">
        <v>9</v>
      </c>
      <c r="B1776" t="s">
        <v>6863</v>
      </c>
      <c r="C1776" t="s">
        <v>6864</v>
      </c>
      <c r="D1776" t="s">
        <v>20</v>
      </c>
      <c r="F1776" t="s">
        <v>21</v>
      </c>
      <c r="G1776" t="s">
        <v>6865</v>
      </c>
      <c r="H1776" t="s">
        <v>6866</v>
      </c>
      <c r="I1776" t="s">
        <v>6864</v>
      </c>
    </row>
    <row r="1777" hidden="1" spans="1:9">
      <c r="A1777" t="s">
        <v>9</v>
      </c>
      <c r="B1777" t="s">
        <v>6867</v>
      </c>
      <c r="C1777" t="s">
        <v>6868</v>
      </c>
      <c r="D1777" t="s">
        <v>20</v>
      </c>
      <c r="F1777" t="s">
        <v>21</v>
      </c>
      <c r="G1777" t="s">
        <v>6869</v>
      </c>
      <c r="H1777" t="s">
        <v>6870</v>
      </c>
      <c r="I1777" t="s">
        <v>6868</v>
      </c>
    </row>
    <row r="1778" hidden="1" spans="1:9">
      <c r="A1778" t="s">
        <v>9</v>
      </c>
      <c r="B1778" t="s">
        <v>6871</v>
      </c>
      <c r="C1778" t="s">
        <v>6872</v>
      </c>
      <c r="D1778" t="s">
        <v>20</v>
      </c>
      <c r="F1778" t="s">
        <v>21</v>
      </c>
      <c r="G1778" t="s">
        <v>6873</v>
      </c>
      <c r="H1778" t="s">
        <v>6874</v>
      </c>
      <c r="I1778" t="s">
        <v>6872</v>
      </c>
    </row>
    <row r="1779" hidden="1" spans="1:9">
      <c r="A1779" t="s">
        <v>9</v>
      </c>
      <c r="B1779" t="s">
        <v>6875</v>
      </c>
      <c r="C1779" t="s">
        <v>6876</v>
      </c>
      <c r="D1779" t="s">
        <v>20</v>
      </c>
      <c r="F1779" t="s">
        <v>21</v>
      </c>
      <c r="G1779" t="s">
        <v>6877</v>
      </c>
      <c r="H1779" t="s">
        <v>6878</v>
      </c>
      <c r="I1779" t="s">
        <v>6876</v>
      </c>
    </row>
    <row r="1780" hidden="1" spans="1:9">
      <c r="A1780" t="s">
        <v>9</v>
      </c>
      <c r="B1780" t="s">
        <v>6879</v>
      </c>
      <c r="C1780" t="s">
        <v>6880</v>
      </c>
      <c r="D1780" t="s">
        <v>20</v>
      </c>
      <c r="F1780" t="s">
        <v>21</v>
      </c>
      <c r="G1780" t="s">
        <v>6881</v>
      </c>
      <c r="H1780" t="s">
        <v>6882</v>
      </c>
      <c r="I1780" t="s">
        <v>6880</v>
      </c>
    </row>
    <row r="1781" hidden="1" spans="1:9">
      <c r="A1781" t="s">
        <v>9</v>
      </c>
      <c r="B1781" t="s">
        <v>6883</v>
      </c>
      <c r="C1781" t="s">
        <v>6884</v>
      </c>
      <c r="D1781" t="s">
        <v>20</v>
      </c>
      <c r="F1781" t="s">
        <v>21</v>
      </c>
      <c r="G1781" t="s">
        <v>6885</v>
      </c>
      <c r="H1781" t="s">
        <v>6886</v>
      </c>
      <c r="I1781" t="s">
        <v>6884</v>
      </c>
    </row>
    <row r="1782" hidden="1" spans="1:9">
      <c r="A1782" t="s">
        <v>9</v>
      </c>
      <c r="B1782" t="s">
        <v>6887</v>
      </c>
      <c r="C1782" t="s">
        <v>6888</v>
      </c>
      <c r="D1782" t="s">
        <v>20</v>
      </c>
      <c r="F1782" t="s">
        <v>21</v>
      </c>
      <c r="G1782" t="s">
        <v>5196</v>
      </c>
      <c r="H1782" t="s">
        <v>6889</v>
      </c>
      <c r="I1782" t="s">
        <v>6888</v>
      </c>
    </row>
    <row r="1783" hidden="1" spans="1:9">
      <c r="A1783" t="s">
        <v>9</v>
      </c>
      <c r="B1783" t="s">
        <v>6890</v>
      </c>
      <c r="C1783" t="s">
        <v>6891</v>
      </c>
      <c r="D1783" t="s">
        <v>20</v>
      </c>
      <c r="F1783" t="s">
        <v>21</v>
      </c>
      <c r="G1783" t="s">
        <v>6892</v>
      </c>
      <c r="H1783" t="s">
        <v>6893</v>
      </c>
      <c r="I1783" t="s">
        <v>6891</v>
      </c>
    </row>
    <row r="1784" hidden="1" spans="1:9">
      <c r="A1784" t="s">
        <v>9</v>
      </c>
      <c r="B1784" t="s">
        <v>6894</v>
      </c>
      <c r="C1784" t="s">
        <v>6895</v>
      </c>
      <c r="D1784" t="s">
        <v>20</v>
      </c>
      <c r="F1784" t="s">
        <v>21</v>
      </c>
      <c r="G1784" t="s">
        <v>6504</v>
      </c>
      <c r="H1784" t="s">
        <v>6896</v>
      </c>
      <c r="I1784" t="s">
        <v>6895</v>
      </c>
    </row>
    <row r="1785" hidden="1" spans="1:9">
      <c r="A1785" t="s">
        <v>9</v>
      </c>
      <c r="B1785" t="s">
        <v>6897</v>
      </c>
      <c r="C1785" t="s">
        <v>6898</v>
      </c>
      <c r="D1785" t="s">
        <v>20</v>
      </c>
      <c r="F1785" t="s">
        <v>21</v>
      </c>
      <c r="G1785" t="s">
        <v>6804</v>
      </c>
      <c r="H1785" t="s">
        <v>6899</v>
      </c>
      <c r="I1785" t="s">
        <v>6898</v>
      </c>
    </row>
    <row r="1786" hidden="1" spans="1:9">
      <c r="A1786" t="s">
        <v>9</v>
      </c>
      <c r="B1786" t="s">
        <v>6900</v>
      </c>
      <c r="C1786" t="s">
        <v>6901</v>
      </c>
      <c r="D1786" t="s">
        <v>20</v>
      </c>
      <c r="F1786" t="s">
        <v>21</v>
      </c>
      <c r="G1786" t="s">
        <v>6902</v>
      </c>
      <c r="H1786" t="s">
        <v>6903</v>
      </c>
      <c r="I1786" t="s">
        <v>6901</v>
      </c>
    </row>
    <row r="1787" hidden="1" spans="1:9">
      <c r="A1787" t="s">
        <v>9</v>
      </c>
      <c r="B1787" t="s">
        <v>6904</v>
      </c>
      <c r="C1787" t="s">
        <v>6905</v>
      </c>
      <c r="D1787" t="s">
        <v>20</v>
      </c>
      <c r="F1787" t="s">
        <v>21</v>
      </c>
      <c r="G1787" t="s">
        <v>6906</v>
      </c>
      <c r="H1787" t="s">
        <v>6907</v>
      </c>
      <c r="I1787" t="s">
        <v>6905</v>
      </c>
    </row>
    <row r="1788" hidden="1" spans="1:9">
      <c r="A1788" t="s">
        <v>9</v>
      </c>
      <c r="B1788" t="s">
        <v>6908</v>
      </c>
      <c r="C1788" t="s">
        <v>6909</v>
      </c>
      <c r="D1788" t="s">
        <v>20</v>
      </c>
      <c r="F1788" t="s">
        <v>21</v>
      </c>
      <c r="G1788" t="s">
        <v>6910</v>
      </c>
      <c r="H1788" t="s">
        <v>6911</v>
      </c>
      <c r="I1788" t="s">
        <v>6909</v>
      </c>
    </row>
    <row r="1789" hidden="1" spans="1:9">
      <c r="A1789" t="s">
        <v>9</v>
      </c>
      <c r="B1789" t="s">
        <v>6912</v>
      </c>
      <c r="C1789" t="s">
        <v>6913</v>
      </c>
      <c r="D1789" t="s">
        <v>20</v>
      </c>
      <c r="F1789" t="s">
        <v>21</v>
      </c>
      <c r="G1789" t="s">
        <v>6914</v>
      </c>
      <c r="H1789" t="s">
        <v>6915</v>
      </c>
      <c r="I1789" t="s">
        <v>6913</v>
      </c>
    </row>
    <row r="1790" hidden="1" spans="1:9">
      <c r="A1790" t="s">
        <v>9</v>
      </c>
      <c r="B1790" t="s">
        <v>6916</v>
      </c>
      <c r="C1790" t="s">
        <v>6917</v>
      </c>
      <c r="D1790" t="s">
        <v>20</v>
      </c>
      <c r="F1790" t="s">
        <v>21</v>
      </c>
      <c r="G1790" t="s">
        <v>6918</v>
      </c>
      <c r="H1790" t="s">
        <v>6919</v>
      </c>
      <c r="I1790" t="s">
        <v>6917</v>
      </c>
    </row>
    <row r="1791" hidden="1" spans="1:9">
      <c r="A1791" t="s">
        <v>9</v>
      </c>
      <c r="B1791" t="s">
        <v>6920</v>
      </c>
      <c r="C1791" t="s">
        <v>6921</v>
      </c>
      <c r="D1791" t="s">
        <v>20</v>
      </c>
      <c r="F1791" t="s">
        <v>21</v>
      </c>
      <c r="G1791" t="s">
        <v>6922</v>
      </c>
      <c r="H1791" t="s">
        <v>6923</v>
      </c>
      <c r="I1791" t="s">
        <v>6921</v>
      </c>
    </row>
    <row r="1792" hidden="1" spans="1:9">
      <c r="A1792" t="s">
        <v>9</v>
      </c>
      <c r="B1792" t="s">
        <v>6924</v>
      </c>
      <c r="C1792" t="s">
        <v>6925</v>
      </c>
      <c r="D1792" t="s">
        <v>20</v>
      </c>
      <c r="F1792" t="s">
        <v>21</v>
      </c>
      <c r="G1792" t="s">
        <v>6926</v>
      </c>
      <c r="H1792" t="s">
        <v>6927</v>
      </c>
      <c r="I1792" t="s">
        <v>6925</v>
      </c>
    </row>
    <row r="1793" hidden="1" spans="1:9">
      <c r="A1793" t="s">
        <v>9</v>
      </c>
      <c r="B1793" t="s">
        <v>6928</v>
      </c>
      <c r="C1793" t="s">
        <v>6929</v>
      </c>
      <c r="D1793" t="s">
        <v>20</v>
      </c>
      <c r="F1793" t="s">
        <v>21</v>
      </c>
      <c r="G1793" t="s">
        <v>6930</v>
      </c>
      <c r="H1793" t="s">
        <v>6931</v>
      </c>
      <c r="I1793" t="s">
        <v>6929</v>
      </c>
    </row>
    <row r="1794" hidden="1" spans="1:9">
      <c r="A1794" t="s">
        <v>9</v>
      </c>
      <c r="B1794" t="s">
        <v>6932</v>
      </c>
      <c r="C1794" t="s">
        <v>6933</v>
      </c>
      <c r="D1794" t="s">
        <v>20</v>
      </c>
      <c r="F1794" t="s">
        <v>21</v>
      </c>
      <c r="G1794" t="s">
        <v>6934</v>
      </c>
      <c r="H1794" t="s">
        <v>6935</v>
      </c>
      <c r="I1794" t="s">
        <v>6933</v>
      </c>
    </row>
    <row r="1795" hidden="1" spans="1:9">
      <c r="A1795" t="s">
        <v>9</v>
      </c>
      <c r="B1795" t="s">
        <v>6936</v>
      </c>
      <c r="C1795" t="s">
        <v>6937</v>
      </c>
      <c r="D1795" t="s">
        <v>20</v>
      </c>
      <c r="F1795" t="s">
        <v>21</v>
      </c>
      <c r="G1795" t="s">
        <v>6938</v>
      </c>
      <c r="H1795" t="s">
        <v>6939</v>
      </c>
      <c r="I1795" t="s">
        <v>6937</v>
      </c>
    </row>
    <row r="1796" hidden="1" spans="1:9">
      <c r="A1796" t="s">
        <v>9</v>
      </c>
      <c r="B1796" t="s">
        <v>6940</v>
      </c>
      <c r="C1796" t="s">
        <v>6941</v>
      </c>
      <c r="D1796" t="s">
        <v>20</v>
      </c>
      <c r="F1796" t="s">
        <v>21</v>
      </c>
      <c r="G1796" t="s">
        <v>6942</v>
      </c>
      <c r="H1796" t="s">
        <v>6943</v>
      </c>
      <c r="I1796" t="s">
        <v>6941</v>
      </c>
    </row>
    <row r="1797" hidden="1" spans="1:9">
      <c r="A1797" t="s">
        <v>9</v>
      </c>
      <c r="B1797" t="s">
        <v>6944</v>
      </c>
      <c r="C1797" t="s">
        <v>6945</v>
      </c>
      <c r="D1797" t="s">
        <v>20</v>
      </c>
      <c r="F1797" t="s">
        <v>21</v>
      </c>
      <c r="G1797" t="s">
        <v>6381</v>
      </c>
      <c r="H1797" t="s">
        <v>6946</v>
      </c>
      <c r="I1797" t="s">
        <v>6945</v>
      </c>
    </row>
    <row r="1798" hidden="1" spans="1:9">
      <c r="A1798" t="s">
        <v>9</v>
      </c>
      <c r="B1798" t="s">
        <v>6947</v>
      </c>
      <c r="C1798" t="s">
        <v>6948</v>
      </c>
      <c r="D1798" t="s">
        <v>20</v>
      </c>
      <c r="F1798" t="s">
        <v>21</v>
      </c>
      <c r="G1798" t="s">
        <v>6949</v>
      </c>
      <c r="H1798" t="s">
        <v>6950</v>
      </c>
      <c r="I1798" t="s">
        <v>6948</v>
      </c>
    </row>
    <row r="1799" hidden="1" spans="1:9">
      <c r="A1799" t="s">
        <v>9</v>
      </c>
      <c r="B1799" t="s">
        <v>6951</v>
      </c>
      <c r="C1799" t="s">
        <v>6952</v>
      </c>
      <c r="D1799" t="s">
        <v>20</v>
      </c>
      <c r="F1799" t="s">
        <v>21</v>
      </c>
      <c r="G1799" t="s">
        <v>6953</v>
      </c>
      <c r="H1799" t="s">
        <v>6954</v>
      </c>
      <c r="I1799" t="s">
        <v>6952</v>
      </c>
    </row>
    <row r="1800" hidden="1" spans="1:9">
      <c r="A1800" t="s">
        <v>9</v>
      </c>
      <c r="B1800" t="s">
        <v>6955</v>
      </c>
      <c r="C1800" t="s">
        <v>6956</v>
      </c>
      <c r="D1800" t="s">
        <v>20</v>
      </c>
      <c r="F1800" t="s">
        <v>21</v>
      </c>
      <c r="G1800" t="s">
        <v>6957</v>
      </c>
      <c r="H1800" t="s">
        <v>6958</v>
      </c>
      <c r="I1800" t="s">
        <v>6956</v>
      </c>
    </row>
    <row r="1801" hidden="1" spans="1:9">
      <c r="A1801" t="s">
        <v>9</v>
      </c>
      <c r="B1801" t="s">
        <v>6959</v>
      </c>
      <c r="C1801" t="s">
        <v>6960</v>
      </c>
      <c r="D1801" t="s">
        <v>20</v>
      </c>
      <c r="F1801" t="s">
        <v>21</v>
      </c>
      <c r="G1801" t="s">
        <v>2064</v>
      </c>
      <c r="H1801" t="s">
        <v>6961</v>
      </c>
      <c r="I1801" t="s">
        <v>6960</v>
      </c>
    </row>
    <row r="1802" hidden="1" spans="1:9">
      <c r="A1802" t="s">
        <v>9</v>
      </c>
      <c r="B1802" t="s">
        <v>6962</v>
      </c>
      <c r="C1802" t="s">
        <v>6963</v>
      </c>
      <c r="D1802" t="s">
        <v>20</v>
      </c>
      <c r="F1802" t="s">
        <v>21</v>
      </c>
      <c r="G1802" t="s">
        <v>6964</v>
      </c>
      <c r="H1802" t="s">
        <v>6965</v>
      </c>
      <c r="I1802" t="s">
        <v>6963</v>
      </c>
    </row>
    <row r="1803" hidden="1" spans="1:9">
      <c r="A1803" t="s">
        <v>9</v>
      </c>
      <c r="B1803" t="s">
        <v>6863</v>
      </c>
      <c r="C1803" t="s">
        <v>6966</v>
      </c>
      <c r="D1803" t="s">
        <v>20</v>
      </c>
      <c r="F1803" t="s">
        <v>21</v>
      </c>
      <c r="G1803" t="s">
        <v>6967</v>
      </c>
      <c r="H1803" t="s">
        <v>6968</v>
      </c>
      <c r="I1803" t="s">
        <v>6966</v>
      </c>
    </row>
    <row r="1804" hidden="1" spans="1:9">
      <c r="A1804" t="s">
        <v>9</v>
      </c>
      <c r="B1804" t="s">
        <v>6969</v>
      </c>
      <c r="C1804" t="s">
        <v>6970</v>
      </c>
      <c r="D1804" t="s">
        <v>20</v>
      </c>
      <c r="F1804" t="s">
        <v>21</v>
      </c>
      <c r="G1804" t="s">
        <v>2643</v>
      </c>
      <c r="H1804" t="s">
        <v>6971</v>
      </c>
      <c r="I1804" t="s">
        <v>6970</v>
      </c>
    </row>
    <row r="1805" hidden="1" spans="1:9">
      <c r="A1805" t="s">
        <v>9</v>
      </c>
      <c r="B1805" t="s">
        <v>6972</v>
      </c>
      <c r="C1805" t="s">
        <v>6973</v>
      </c>
      <c r="D1805" t="s">
        <v>20</v>
      </c>
      <c r="F1805" t="s">
        <v>21</v>
      </c>
      <c r="G1805" t="s">
        <v>5253</v>
      </c>
      <c r="H1805" t="s">
        <v>6974</v>
      </c>
      <c r="I1805" t="s">
        <v>6973</v>
      </c>
    </row>
    <row r="1806" hidden="1" spans="1:9">
      <c r="A1806" t="s">
        <v>9</v>
      </c>
      <c r="B1806" t="s">
        <v>6975</v>
      </c>
      <c r="C1806" t="s">
        <v>6976</v>
      </c>
      <c r="D1806" t="s">
        <v>20</v>
      </c>
      <c r="F1806" t="s">
        <v>21</v>
      </c>
      <c r="G1806" t="s">
        <v>6977</v>
      </c>
      <c r="H1806" t="s">
        <v>6978</v>
      </c>
      <c r="I1806" t="s">
        <v>6976</v>
      </c>
    </row>
    <row r="1807" hidden="1" spans="1:9">
      <c r="A1807" t="s">
        <v>9</v>
      </c>
      <c r="B1807" t="s">
        <v>6979</v>
      </c>
      <c r="C1807" t="s">
        <v>6980</v>
      </c>
      <c r="D1807" t="s">
        <v>20</v>
      </c>
      <c r="F1807" t="s">
        <v>21</v>
      </c>
      <c r="G1807" t="s">
        <v>5636</v>
      </c>
      <c r="H1807" t="s">
        <v>6981</v>
      </c>
      <c r="I1807" t="s">
        <v>6980</v>
      </c>
    </row>
    <row r="1808" hidden="1" spans="1:9">
      <c r="A1808" t="s">
        <v>9</v>
      </c>
      <c r="B1808" t="s">
        <v>6982</v>
      </c>
      <c r="C1808" t="s">
        <v>6983</v>
      </c>
      <c r="D1808" t="s">
        <v>20</v>
      </c>
      <c r="F1808" t="s">
        <v>21</v>
      </c>
      <c r="G1808" t="s">
        <v>2090</v>
      </c>
      <c r="H1808" t="s">
        <v>6984</v>
      </c>
      <c r="I1808" t="s">
        <v>6983</v>
      </c>
    </row>
    <row r="1809" hidden="1" spans="1:9">
      <c r="A1809" t="s">
        <v>9</v>
      </c>
      <c r="B1809" t="s">
        <v>6985</v>
      </c>
      <c r="C1809" t="s">
        <v>6986</v>
      </c>
      <c r="D1809" t="s">
        <v>20</v>
      </c>
      <c r="F1809" t="s">
        <v>21</v>
      </c>
      <c r="G1809" t="s">
        <v>6987</v>
      </c>
      <c r="H1809" t="s">
        <v>6988</v>
      </c>
      <c r="I1809" t="s">
        <v>6986</v>
      </c>
    </row>
    <row r="1810" hidden="1" spans="1:9">
      <c r="A1810" t="s">
        <v>9</v>
      </c>
      <c r="B1810" t="s">
        <v>6989</v>
      </c>
      <c r="C1810" t="s">
        <v>6990</v>
      </c>
      <c r="D1810" t="s">
        <v>20</v>
      </c>
      <c r="F1810" t="s">
        <v>21</v>
      </c>
      <c r="G1810" t="s">
        <v>6991</v>
      </c>
      <c r="H1810" t="s">
        <v>6992</v>
      </c>
      <c r="I1810" t="s">
        <v>6990</v>
      </c>
    </row>
    <row r="1811" hidden="1" spans="1:9">
      <c r="A1811" t="s">
        <v>9</v>
      </c>
      <c r="B1811" t="s">
        <v>6993</v>
      </c>
      <c r="C1811" t="s">
        <v>6994</v>
      </c>
      <c r="D1811" t="s">
        <v>20</v>
      </c>
      <c r="F1811" t="s">
        <v>21</v>
      </c>
      <c r="G1811" t="s">
        <v>6995</v>
      </c>
      <c r="H1811" t="s">
        <v>6996</v>
      </c>
      <c r="I1811" t="s">
        <v>6994</v>
      </c>
    </row>
    <row r="1812" hidden="1" spans="1:9">
      <c r="A1812" t="s">
        <v>9</v>
      </c>
      <c r="B1812" t="s">
        <v>6997</v>
      </c>
      <c r="C1812" t="s">
        <v>6998</v>
      </c>
      <c r="D1812" t="s">
        <v>20</v>
      </c>
      <c r="F1812" t="s">
        <v>21</v>
      </c>
      <c r="G1812" t="s">
        <v>2250</v>
      </c>
      <c r="H1812" t="s">
        <v>6999</v>
      </c>
      <c r="I1812" t="s">
        <v>6998</v>
      </c>
    </row>
    <row r="1813" hidden="1" spans="1:9">
      <c r="A1813" t="s">
        <v>9</v>
      </c>
      <c r="B1813" t="s">
        <v>7000</v>
      </c>
      <c r="C1813" t="s">
        <v>7001</v>
      </c>
      <c r="D1813" t="s">
        <v>20</v>
      </c>
      <c r="F1813" t="s">
        <v>21</v>
      </c>
      <c r="G1813" t="s">
        <v>7002</v>
      </c>
      <c r="H1813" t="s">
        <v>7003</v>
      </c>
      <c r="I1813" t="s">
        <v>7001</v>
      </c>
    </row>
    <row r="1814" hidden="1" spans="1:9">
      <c r="A1814" t="s">
        <v>9</v>
      </c>
      <c r="B1814" t="s">
        <v>7004</v>
      </c>
      <c r="C1814" t="s">
        <v>7005</v>
      </c>
      <c r="D1814" t="s">
        <v>20</v>
      </c>
      <c r="F1814" t="s">
        <v>21</v>
      </c>
      <c r="G1814" t="s">
        <v>7006</v>
      </c>
      <c r="H1814" t="s">
        <v>7007</v>
      </c>
      <c r="I1814" t="s">
        <v>7005</v>
      </c>
    </row>
    <row r="1815" hidden="1" spans="1:9">
      <c r="A1815" t="s">
        <v>9</v>
      </c>
      <c r="B1815" t="s">
        <v>7008</v>
      </c>
      <c r="C1815" t="s">
        <v>7009</v>
      </c>
      <c r="D1815" t="s">
        <v>20</v>
      </c>
      <c r="F1815" t="s">
        <v>21</v>
      </c>
      <c r="G1815" t="s">
        <v>7010</v>
      </c>
      <c r="H1815" t="s">
        <v>7011</v>
      </c>
      <c r="I1815" t="s">
        <v>7009</v>
      </c>
    </row>
    <row r="1816" hidden="1" spans="1:9">
      <c r="A1816" t="s">
        <v>9</v>
      </c>
      <c r="B1816" t="s">
        <v>7012</v>
      </c>
      <c r="C1816" t="s">
        <v>7013</v>
      </c>
      <c r="D1816" t="s">
        <v>20</v>
      </c>
      <c r="F1816" t="s">
        <v>21</v>
      </c>
      <c r="G1816" t="s">
        <v>7014</v>
      </c>
      <c r="H1816" t="s">
        <v>7015</v>
      </c>
      <c r="I1816" t="s">
        <v>7013</v>
      </c>
    </row>
    <row r="1817" hidden="1" spans="1:9">
      <c r="A1817" t="s">
        <v>9</v>
      </c>
      <c r="B1817" t="s">
        <v>7016</v>
      </c>
      <c r="C1817" t="s">
        <v>7017</v>
      </c>
      <c r="D1817" t="s">
        <v>20</v>
      </c>
      <c r="F1817" t="s">
        <v>21</v>
      </c>
      <c r="G1817" t="s">
        <v>1216</v>
      </c>
      <c r="H1817" t="s">
        <v>7018</v>
      </c>
      <c r="I1817" t="s">
        <v>7017</v>
      </c>
    </row>
    <row r="1818" hidden="1" spans="1:9">
      <c r="A1818" t="s">
        <v>9</v>
      </c>
      <c r="B1818" t="s">
        <v>7019</v>
      </c>
      <c r="C1818" t="s">
        <v>7020</v>
      </c>
      <c r="D1818" t="s">
        <v>20</v>
      </c>
      <c r="F1818" t="s">
        <v>21</v>
      </c>
      <c r="G1818" t="s">
        <v>7021</v>
      </c>
      <c r="H1818" t="s">
        <v>7022</v>
      </c>
      <c r="I1818" t="s">
        <v>7020</v>
      </c>
    </row>
    <row r="1819" hidden="1" spans="1:9">
      <c r="A1819" t="s">
        <v>9</v>
      </c>
      <c r="B1819" t="s">
        <v>7023</v>
      </c>
      <c r="C1819" t="s">
        <v>7024</v>
      </c>
      <c r="D1819" t="s">
        <v>20</v>
      </c>
      <c r="F1819" t="s">
        <v>21</v>
      </c>
      <c r="G1819" t="s">
        <v>6839</v>
      </c>
      <c r="H1819" t="s">
        <v>7025</v>
      </c>
      <c r="I1819" t="s">
        <v>7024</v>
      </c>
    </row>
    <row r="1820" hidden="1" spans="1:9">
      <c r="A1820" t="s">
        <v>9</v>
      </c>
      <c r="B1820" t="s">
        <v>7026</v>
      </c>
      <c r="C1820" t="s">
        <v>7027</v>
      </c>
      <c r="D1820" t="s">
        <v>20</v>
      </c>
      <c r="F1820" t="s">
        <v>21</v>
      </c>
      <c r="G1820" t="s">
        <v>7028</v>
      </c>
      <c r="H1820" t="s">
        <v>7029</v>
      </c>
      <c r="I1820" t="s">
        <v>7027</v>
      </c>
    </row>
    <row r="1821" hidden="1" spans="1:9">
      <c r="A1821" t="s">
        <v>9</v>
      </c>
      <c r="B1821" t="s">
        <v>7030</v>
      </c>
      <c r="C1821" t="s">
        <v>7031</v>
      </c>
      <c r="D1821" t="s">
        <v>20</v>
      </c>
      <c r="F1821" t="s">
        <v>21</v>
      </c>
      <c r="G1821" t="s">
        <v>7032</v>
      </c>
      <c r="H1821" t="s">
        <v>7033</v>
      </c>
      <c r="I1821" t="s">
        <v>7031</v>
      </c>
    </row>
    <row r="1822" hidden="1" spans="1:9">
      <c r="A1822" t="s">
        <v>9</v>
      </c>
      <c r="B1822" t="s">
        <v>7034</v>
      </c>
      <c r="C1822" t="s">
        <v>7035</v>
      </c>
      <c r="D1822" t="s">
        <v>20</v>
      </c>
      <c r="F1822" t="s">
        <v>21</v>
      </c>
      <c r="G1822" t="s">
        <v>5549</v>
      </c>
      <c r="H1822" t="s">
        <v>7036</v>
      </c>
      <c r="I1822" t="s">
        <v>7035</v>
      </c>
    </row>
    <row r="1823" hidden="1" spans="1:9">
      <c r="A1823" t="s">
        <v>9</v>
      </c>
      <c r="B1823" t="s">
        <v>7037</v>
      </c>
      <c r="C1823" t="s">
        <v>7038</v>
      </c>
      <c r="D1823" t="s">
        <v>20</v>
      </c>
      <c r="F1823" t="s">
        <v>21</v>
      </c>
      <c r="G1823" t="s">
        <v>6835</v>
      </c>
      <c r="H1823" t="s">
        <v>7039</v>
      </c>
      <c r="I1823" t="s">
        <v>7038</v>
      </c>
    </row>
    <row r="1824" hidden="1" spans="1:9">
      <c r="A1824" t="s">
        <v>9</v>
      </c>
      <c r="B1824" t="s">
        <v>7040</v>
      </c>
      <c r="C1824" t="s">
        <v>7041</v>
      </c>
      <c r="D1824" t="s">
        <v>20</v>
      </c>
      <c r="F1824" t="s">
        <v>21</v>
      </c>
      <c r="G1824" t="s">
        <v>7042</v>
      </c>
      <c r="H1824" t="s">
        <v>7043</v>
      </c>
      <c r="I1824" t="s">
        <v>7041</v>
      </c>
    </row>
    <row r="1825" hidden="1" spans="1:9">
      <c r="A1825" t="s">
        <v>9</v>
      </c>
      <c r="B1825" t="s">
        <v>7044</v>
      </c>
      <c r="C1825" t="s">
        <v>7045</v>
      </c>
      <c r="D1825" t="s">
        <v>20</v>
      </c>
      <c r="F1825" t="s">
        <v>21</v>
      </c>
      <c r="G1825" t="s">
        <v>7046</v>
      </c>
      <c r="H1825" t="s">
        <v>7047</v>
      </c>
      <c r="I1825" t="s">
        <v>7045</v>
      </c>
    </row>
    <row r="1826" hidden="1" spans="1:9">
      <c r="A1826" t="s">
        <v>9</v>
      </c>
      <c r="B1826" t="s">
        <v>7048</v>
      </c>
      <c r="C1826" t="s">
        <v>7049</v>
      </c>
      <c r="D1826" t="s">
        <v>20</v>
      </c>
      <c r="F1826" t="s">
        <v>21</v>
      </c>
      <c r="G1826" t="s">
        <v>7050</v>
      </c>
      <c r="H1826" t="s">
        <v>7051</v>
      </c>
      <c r="I1826" t="s">
        <v>7049</v>
      </c>
    </row>
    <row r="1827" hidden="1" spans="1:9">
      <c r="A1827" t="s">
        <v>9</v>
      </c>
      <c r="B1827" t="s">
        <v>7052</v>
      </c>
      <c r="C1827" t="s">
        <v>7053</v>
      </c>
      <c r="D1827" t="s">
        <v>20</v>
      </c>
      <c r="F1827" t="s">
        <v>21</v>
      </c>
      <c r="G1827" t="s">
        <v>7054</v>
      </c>
      <c r="H1827" t="s">
        <v>7055</v>
      </c>
      <c r="I1827" t="s">
        <v>7053</v>
      </c>
    </row>
    <row r="1828" hidden="1" spans="1:9">
      <c r="A1828" t="s">
        <v>9</v>
      </c>
      <c r="B1828" t="s">
        <v>7056</v>
      </c>
      <c r="C1828" t="s">
        <v>7057</v>
      </c>
      <c r="D1828" t="s">
        <v>20</v>
      </c>
      <c r="F1828" t="s">
        <v>21</v>
      </c>
      <c r="G1828" t="s">
        <v>3020</v>
      </c>
      <c r="H1828" t="s">
        <v>7058</v>
      </c>
      <c r="I1828" t="s">
        <v>7057</v>
      </c>
    </row>
    <row r="1829" hidden="1" spans="1:9">
      <c r="A1829" t="s">
        <v>9</v>
      </c>
      <c r="B1829" t="s">
        <v>7059</v>
      </c>
      <c r="C1829" t="s">
        <v>7060</v>
      </c>
      <c r="D1829" t="s">
        <v>20</v>
      </c>
      <c r="F1829" t="s">
        <v>21</v>
      </c>
      <c r="G1829" t="s">
        <v>7061</v>
      </c>
      <c r="H1829" t="s">
        <v>7062</v>
      </c>
      <c r="I1829" t="s">
        <v>7060</v>
      </c>
    </row>
    <row r="1830" hidden="1" spans="1:9">
      <c r="A1830" t="s">
        <v>9</v>
      </c>
      <c r="B1830" t="s">
        <v>7063</v>
      </c>
      <c r="C1830" t="s">
        <v>7064</v>
      </c>
      <c r="D1830" t="s">
        <v>20</v>
      </c>
      <c r="F1830" t="s">
        <v>21</v>
      </c>
      <c r="G1830" t="s">
        <v>7065</v>
      </c>
      <c r="H1830" t="s">
        <v>7066</v>
      </c>
      <c r="I1830" t="s">
        <v>7064</v>
      </c>
    </row>
    <row r="1831" hidden="1" spans="1:9">
      <c r="A1831" t="s">
        <v>9</v>
      </c>
      <c r="B1831" t="s">
        <v>7067</v>
      </c>
      <c r="C1831" t="s">
        <v>7068</v>
      </c>
      <c r="D1831" t="s">
        <v>20</v>
      </c>
      <c r="F1831" t="s">
        <v>21</v>
      </c>
      <c r="G1831" t="s">
        <v>7069</v>
      </c>
      <c r="H1831" t="s">
        <v>7070</v>
      </c>
      <c r="I1831" t="s">
        <v>7068</v>
      </c>
    </row>
    <row r="1832" hidden="1" spans="1:9">
      <c r="A1832" t="s">
        <v>9</v>
      </c>
      <c r="B1832" t="s">
        <v>7071</v>
      </c>
      <c r="C1832" t="s">
        <v>7072</v>
      </c>
      <c r="D1832" t="s">
        <v>20</v>
      </c>
      <c r="F1832" t="s">
        <v>21</v>
      </c>
      <c r="G1832" t="s">
        <v>7073</v>
      </c>
      <c r="H1832" t="s">
        <v>7074</v>
      </c>
      <c r="I1832" t="s">
        <v>7072</v>
      </c>
    </row>
    <row r="1833" hidden="1" spans="1:9">
      <c r="A1833" t="s">
        <v>9</v>
      </c>
      <c r="B1833" t="s">
        <v>7075</v>
      </c>
      <c r="C1833" t="s">
        <v>7076</v>
      </c>
      <c r="D1833" t="s">
        <v>20</v>
      </c>
      <c r="F1833" t="s">
        <v>21</v>
      </c>
      <c r="G1833" t="s">
        <v>7077</v>
      </c>
      <c r="H1833" t="s">
        <v>7078</v>
      </c>
      <c r="I1833" t="s">
        <v>7076</v>
      </c>
    </row>
    <row r="1834" hidden="1" spans="1:9">
      <c r="A1834" t="s">
        <v>9</v>
      </c>
      <c r="B1834" t="s">
        <v>7079</v>
      </c>
      <c r="C1834" t="s">
        <v>7080</v>
      </c>
      <c r="D1834" t="s">
        <v>20</v>
      </c>
      <c r="F1834" t="s">
        <v>21</v>
      </c>
      <c r="G1834" t="s">
        <v>2647</v>
      </c>
      <c r="H1834" t="s">
        <v>7081</v>
      </c>
      <c r="I1834" t="s">
        <v>7080</v>
      </c>
    </row>
    <row r="1835" hidden="1" spans="1:9">
      <c r="A1835" t="s">
        <v>644</v>
      </c>
      <c r="B1835" t="s">
        <v>644</v>
      </c>
      <c r="C1835" t="s">
        <v>7082</v>
      </c>
      <c r="D1835" t="s">
        <v>20</v>
      </c>
      <c r="F1835" t="s">
        <v>21</v>
      </c>
      <c r="G1835" t="s">
        <v>7083</v>
      </c>
      <c r="H1835" t="s">
        <v>7084</v>
      </c>
      <c r="I1835" t="s">
        <v>7082</v>
      </c>
    </row>
    <row r="1836" hidden="1" spans="1:9">
      <c r="A1836" t="s">
        <v>9</v>
      </c>
      <c r="B1836" t="s">
        <v>7085</v>
      </c>
      <c r="C1836" t="s">
        <v>7086</v>
      </c>
      <c r="D1836" t="s">
        <v>20</v>
      </c>
      <c r="F1836" t="s">
        <v>21</v>
      </c>
      <c r="G1836" t="s">
        <v>7087</v>
      </c>
      <c r="H1836" s="4" t="s">
        <v>7088</v>
      </c>
      <c r="I1836" t="s">
        <v>7086</v>
      </c>
    </row>
    <row r="1837" hidden="1" spans="1:9">
      <c r="A1837" t="s">
        <v>9</v>
      </c>
      <c r="B1837" t="s">
        <v>7089</v>
      </c>
      <c r="C1837" t="s">
        <v>7090</v>
      </c>
      <c r="D1837" t="s">
        <v>12</v>
      </c>
      <c r="E1837" t="s">
        <v>651</v>
      </c>
      <c r="F1837" t="s">
        <v>21</v>
      </c>
      <c r="G1837" t="s">
        <v>7091</v>
      </c>
      <c r="H1837" t="s">
        <v>7092</v>
      </c>
      <c r="I1837" t="s">
        <v>7090</v>
      </c>
    </row>
    <row r="1838" hidden="1" spans="1:9">
      <c r="A1838" t="s">
        <v>9</v>
      </c>
      <c r="B1838" t="s">
        <v>7093</v>
      </c>
      <c r="C1838" t="s">
        <v>7094</v>
      </c>
      <c r="D1838" t="s">
        <v>20</v>
      </c>
      <c r="F1838" t="s">
        <v>21</v>
      </c>
      <c r="G1838" t="s">
        <v>7095</v>
      </c>
      <c r="H1838" t="s">
        <v>7096</v>
      </c>
      <c r="I1838" t="s">
        <v>7094</v>
      </c>
    </row>
    <row r="1839" hidden="1" spans="1:9">
      <c r="A1839" t="s">
        <v>9</v>
      </c>
      <c r="B1839" t="s">
        <v>7097</v>
      </c>
      <c r="C1839" t="s">
        <v>7098</v>
      </c>
      <c r="D1839" t="s">
        <v>12</v>
      </c>
      <c r="E1839" t="s">
        <v>13</v>
      </c>
      <c r="F1839" t="s">
        <v>14</v>
      </c>
      <c r="G1839" t="s">
        <v>7099</v>
      </c>
      <c r="H1839" t="s">
        <v>7100</v>
      </c>
      <c r="I1839" t="s">
        <v>7098</v>
      </c>
    </row>
    <row r="1840" hidden="1" spans="1:9">
      <c r="A1840" t="s">
        <v>9</v>
      </c>
      <c r="B1840" t="s">
        <v>7101</v>
      </c>
      <c r="C1840" t="s">
        <v>7102</v>
      </c>
      <c r="D1840" t="s">
        <v>12</v>
      </c>
      <c r="E1840" t="s">
        <v>666</v>
      </c>
      <c r="F1840" t="s">
        <v>667</v>
      </c>
      <c r="G1840" t="s">
        <v>7103</v>
      </c>
      <c r="H1840" t="s">
        <v>7104</v>
      </c>
      <c r="I1840" t="s">
        <v>7102</v>
      </c>
    </row>
    <row r="1841" hidden="1" spans="1:9">
      <c r="A1841" t="s">
        <v>9</v>
      </c>
      <c r="B1841" t="s">
        <v>7105</v>
      </c>
      <c r="C1841" t="s">
        <v>7106</v>
      </c>
      <c r="D1841" t="s">
        <v>12</v>
      </c>
      <c r="E1841" t="s">
        <v>1036</v>
      </c>
      <c r="F1841" t="s">
        <v>21</v>
      </c>
      <c r="G1841" t="s">
        <v>7107</v>
      </c>
      <c r="H1841" t="s">
        <v>7108</v>
      </c>
      <c r="I1841" t="s">
        <v>7106</v>
      </c>
    </row>
    <row r="1842" hidden="1" spans="1:9">
      <c r="A1842" t="s">
        <v>9</v>
      </c>
      <c r="B1842" t="s">
        <v>7109</v>
      </c>
      <c r="C1842" t="s">
        <v>7110</v>
      </c>
      <c r="D1842" t="s">
        <v>20</v>
      </c>
      <c r="F1842" t="s">
        <v>21</v>
      </c>
      <c r="G1842" t="s">
        <v>7111</v>
      </c>
      <c r="H1842" t="s">
        <v>7112</v>
      </c>
      <c r="I1842" t="s">
        <v>7110</v>
      </c>
    </row>
    <row r="1843" hidden="1" spans="1:9">
      <c r="A1843" t="s">
        <v>9</v>
      </c>
      <c r="B1843" t="s">
        <v>7113</v>
      </c>
      <c r="C1843" t="s">
        <v>7114</v>
      </c>
      <c r="D1843" t="s">
        <v>20</v>
      </c>
      <c r="F1843" t="s">
        <v>21</v>
      </c>
      <c r="G1843" t="s">
        <v>7115</v>
      </c>
      <c r="H1843" t="s">
        <v>7116</v>
      </c>
      <c r="I1843" t="s">
        <v>7114</v>
      </c>
    </row>
    <row r="1844" hidden="1" spans="1:9">
      <c r="A1844" t="s">
        <v>9</v>
      </c>
      <c r="B1844" t="s">
        <v>7117</v>
      </c>
      <c r="C1844" t="s">
        <v>7118</v>
      </c>
      <c r="D1844" t="s">
        <v>20</v>
      </c>
      <c r="F1844" t="s">
        <v>21</v>
      </c>
      <c r="G1844" t="s">
        <v>5028</v>
      </c>
      <c r="H1844" t="s">
        <v>7119</v>
      </c>
      <c r="I1844" t="s">
        <v>7118</v>
      </c>
    </row>
    <row r="1845" hidden="1" spans="1:9">
      <c r="A1845" t="s">
        <v>9</v>
      </c>
      <c r="B1845" t="s">
        <v>7120</v>
      </c>
      <c r="C1845" t="s">
        <v>7121</v>
      </c>
      <c r="D1845" t="s">
        <v>20</v>
      </c>
      <c r="F1845" t="s">
        <v>21</v>
      </c>
      <c r="G1845" t="s">
        <v>7122</v>
      </c>
      <c r="H1845" t="s">
        <v>7123</v>
      </c>
      <c r="I1845" t="s">
        <v>7121</v>
      </c>
    </row>
    <row r="1846" hidden="1" spans="1:9">
      <c r="A1846" t="s">
        <v>9</v>
      </c>
      <c r="B1846" t="s">
        <v>7124</v>
      </c>
      <c r="C1846" t="s">
        <v>7125</v>
      </c>
      <c r="D1846" t="s">
        <v>20</v>
      </c>
      <c r="F1846" t="s">
        <v>21</v>
      </c>
      <c r="G1846" t="s">
        <v>7126</v>
      </c>
      <c r="H1846" t="s">
        <v>7127</v>
      </c>
      <c r="I1846" t="s">
        <v>7125</v>
      </c>
    </row>
    <row r="1847" hidden="1" spans="1:9">
      <c r="A1847" t="s">
        <v>9</v>
      </c>
      <c r="B1847" t="s">
        <v>7128</v>
      </c>
      <c r="C1847" t="s">
        <v>7129</v>
      </c>
      <c r="D1847" t="s">
        <v>20</v>
      </c>
      <c r="F1847" t="s">
        <v>21</v>
      </c>
      <c r="G1847" t="s">
        <v>7130</v>
      </c>
      <c r="H1847" t="s">
        <v>7131</v>
      </c>
      <c r="I1847" t="s">
        <v>7129</v>
      </c>
    </row>
    <row r="1848" hidden="1" spans="1:9">
      <c r="A1848" t="s">
        <v>9</v>
      </c>
      <c r="B1848" t="s">
        <v>7132</v>
      </c>
      <c r="C1848" t="s">
        <v>7133</v>
      </c>
      <c r="D1848" t="s">
        <v>12</v>
      </c>
      <c r="E1848" t="s">
        <v>666</v>
      </c>
      <c r="F1848" t="s">
        <v>667</v>
      </c>
      <c r="G1848" t="s">
        <v>7134</v>
      </c>
      <c r="H1848" t="s">
        <v>7135</v>
      </c>
      <c r="I1848" t="s">
        <v>7133</v>
      </c>
    </row>
    <row r="1849" hidden="1" spans="1:9">
      <c r="A1849" t="s">
        <v>9</v>
      </c>
      <c r="B1849" t="s">
        <v>7136</v>
      </c>
      <c r="C1849" t="s">
        <v>7137</v>
      </c>
      <c r="D1849" t="s">
        <v>12</v>
      </c>
      <c r="E1849" t="s">
        <v>897</v>
      </c>
      <c r="F1849" t="s">
        <v>14</v>
      </c>
      <c r="G1849" t="s">
        <v>7010</v>
      </c>
      <c r="H1849" t="s">
        <v>7138</v>
      </c>
      <c r="I1849" t="s">
        <v>7137</v>
      </c>
    </row>
    <row r="1850" spans="1:9">
      <c r="A1850" t="s">
        <v>9</v>
      </c>
      <c r="B1850" t="s">
        <v>6760</v>
      </c>
      <c r="C1850" t="s">
        <v>7139</v>
      </c>
      <c r="G1850" t="s">
        <v>7140</v>
      </c>
      <c r="H1850" t="s">
        <v>7141</v>
      </c>
      <c r="I1850" t="s">
        <v>7139</v>
      </c>
    </row>
    <row r="1851" spans="1:9">
      <c r="A1851" t="s">
        <v>9</v>
      </c>
      <c r="B1851" t="s">
        <v>6760</v>
      </c>
      <c r="C1851" t="s">
        <v>7142</v>
      </c>
      <c r="G1851" t="s">
        <v>6743</v>
      </c>
      <c r="H1851" t="s">
        <v>7143</v>
      </c>
      <c r="I1851" t="s">
        <v>7142</v>
      </c>
    </row>
    <row r="1852" hidden="1" spans="1:9">
      <c r="A1852" t="s">
        <v>9</v>
      </c>
      <c r="B1852" t="s">
        <v>7144</v>
      </c>
      <c r="C1852" t="s">
        <v>7145</v>
      </c>
      <c r="D1852" t="s">
        <v>12</v>
      </c>
      <c r="E1852" t="s">
        <v>13</v>
      </c>
      <c r="F1852" t="s">
        <v>14</v>
      </c>
      <c r="G1852" t="s">
        <v>7146</v>
      </c>
      <c r="H1852" t="s">
        <v>7147</v>
      </c>
      <c r="I1852" t="s">
        <v>7145</v>
      </c>
    </row>
    <row r="1853" hidden="1" spans="1:9">
      <c r="A1853" t="s">
        <v>9</v>
      </c>
      <c r="B1853" t="s">
        <v>7148</v>
      </c>
      <c r="C1853" t="s">
        <v>7149</v>
      </c>
      <c r="D1853" t="s">
        <v>12</v>
      </c>
      <c r="E1853" t="s">
        <v>13</v>
      </c>
      <c r="F1853" t="s">
        <v>14</v>
      </c>
      <c r="G1853" t="s">
        <v>7150</v>
      </c>
      <c r="H1853" t="s">
        <v>7151</v>
      </c>
      <c r="I1853" t="s">
        <v>7149</v>
      </c>
    </row>
    <row r="1854" spans="1:9">
      <c r="A1854" t="s">
        <v>9</v>
      </c>
      <c r="B1854" t="s">
        <v>7152</v>
      </c>
      <c r="C1854" t="s">
        <v>7153</v>
      </c>
      <c r="G1854" t="s">
        <v>7154</v>
      </c>
      <c r="H1854" t="s">
        <v>7155</v>
      </c>
      <c r="I1854" t="s">
        <v>7153</v>
      </c>
    </row>
    <row r="1855" spans="1:9">
      <c r="A1855" t="s">
        <v>9</v>
      </c>
      <c r="B1855" t="s">
        <v>7156</v>
      </c>
      <c r="C1855" t="s">
        <v>7157</v>
      </c>
      <c r="G1855" t="s">
        <v>4134</v>
      </c>
      <c r="H1855" t="s">
        <v>7158</v>
      </c>
      <c r="I1855" t="s">
        <v>7157</v>
      </c>
    </row>
    <row r="1856" hidden="1" spans="1:9">
      <c r="A1856" t="s">
        <v>9</v>
      </c>
      <c r="B1856" t="s">
        <v>7159</v>
      </c>
      <c r="C1856" t="s">
        <v>7160</v>
      </c>
      <c r="D1856" t="s">
        <v>12</v>
      </c>
      <c r="E1856" t="s">
        <v>13</v>
      </c>
      <c r="F1856" t="s">
        <v>14</v>
      </c>
      <c r="G1856" t="s">
        <v>7161</v>
      </c>
      <c r="H1856" t="s">
        <v>7162</v>
      </c>
      <c r="I1856" t="s">
        <v>7160</v>
      </c>
    </row>
    <row r="1857" hidden="1" spans="1:9">
      <c r="A1857" t="s">
        <v>9</v>
      </c>
      <c r="B1857" t="s">
        <v>7163</v>
      </c>
      <c r="C1857" t="s">
        <v>7164</v>
      </c>
      <c r="D1857" t="s">
        <v>12</v>
      </c>
      <c r="E1857" t="s">
        <v>13</v>
      </c>
      <c r="F1857" t="s">
        <v>14</v>
      </c>
      <c r="G1857" t="s">
        <v>7165</v>
      </c>
      <c r="H1857" t="s">
        <v>7166</v>
      </c>
      <c r="I1857" t="s">
        <v>7164</v>
      </c>
    </row>
    <row r="1858" spans="1:9">
      <c r="A1858" t="s">
        <v>9</v>
      </c>
      <c r="B1858" t="s">
        <v>7167</v>
      </c>
      <c r="C1858" t="s">
        <v>7168</v>
      </c>
      <c r="G1858" t="s">
        <v>7169</v>
      </c>
      <c r="H1858" t="s">
        <v>7170</v>
      </c>
      <c r="I1858" t="s">
        <v>7168</v>
      </c>
    </row>
    <row r="1859" hidden="1" spans="1:9">
      <c r="A1859" t="s">
        <v>9</v>
      </c>
      <c r="B1859" t="s">
        <v>7171</v>
      </c>
      <c r="C1859" t="s">
        <v>7172</v>
      </c>
      <c r="D1859" t="s">
        <v>12</v>
      </c>
      <c r="E1859" t="s">
        <v>888</v>
      </c>
      <c r="F1859" t="s">
        <v>14</v>
      </c>
      <c r="G1859" t="s">
        <v>7173</v>
      </c>
      <c r="H1859" t="s">
        <v>7174</v>
      </c>
      <c r="I1859" t="s">
        <v>7172</v>
      </c>
    </row>
    <row r="1860" spans="1:9">
      <c r="A1860" t="s">
        <v>9</v>
      </c>
      <c r="B1860" t="s">
        <v>7171</v>
      </c>
      <c r="C1860" t="s">
        <v>7175</v>
      </c>
      <c r="G1860" t="s">
        <v>7176</v>
      </c>
      <c r="H1860" t="s">
        <v>7177</v>
      </c>
      <c r="I1860" t="s">
        <v>7175</v>
      </c>
    </row>
    <row r="1861" hidden="1" spans="1:9">
      <c r="A1861" t="s">
        <v>9</v>
      </c>
      <c r="B1861" t="s">
        <v>7178</v>
      </c>
      <c r="C1861" t="s">
        <v>7179</v>
      </c>
      <c r="D1861" t="s">
        <v>12</v>
      </c>
      <c r="E1861" t="s">
        <v>1036</v>
      </c>
      <c r="F1861" t="s">
        <v>21</v>
      </c>
      <c r="G1861" t="s">
        <v>7180</v>
      </c>
      <c r="H1861" t="s">
        <v>7181</v>
      </c>
      <c r="I1861" t="s">
        <v>7179</v>
      </c>
    </row>
    <row r="1862" hidden="1" spans="1:9">
      <c r="A1862" t="s">
        <v>9</v>
      </c>
      <c r="B1862" t="s">
        <v>4225</v>
      </c>
      <c r="C1862" t="s">
        <v>7182</v>
      </c>
      <c r="D1862" t="s">
        <v>12</v>
      </c>
      <c r="E1862" t="s">
        <v>666</v>
      </c>
      <c r="F1862" t="s">
        <v>667</v>
      </c>
      <c r="G1862" t="s">
        <v>7183</v>
      </c>
      <c r="H1862" t="s">
        <v>7184</v>
      </c>
      <c r="I1862" t="s">
        <v>7182</v>
      </c>
    </row>
    <row r="1863" hidden="1" spans="1:9">
      <c r="A1863" t="s">
        <v>9</v>
      </c>
      <c r="B1863" t="s">
        <v>7185</v>
      </c>
      <c r="C1863" t="s">
        <v>7186</v>
      </c>
      <c r="D1863" t="s">
        <v>12</v>
      </c>
      <c r="E1863" t="s">
        <v>897</v>
      </c>
      <c r="F1863" t="s">
        <v>14</v>
      </c>
      <c r="G1863" t="s">
        <v>7187</v>
      </c>
      <c r="H1863" t="s">
        <v>7188</v>
      </c>
      <c r="I1863" t="s">
        <v>7186</v>
      </c>
    </row>
    <row r="1864" hidden="1" spans="1:9">
      <c r="A1864" t="s">
        <v>9</v>
      </c>
      <c r="B1864" t="s">
        <v>7189</v>
      </c>
      <c r="C1864" t="s">
        <v>7190</v>
      </c>
      <c r="D1864" t="s">
        <v>12</v>
      </c>
      <c r="E1864" t="s">
        <v>666</v>
      </c>
      <c r="F1864" t="s">
        <v>667</v>
      </c>
      <c r="G1864" t="s">
        <v>7191</v>
      </c>
      <c r="H1864" t="s">
        <v>7192</v>
      </c>
      <c r="I1864" t="s">
        <v>7190</v>
      </c>
    </row>
    <row r="1865" spans="1:9">
      <c r="A1865" t="s">
        <v>9</v>
      </c>
      <c r="B1865" t="s">
        <v>1853</v>
      </c>
      <c r="C1865" t="s">
        <v>7193</v>
      </c>
      <c r="G1865" t="s">
        <v>7194</v>
      </c>
      <c r="H1865" t="s">
        <v>7195</v>
      </c>
      <c r="I1865" t="s">
        <v>7193</v>
      </c>
    </row>
    <row r="1866" spans="1:9">
      <c r="A1866" t="s">
        <v>9</v>
      </c>
      <c r="B1866" t="s">
        <v>7196</v>
      </c>
      <c r="C1866" t="s">
        <v>7197</v>
      </c>
      <c r="G1866" t="s">
        <v>7198</v>
      </c>
      <c r="H1866" t="s">
        <v>7199</v>
      </c>
      <c r="I1866" t="s">
        <v>7197</v>
      </c>
    </row>
    <row r="1867" spans="1:9">
      <c r="A1867" t="s">
        <v>9</v>
      </c>
      <c r="B1867" t="s">
        <v>7200</v>
      </c>
      <c r="C1867" t="s">
        <v>7201</v>
      </c>
      <c r="G1867" t="s">
        <v>7202</v>
      </c>
      <c r="H1867" t="s">
        <v>7203</v>
      </c>
      <c r="I1867" t="s">
        <v>7201</v>
      </c>
    </row>
    <row r="1868" hidden="1" spans="1:9">
      <c r="A1868" t="s">
        <v>9</v>
      </c>
      <c r="B1868" t="s">
        <v>7204</v>
      </c>
      <c r="C1868" t="s">
        <v>7205</v>
      </c>
      <c r="D1868" t="s">
        <v>12</v>
      </c>
      <c r="E1868" t="s">
        <v>666</v>
      </c>
      <c r="F1868" t="s">
        <v>667</v>
      </c>
      <c r="G1868" t="s">
        <v>7206</v>
      </c>
      <c r="H1868" t="s">
        <v>7207</v>
      </c>
      <c r="I1868" t="s">
        <v>7205</v>
      </c>
    </row>
    <row r="1869" hidden="1" spans="1:9">
      <c r="A1869" t="s">
        <v>9</v>
      </c>
      <c r="B1869" t="s">
        <v>7208</v>
      </c>
      <c r="C1869" t="s">
        <v>7209</v>
      </c>
      <c r="D1869" t="s">
        <v>20</v>
      </c>
      <c r="F1869" t="s">
        <v>21</v>
      </c>
      <c r="G1869" t="s">
        <v>7210</v>
      </c>
      <c r="H1869" t="s">
        <v>7211</v>
      </c>
      <c r="I1869" t="s">
        <v>7209</v>
      </c>
    </row>
    <row r="1870" spans="1:9">
      <c r="A1870" t="s">
        <v>9</v>
      </c>
      <c r="B1870" t="s">
        <v>7212</v>
      </c>
      <c r="C1870" t="s">
        <v>7213</v>
      </c>
      <c r="G1870" t="s">
        <v>7214</v>
      </c>
      <c r="H1870" t="s">
        <v>7215</v>
      </c>
      <c r="I1870" t="s">
        <v>7213</v>
      </c>
    </row>
    <row r="1871" spans="1:9">
      <c r="A1871" t="s">
        <v>9</v>
      </c>
      <c r="B1871" t="s">
        <v>7216</v>
      </c>
      <c r="C1871" t="s">
        <v>7217</v>
      </c>
      <c r="G1871" t="s">
        <v>7218</v>
      </c>
      <c r="H1871" t="s">
        <v>7219</v>
      </c>
      <c r="I1871" t="s">
        <v>7217</v>
      </c>
    </row>
    <row r="1872" hidden="1" spans="1:9">
      <c r="A1872" t="s">
        <v>9</v>
      </c>
      <c r="B1872" t="s">
        <v>7220</v>
      </c>
      <c r="C1872" t="s">
        <v>7221</v>
      </c>
      <c r="D1872" t="s">
        <v>12</v>
      </c>
      <c r="E1872" t="s">
        <v>666</v>
      </c>
      <c r="F1872" t="s">
        <v>667</v>
      </c>
      <c r="G1872" t="s">
        <v>7222</v>
      </c>
      <c r="H1872" t="s">
        <v>7223</v>
      </c>
      <c r="I1872" t="s">
        <v>7221</v>
      </c>
    </row>
    <row r="1873" hidden="1" spans="1:9">
      <c r="A1873" t="s">
        <v>9</v>
      </c>
      <c r="B1873" t="s">
        <v>7224</v>
      </c>
      <c r="C1873" t="s">
        <v>7225</v>
      </c>
      <c r="D1873" t="s">
        <v>12</v>
      </c>
      <c r="E1873" t="s">
        <v>666</v>
      </c>
      <c r="F1873" t="s">
        <v>667</v>
      </c>
      <c r="G1873" t="s">
        <v>7226</v>
      </c>
      <c r="H1873" t="s">
        <v>7227</v>
      </c>
      <c r="I1873" t="s">
        <v>7225</v>
      </c>
    </row>
    <row r="1874" spans="1:9">
      <c r="A1874" t="s">
        <v>9</v>
      </c>
      <c r="B1874" t="s">
        <v>1853</v>
      </c>
      <c r="C1874" t="s">
        <v>7228</v>
      </c>
      <c r="G1874" t="s">
        <v>7229</v>
      </c>
      <c r="H1874" t="s">
        <v>7230</v>
      </c>
      <c r="I1874" t="s">
        <v>7228</v>
      </c>
    </row>
    <row r="1875" spans="1:9">
      <c r="A1875" t="s">
        <v>9</v>
      </c>
      <c r="B1875" t="s">
        <v>7231</v>
      </c>
      <c r="C1875" t="s">
        <v>7232</v>
      </c>
      <c r="G1875" t="s">
        <v>7233</v>
      </c>
      <c r="H1875" t="s">
        <v>7234</v>
      </c>
      <c r="I1875" t="s">
        <v>7232</v>
      </c>
    </row>
    <row r="1876" hidden="1" spans="1:9">
      <c r="A1876" t="s">
        <v>9</v>
      </c>
      <c r="B1876" t="s">
        <v>7235</v>
      </c>
      <c r="C1876" t="s">
        <v>7236</v>
      </c>
      <c r="D1876" t="s">
        <v>12</v>
      </c>
      <c r="E1876" t="s">
        <v>980</v>
      </c>
      <c r="F1876" t="s">
        <v>14</v>
      </c>
      <c r="G1876" t="s">
        <v>7237</v>
      </c>
      <c r="H1876" t="s">
        <v>7238</v>
      </c>
      <c r="I1876" t="s">
        <v>7236</v>
      </c>
    </row>
    <row r="1877" spans="1:9">
      <c r="A1877" t="s">
        <v>9</v>
      </c>
      <c r="B1877" t="s">
        <v>7239</v>
      </c>
      <c r="C1877" t="s">
        <v>7240</v>
      </c>
      <c r="G1877" t="s">
        <v>7241</v>
      </c>
      <c r="H1877" t="s">
        <v>7242</v>
      </c>
      <c r="I1877" t="s">
        <v>7240</v>
      </c>
    </row>
    <row r="1878" hidden="1" spans="1:9">
      <c r="A1878" t="s">
        <v>9</v>
      </c>
      <c r="B1878" t="s">
        <v>7243</v>
      </c>
      <c r="C1878" t="s">
        <v>7244</v>
      </c>
      <c r="D1878" t="s">
        <v>20</v>
      </c>
      <c r="F1878" t="s">
        <v>21</v>
      </c>
      <c r="G1878" t="s">
        <v>7245</v>
      </c>
      <c r="H1878" t="s">
        <v>7246</v>
      </c>
      <c r="I1878" t="s">
        <v>7244</v>
      </c>
    </row>
    <row r="1879" hidden="1" spans="1:9">
      <c r="A1879" t="s">
        <v>9</v>
      </c>
      <c r="B1879" t="s">
        <v>7247</v>
      </c>
      <c r="C1879" t="s">
        <v>7248</v>
      </c>
      <c r="D1879" t="s">
        <v>12</v>
      </c>
      <c r="E1879" t="s">
        <v>13</v>
      </c>
      <c r="F1879" t="s">
        <v>14</v>
      </c>
      <c r="G1879" t="s">
        <v>7249</v>
      </c>
      <c r="H1879" t="s">
        <v>7250</v>
      </c>
      <c r="I1879" t="s">
        <v>7248</v>
      </c>
    </row>
    <row r="1880" spans="1:9">
      <c r="A1880" t="s">
        <v>9</v>
      </c>
      <c r="B1880" t="s">
        <v>7251</v>
      </c>
      <c r="C1880" t="s">
        <v>7252</v>
      </c>
      <c r="G1880" t="s">
        <v>7253</v>
      </c>
      <c r="H1880" t="s">
        <v>7254</v>
      </c>
      <c r="I1880" t="s">
        <v>7252</v>
      </c>
    </row>
    <row r="1881" hidden="1" spans="1:9">
      <c r="A1881" t="s">
        <v>9</v>
      </c>
      <c r="B1881" t="s">
        <v>7255</v>
      </c>
      <c r="C1881" t="s">
        <v>7256</v>
      </c>
      <c r="D1881" t="s">
        <v>20</v>
      </c>
      <c r="F1881" t="s">
        <v>21</v>
      </c>
      <c r="G1881" t="s">
        <v>5272</v>
      </c>
      <c r="H1881" t="s">
        <v>7257</v>
      </c>
      <c r="I1881" t="s">
        <v>7256</v>
      </c>
    </row>
    <row r="1882" spans="1:9">
      <c r="A1882" t="s">
        <v>9</v>
      </c>
      <c r="B1882" t="s">
        <v>7258</v>
      </c>
      <c r="C1882" t="s">
        <v>7259</v>
      </c>
      <c r="G1882" t="s">
        <v>902</v>
      </c>
      <c r="H1882" t="s">
        <v>7260</v>
      </c>
      <c r="I1882" t="s">
        <v>7259</v>
      </c>
    </row>
    <row r="1883" spans="1:9">
      <c r="A1883" t="s">
        <v>9</v>
      </c>
      <c r="B1883" t="s">
        <v>7261</v>
      </c>
      <c r="C1883" t="s">
        <v>7262</v>
      </c>
      <c r="G1883" t="s">
        <v>7263</v>
      </c>
      <c r="H1883" t="s">
        <v>7264</v>
      </c>
      <c r="I1883" t="s">
        <v>7262</v>
      </c>
    </row>
    <row r="1884" hidden="1" spans="1:9">
      <c r="A1884" t="s">
        <v>9</v>
      </c>
      <c r="B1884" t="s">
        <v>7265</v>
      </c>
      <c r="C1884" t="s">
        <v>7266</v>
      </c>
      <c r="D1884" t="s">
        <v>20</v>
      </c>
      <c r="F1884" t="s">
        <v>21</v>
      </c>
      <c r="G1884" t="s">
        <v>7267</v>
      </c>
      <c r="H1884" t="s">
        <v>7268</v>
      </c>
      <c r="I1884" t="s">
        <v>7266</v>
      </c>
    </row>
    <row r="1885" spans="1:9">
      <c r="A1885" t="s">
        <v>9</v>
      </c>
      <c r="B1885" t="s">
        <v>7269</v>
      </c>
      <c r="C1885" t="s">
        <v>7270</v>
      </c>
      <c r="G1885" t="s">
        <v>7271</v>
      </c>
      <c r="H1885" t="s">
        <v>7272</v>
      </c>
      <c r="I1885" t="s">
        <v>7270</v>
      </c>
    </row>
    <row r="1886" spans="1:9">
      <c r="A1886" t="s">
        <v>9</v>
      </c>
      <c r="B1886" t="s">
        <v>7273</v>
      </c>
      <c r="C1886" t="s">
        <v>7274</v>
      </c>
      <c r="G1886" t="s">
        <v>7275</v>
      </c>
      <c r="H1886" t="s">
        <v>7276</v>
      </c>
      <c r="I1886" t="s">
        <v>7274</v>
      </c>
    </row>
    <row r="1887" spans="1:9">
      <c r="A1887" t="s">
        <v>9</v>
      </c>
      <c r="B1887" t="s">
        <v>7277</v>
      </c>
      <c r="C1887" t="s">
        <v>7278</v>
      </c>
      <c r="G1887" t="s">
        <v>7279</v>
      </c>
      <c r="H1887" t="s">
        <v>7280</v>
      </c>
      <c r="I1887" t="s">
        <v>7278</v>
      </c>
    </row>
    <row r="1888" spans="1:9">
      <c r="A1888" t="s">
        <v>9</v>
      </c>
      <c r="B1888" t="s">
        <v>7281</v>
      </c>
      <c r="C1888" t="s">
        <v>7282</v>
      </c>
      <c r="G1888" t="s">
        <v>7283</v>
      </c>
      <c r="H1888" t="s">
        <v>7284</v>
      </c>
      <c r="I1888" t="s">
        <v>7282</v>
      </c>
    </row>
    <row r="1889" hidden="1" spans="1:9">
      <c r="A1889" t="s">
        <v>9</v>
      </c>
      <c r="B1889" t="s">
        <v>7285</v>
      </c>
      <c r="C1889" t="s">
        <v>7286</v>
      </c>
      <c r="D1889" t="s">
        <v>20</v>
      </c>
      <c r="F1889" t="s">
        <v>21</v>
      </c>
      <c r="G1889" t="s">
        <v>5785</v>
      </c>
      <c r="H1889" t="s">
        <v>7287</v>
      </c>
      <c r="I1889" t="s">
        <v>7286</v>
      </c>
    </row>
    <row r="1890" hidden="1" spans="1:9">
      <c r="A1890" t="s">
        <v>9</v>
      </c>
      <c r="B1890" t="s">
        <v>7288</v>
      </c>
      <c r="C1890" t="s">
        <v>7289</v>
      </c>
      <c r="D1890" t="s">
        <v>12</v>
      </c>
      <c r="E1890" t="s">
        <v>666</v>
      </c>
      <c r="F1890" t="s">
        <v>667</v>
      </c>
      <c r="G1890" t="s">
        <v>7290</v>
      </c>
      <c r="H1890" t="s">
        <v>7291</v>
      </c>
      <c r="I1890" t="s">
        <v>7289</v>
      </c>
    </row>
    <row r="1891" hidden="1" spans="1:9">
      <c r="A1891" t="s">
        <v>176</v>
      </c>
      <c r="B1891" t="s">
        <v>7292</v>
      </c>
      <c r="C1891" t="s">
        <v>7293</v>
      </c>
      <c r="D1891" t="s">
        <v>20</v>
      </c>
      <c r="F1891" t="s">
        <v>21</v>
      </c>
      <c r="G1891" t="s">
        <v>7294</v>
      </c>
      <c r="H1891" t="s">
        <v>7295</v>
      </c>
      <c r="I1891" t="s">
        <v>7296</v>
      </c>
    </row>
  </sheetData>
  <autoFilter ref="A1:I1891">
    <filterColumn colId="3">
      <customFilters>
        <customFilter operator="notEqual" val="*"/>
      </customFilters>
    </filterColumn>
    <sortState ref="A1:I1891">
      <sortCondition ref="C1" descending="1"/>
    </sortState>
  </autoFilter>
  <dataValidations count="2">
    <dataValidation type="list" allowBlank="1" showInputMessage="1" showErrorMessage="1" sqref="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77 D181 D182 D183 D184 D185 D186 D187 D188 D189 D190 D191 D192 D193 D194 D195 D196 D197 D198 D199 D200 D201 D202 D203 D204 D205 D206 D207 D208 D209 D210 D211 D212 D213 D214 D215 D216 D217 D218 D219 D220 D221 D222 D223 D224 D229 D232 D233 D234 D235 D242 D243 D244 D245 D252 D253 D254 D255 D256 D257 D258 D259 D260 D261 D262 D265 D266 D267 D268 D269 D270 D274 D275 D276 D277 D278 D281 D282 D283 D286 D287 D290 D291 D292 D296 D300 D301 D302 D303 D306 D307 D308 D309 D310 D311 D312 D313 D314 D315 D316 D321 D322 D323 D324 D325 D326 D327 D328 D329 D330 D331 D332 D333 D334 D335 D336 D337 D338 D341 D342 D343 D344 D347 D348 D349 D350 D351 D352 D353 D354 D355 D356 D357 D358 D359 D360 D361 D362 D363 D364 D365 D366 D367 D368 D369 D370 D371 D372 D373 D376 D379 D380 D381 D382 D383 D384 D385 D388 D389 D390 D391 D392 D393 D394 D395 D396 D397 D398 D399 D400 D401 D402 D403 D404 D405 D406 D407 D408 D409 D410 D411 D412 D413 D414 D415 D419 D420 D421 D422 D423 D424 D425 D426 D427 D428 D429 D430 D431 D432 D433 D434 D435 D439 D440 D441 D442 D446 D451 D454 D455 D456 D457 D458 D459 D460 D461 D462 D463 D464 D465 D466 D467 D468 D469 D470 D471 D472 D473 D474 D475 D476 D477 D478 D479 D480 D481 D482 D486 D487 D488 D493 D494 D495 D496 D497 D498 D499 D500 D501 D502 D503 D504 D505 D506 D507 D508 D509 D510 D511 D512 D513 D514 D515 D516 D517 D518 D519 D520 D521 D522 D523 D524 D525 D526 D527 D528 D529 D533 D534 D538 D539 D540 D541 D542 D543 D544 D545 D549 D550 D551 D552 D553 D554 D555 D556 D561 D562 D563 D564 D565 D569 D570 D574 D575 D576 D577 D578 D579 D580 D581 D582 D583 D584 D585 D586 D587 D588 D589 D590 D591 D592 D593 D594 D595 D596 D597 D598 D599 D600 D601 D604 D605 D606 D607 D608 D609 D610 D611 D612 D613 D614 D615 D616 D617 D618 D619 D620 D621 D622 D623 D624 D625 D626 D627 D628 D629 D633 D634 D635 D636 D637 D638 D641 D644 D647 D648 D649 D650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3 D714 D715 D716 D717 D718 D725 D726 D727 D728 D729 D730 D735 D736 D737 D738 D739 D740 D741 D742 D743 D744 D745 D746 D747 D748 D749 D750 D751 D752 D753 D754 D755 D756 D757 D758 D759 D760 D761 D764 D765 D766 D767 D768 D769 D770 D771 D772 D773 D774 D775 D776 D777 D780 D783 D784 D785 D786 D787 D788 D789 D799 D803 D804 D805 D813 D814 D815 D816 D820 D823 D824 D825 D826 D827 D828 D829 D830 D831 D832 D833 D834 D835 D840 D841 D842 D843 D844 D845 D846 D847 D848 D852 D853 D854 D857 D858 D859 D860 D861 D864 D865 D866 D867 D868 D869 D870 D871 D872 D873 D874 D875 D876 D877 D878 D879 D880 D881 D885 D886 D887 D888 D889 D890 D891 D892 D893 D894 D903 D907 D908 D909 D910 D911 D912 D913 D914 D915 D916 D917 D920 D921 D922 D923 D924 D925 D926 D927 D930 D931 D932 D935 D936 D937 D938 D939 D940 D941 D942 D946 D947 D948 D949 D950 D951 D952 D953 D954 D955 D956 D957 D960 D961 D962 D963 D964 D965 D966 D967 D970 D971 D972 D973 D974 D975 D976 D980 D981 D982 D986 D989 D990 D991 D992 D993 D994 D995 D996 D997 D998 D999 D1000 D1001 D1002 D1003 D1004 D1005 D1006 D1007 D1008 D1009 D1010 D1011 D1012 D1013 D1014 D1015 D1016 D1019 D1020 D1021 D1025 D1026 D1031 D1032 D1033 D1034 D1035 D1036 D1037 D1038 D1039 D1040 D1044 D1045 D1049 D1052 D1053 D1054 D1055 D1058 D1059 D1060 D1061 D1062 D1063 D1064 D1065 D1069 D1070 D1071 D1072 D1073 D1074 D1075 D1076 D1077 D1078 D1079 D1080 D1081 D1086 D1087 D1088 D1092 D1095 D1096 D1097 D1104 D1105 D1106 D1109 D1110 D1111 D1127 D1128 D1129 D1130 D1133 D1134 D1135 D1136 D1137 D1143 D1144 D1145 D1146 D1147 D1148 D1154 D1155 D1156 D1157 D1158 D1162 D1163 D1164 D1165 D1166 D1167 D1168 D1169 D1170 D1175 D1176 D1177 D1180 D1181 D1182 D1183 D1184 D1185 D1186 D1187 D1188 D1189 D1190 D1191 D1197 D1200 D1201 D1202 D1203 D1204 D1205 D1206 D1207 D1208 D1209 D1210 D1211 D1212 D1217 D1218 D1224 D1228 D1229 D1230 D1231 D1232 D1233 D1234 D1238 D1239 D1240 D1243 D1244 D1245 D1246 D1247 D1248 D1249 D1250 D1251 D1252 D1253 D1257 D1261 D1262 D1263 D1264 D1265 D1266 D1267 D1268 D1269 D1270 D1271 D1272 D1273 D1276 D1277 D1278 D1279 D1280 D1281 D1282 D1283 D1284 D1285 D1286 D1287 D1288 D1289 D1290 D1291 D1292 D1293 D1294 D1295 D1296 D1297 D1298 D1299 D1300 D1301 D1304 D1305 D1306 D1307 D1308 D1309 D1310 D1311 D1312 D1313 D1314 D1315 D1316 D1317 D1318 D1321 D1322 D1323 D1324 D1325 D1326 D1327 D1328 D1329 D1330 D1331 D1332 D1333 D1334 D1335 D1336 D1337 D1338 D1339 D1340 D1341 D1342 D1343 D1344 D1345 D1351 D1352 D1353 D1354 D1355 D1356 D1357 D1358 D1362 D1363 D1364 D1367 D1368 D1369 D1370 D1371 D1372 D1373 D1374 D1375 D1376 D1380 D1386 D1387 D1388 D1389 D1392 D1393 D1394 D1395 D1396 D1397 D1398 D1399 D1400 D1401 D1402 D1403 D1404 D1405 D1406 D1407 D1408 D1409 D1410 D1411 D1412 D1413 D1414 D1415 D1416 D1417 D1418 D1419 D1420 D1421 D1422 D1423 D1424 D1425 D1426 D1427 D1428 D1429 D1430 D1431 D1432 D1433 D1434 D1435 D1436 D1437 D1438 D1439 D1440 D1441 D1442 D1443 D1444 D1445 D1446 D1447 D1453 D1456 D1457 D1458 D1459 D1460 D1467 D1468 D1469 D1470 D1471 D1472 D1473 D1474 D1475 D1476 D1477 D1478 D1479 D1480 D1481 D1482 D1483 D1484 D1485 D1486 D1487 D1488 D1489 D1490 D1491 D1492 D1493 D1494 D1495 D1496 D1497 D1498 D1499 D1500 D1501 D1502 D1503 D1504 D1505 D1506 D1507 D1508 D1509 D1510 D1511 D1512 D1513 D1514 D1515 D1516 D1517 D1518 D1519 D1520 D1521 D1524 D1525 D1529 D1530 D1531 D1532 D1533 D1534 D1535 D1536 D1537 D1538 D1539 D1540 D1541 D1542 D1543 D1546 D1547 D1548 D1549 D1552 D1553 D1554 D1559 D1560 D1564 D1565 D1566 D1572 D1573 D1574 D1575 D1578 D1579 D1580 D1581 D1582 D1583 D1584 D1585 D1586 D1587 D1591 D1592 D1593 D1594 D1595 D1596 D1597 D1598 D1599 D1600 D1601 D1605 D1606 D1609 D1616 D1617 D1618 D1625 D1626 D1627 D1628 D1631 D1636 D1637 D1638 D1639 D1640 D1641 D1647 D1648 D1649 D1657 D1658 D1659 D1660 D1661 D1664 D1667 D1670 D1671 D1672 D1673 D1674 D1675 D1678 D1679 D1680 D1681 D1682 D1690 D1691 D1692 D1693 D1694 D1695 D1696 D1700 D1701 D1702 D1703 D1704 D1705 D1708 D1709 D1710 D1713 D1714 D1715 D1716 D1717 D1726 D1727 D1728 D1729 D1730 D1731 D1732 D1733 D1734 D1735 D1736 D1737 D1738 D1739 D1740 D1741 D1742 D1745 D1746 D1749 D1750 D1751 D1752 D1753 D1754 D1755 D1756 D1759 D1760 D1761 D1764 D1765 D1766 D1767 D1768 D1769 D1770 D1771 D1772 D1773 D1774 D1775 D1776 D1777 D1778 D1779 D1780 D1781 D1782 D1783 D1784 D1785 D1786 D1787 D1788 D1789 D1790 D1791 D1792 D1793 D1794 D1795 D1796 D1797 D1798 D1799 D1800 D1801 D1802 D1803 D1804 D1805 D1806 D1807 D1808 D1809 D1810 D1811 D1812 D1813 D1814 D1815 D1816 D1817 D1818 D1819 D1820 D1821 D1822 D1823 D1824 D1825 D1826 D1827 D1828 D1829 D1830 D1831 D1832 D1833 D1834 D1835 D1836 D1837 D1838 D1839 D1840 D1841 D1842 D1843 D1844 D1845 D1846 D1847 D1848 D1849 D1852 D1853 D1856 D1857 D1858 D1859 D1860 D1861 D1862 D1863 D1864 D1868 D1869 D1872 D1873 D1876 D1877 D1878 D1879 D1880 D1881 D1884 D1889 D1890 D1891 D1:D3 D169:D176 D178:D180 D225:D228 D230:D231 D236:D241 D246:D251 D263:D264 D271:D273 D279:D280 D284:D285 D288:D289 D293:D295 D297:D299 D304:D305 D317:D320 D339:D340 D345:D346 D374:D375 D377:D378 D386:D387 D416:D418 D436:D438 D443:D445 D447:D450 D452:D453 D483:D485 D489:D492 D530:D532 D535:D537 D546:D548 D557:D560 D566:D568 D571:D573 D602:D603 D630:D632 D639:D640 D642:D643 D645:D646 D651:D652 D711:D712 D719:D724 D731:D734 D762:D763 D778:D779 D781:D782 D790:D798 D800:D802 D806:D812 D817:D819 D821:D822 D836:D839 D849:D851 D855:D856 D862:D863 D882:D884 D895:D902 D904:D906 D918:D919 D928:D929 D933:D934 D943:D945 D958:D959 D968:D969 D977:D979 D983:D985 D987:D988 D1017:D1018 D1022:D1024 D1027:D1030 D1041:D1043 D1046:D1048 D1050:D1051 D1056:D1057 D1066:D1068 D1082:D1085 D1089:D1091 D1093:D1094 D1098:D1103 D1107:D1108 D1112:D1126 D1131:D1132 D1138:D1142 D1149:D1153 D1159:D1161 D1171:D1174 D1178:D1179 D1192:D1196 D1198:D1199 D1213:D1216 D1219:D1223 D1225:D1227 D1235:D1237 D1241:D1242 D1254:D1256 D1258:D1260 D1274:D1275 D1302:D1303 D1319:D1320 D1346:D1350 D1359:D1361 D1365:D1366 D1377:D1379 D1381:D1385 D1390:D1391 D1448:D1452 D1454:D1455 D1461:D1466 D1522:D1523 D1526:D1528 D1544:D1545 D1550:D1551 D1555:D1558 D1561:D1563 D1567:D1571 D1576:D1577 D1588:D1590 D1602:D1604 D1607:D1608 D1610:D1615 D1619:D1624 D1629:D1630 D1632:D1635 D1642:D1646 D1650:D1656 D1662:D1663 D1665:D1666 D1668:D1669 D1676:D1677 D1683:D1689 D1697:D1699 D1706:D1707 D1711:D1712 D1718:D1725 D1743:D1744 D1747:D1748 D1757:D1758 D1762:D1763 D1850:D1851 D1854:D1855 D1865:D1867 D1870:D1871 D1874:D1875 D1882:D1883 D1885:D1888 D1892:D1048576">
      <formula1>"事件,投诉"</formula1>
    </dataValidation>
    <dataValidation type="list" allowBlank="1" showInputMessage="1" showErrorMessage="1" sqref="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81 F182 F183 F184 F185 F186 F187 F188 F189 F190 F191 F192 F193 F194 F195 F196 F197 F198 F199 F200 F201 F202 F203 F204 F205 F206 F207 F208 F209 F210 F211 F212 F213 F214 F215 F216 F217 F218 F219 F220 F221 F222 F223 F224 F229 F232 F233 F234 F235 F242 F243 F244 F245 F252 F253 F254 F255 F256 F257 F258 F259 F260 F261 F262 F265 F266 F267 F270 F274 F275 F276 F277 F278 F281 F282 F283 F286 F287 F290 F291 F292 F300 F301 F302 F303 F306 F307 F308 F309 F310 F311 F312 F313 F314 F315 F316 F321 F322 F323 F324 F325 F326 F327 F328 F329 F330 F331 F332 F333 F334 F335 F336 F337 F338 F341 F342 F343 F344 F347 F348 F349 F350 F351 F352 F357 F358 F361 F362 F363 F364 F365 F366 F367 F371 F372 F373 F376 F379 F380 F381 F382 F383 F384 F385 F389 F390 F391 F392 F396 F397 F398 F399 F400 F401 F402 F406 F407 F408 F409 F410 F411 F412 F413 F419 F420 F421 F422 F423 F424 F425 F429 F430 F435 F439 F440 F441 F442 F446 F451 F454 F455 F456 F457 F458 F459 F460 F461 F462 F463 F464 F465 F466 F467 F468 F469 F470 F471 F472 F473 F474 F475 F476 F477 F478 F479 F480 F481 F482 F487 F488 F493 F494 F495 F496 F497 F498 F499 F500 F501 F502 F503 F504 F505 F506 F507 F508 F509 F510 F511 F512 F513 F514 F515 F516 F517 F518 F519 F520 F521 F522 F523 F524 F525 F528 F529 F534 F539 F540 F541 F542 F543 F544 F545 F549 F550 F551 F552 F553 F554 F555 F556 F561 F562 F563 F564 F565 F569 F570 F574 F575 F576 F577 F578 F579 F580 F581 F582 F583 F584 F585 F586 F587 F588 F589 F590 F591 F592 F593 F596 F597 F598 F599 F600 F601 F604 F605 F606 F607 F608 F609 F610 F611 F612 F613 F614 F615 F616 F617 F618 F619 F620 F621 F622 F623 F624 F625 F626 F627 F628 F629 F633 F634 F635 F636 F637 F638 F641 F647 F650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3 F714 F715 F716 F717 F718 F727 F728 F729 F730 F735 F736 F737 F738 F739 F742 F743 F744 F745 F746 F747 F748 F749 F750 F751 F752 F753 F754 F755 F756 F757 F758 F759 F760 F761 F764 F765 F766 F767 F768 F769 F770 F771 F772 F773 F774 F775 F776 F777 F780 F783 F784 F785 F786 F787 F788 F789 F799 F803 F804 F805 F813 F814 F815 F816 F820 F823 F824 F825 F826 F827 F828 F829 F830 F831 F832 F833 F834 F835 F840 F841 F842 F843 F844 F845 F846 F847 F848 F854 F857 F861 F864 F867 F868 F869 F870 F871 F872 F873 F874 F875 F876 F877 F878 F879 F880 F881 F885 F886 F887 F888 F889 F890 F891 F892 F893 F894 F903 F907 F908 F909 F910 F911 F912 F913 F914 F915 F916 F917 F920 F921 F922 F923 F924 F925 F926 F927 F930 F931 F932 F935 F936 F937 F938 F939 F942 F947 F948 F949 F950 F951 F952 F953 F954 F955 F956 F957 F960 F961 F962 F963 F964 F965 F966 F967 F970 F971 F972 F973 F974 F975 F976 F980 F981 F982 F989 F990 F991 F992 F993 F994 F995 F996 F997 F998 F999 F1000 F1001 F1002 F1003 F1004 F1005 F1006 F1007 F1008 F1009 F1010 F1011 F1012 F1013 F1016 F1019 F1020 F1021 F1025 F1026 F1031 F1032 F1033 F1034 F1035 F1036 F1037 F1038 F1039 F1040 F1044 F1045 F1049 F1052 F1053 F1054 F1055 F1060 F1061 F1062 F1063 F1064 F1065 F1069 F1070 F1071 F1072 F1073 F1074 F1075 F1076 F1077 F1078 F1079 F1080 F1081 F1086 F1087 F1088 F1092 F1095 F1096 F1097 F1105 F1106 F1109 F1110 F1111 F1128 F1129 F1130 F1133 F1134 F1135 F1136 F1137 F1143 F1144 F1148 F1154 F1157 F1158 F1162 F1165 F1166 F1167 F1168 F1169 F1170 F1175 F1176 F1177 F1182 F1183 F1184 F1185 F1186 F1187 F1188 F1189 F1190 F1191 F1197 F1202 F1203 F1204 F1205 F1206 F1207 F1208 F1209 F1210 F1211 F1212 F1217 F1218 F1224 F1228 F1229 F1230 F1231 F1232 F1233 F1234 F1240 F1243 F1244 F1247 F1248 F1249 F1250 F1251 F1252 F1253 F1261 F1262 F1263 F1264 F1265 F1266 F1267 F1268 F1269 F1270 F1271 F1272 F1273 F1276 F1277 F1278 F1279 F1280 F1281 F1282 F1283 F1284 F1285 F1286 F1287 F1288 F1289 F1290 F1291 F1292 F1293 F1294 F1295 F1296 F1297 F1298 F1299 F1300 F1301 F1304 F1305 F1306 F1307 F1308 F1309 F1310 F1311 F1314 F1315 F1316 F1317 F1318 F1321 F1322 F1323 F1324 F1325 F1326 F1327 F1328 F1329 F1330 F1331 F1332 F1333 F1337 F1338 F1339 F1340 F1341 F1342 F1343 F1344 F1345 F1351 F1352 F1353 F1356 F1357 F1358 F1362 F1363 F1364 F1367 F1368 F1369 F1370 F1371 F1372 F1373 F1374 F1375 F1376 F1380 F1387 F1388 F1389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53 F1456 F1457 F1458 F1459 F1460 F1467 F1468 F1469 F1470 F1471 F1472 F1473 F1474 F1475 F1476 F1477 F1480 F1481 F1482 F1483 F1484 F1485 F1486 F1487 F1488 F1489 F1490 F1491 F1492 F1493 F1494 F1495 F1496 F1497 F1498 F1499 F1500 F1501 F1502 F1503 F1504 F1505 F1506 F1507 F1508 F1509 F1510 F1511 F1512 F1513 F1514 F1515 F1516 F1517 F1518 F1519 F1520 F1521 F1525 F1529 F1530 F1531 F1532 F1533 F1534 F1535 F1536 F1537 F1538 F1539 F1540 F1541 F1542 F1543 F1546 F1547 F1548 F1549 F1552 F1553 F1554 F1559 F1560 F1564 F1565 F1566 F1572 F1573 F1574 F1575 F1578 F1579 F1580 F1581 F1582 F1583 F1584 F1585 F1586 F1587 F1591 F1592 F1593 F1594 F1595 F1596 F1597 F1598 F1599 F1600 F1601 F1605 F1606 F1609 F1616 F1617 F1618 F1625 F1626 F1631 F1636 F1637 F1638 F1639 F1640 F1641 F1647 F1648 F1649 F1657 F1660 F1661 F1664 F1670 F1671 F1672 F1673 F1674 F1678 F1679 F1680 F1681 F1682 F1690 F1693 F1694 F1695 F1696 F1700 F1701 F1704 F1705 F1708 F1709 F1710 F1713 F1716 F1717 F1726 F1727 F1728 F1729 F1730 F1731 F1732 F1733 F1734 F1735 F1736 F1737 F1738 F1739 F1740 F1741 F1742 F1745 F1746 F1749 F1750 F1751 F1752 F1753 F1754 F1755 F1756 F1760 F1761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52 F1853 F1856 F1857 F1858 F1859 F1860 F1861 F1862 F1863 F1864 F1868 F1869 F1872 F1873 F1878 F1879 F1880 F1881 F1884 F1889 F1890 F1891 F1:F3 F169:F180 F225:F228 F230:F231 F236:F241 F246:F251 F263:F264 F268:F269 F271:F273 F279:F280 F284:F285 F288:F289 F293:F299 F304:F305 F317:F320 F339:F340 F345:F346 F353:F356 F359:F360 F368:F370 F374:F375 F377:F378 F386:F388 F393:F395 F403:F405 F414:F418 F426:F428 F431:F434 F436:F438 F443:F445 F447:F450 F452:F453 F483:F486 F489:F492 F526:F527 F530:F533 F535:F538 F546:F548 F557:F560 F566:F568 F571:F573 F594:F595 F602:F603 F630:F632 F639:F640 F642:F646 F648:F649 F651:F652 F711:F712 F719:F726 F731:F734 F740:F741 F762:F763 F778:F779 F781:F782 F790:F798 F800:F802 F806:F812 F817:F819 F821:F822 F836:F839 F849:F853 F855:F856 F858:F860 F862:F863 F865:F866 F882:F884 F895:F902 F904:F906 F918:F919 F928:F929 F933:F934 F940:F941 F943:F946 F958:F959 F968:F969 F977:F979 F983:F988 F1014:F1015 F1017:F1018 F1022:F1024 F1027:F1030 F1041:F1043 F1046:F1048 F1050:F1051 F1056:F1059 F1066:F1068 F1082:F1085 F1089:F1091 F1093:F1094 F1098:F1104 F1107:F1108 F1112:F1127 F1131:F1132 F1138:F1142 F1145:F1147 F1149:F1153 F1155:F1156 F1159:F1161 F1163:F1164 F1171:F1174 F1178:F1181 F1192:F1196 F1198:F1201 F1213:F1216 F1219:F1223 F1225:F1227 F1235:F1239 F1241:F1242 F1245:F1246 F1254:F1260 F1274:F1275 F1302:F1303 F1312:F1313 F1319:F1320 F1334:F1336 F1346:F1350 F1354:F1355 F1359:F1361 F1365:F1366 F1377:F1379 F1381:F1386 F1390:F1391 F1448:F1452 F1454:F1455 F1461:F1466 F1478:F1479 F1522:F1524 F1526:F1528 F1544:F1545 F1550:F1551 F1555:F1558 F1561:F1563 F1567:F1571 F1576:F1577 F1588:F1590 F1602:F1604 F1607:F1608 F1610:F1615 F1619:F1624 F1627:F1630 F1632:F1635 F1642:F1646 F1650:F1656 F1658:F1659 F1662:F1663 F1665:F1669 F1675:F1677 F1683:F1689 F1691:F1692 F1697:F1699 F1702:F1703 F1706:F1707 F1711:F1712 F1714:F1715 F1718:F1725 F1743:F1744 F1747:F1748 F1757:F1759 F1762:F1763 F1849:F1851 F1854:F1855 F1865:F1867 F1870:F1871 F1874:F1877 F1882:F1883 F1885:F1888 F1892:F1048576">
      <formula1>"服务-消费类问题,假二水-消费类问题,质量问题-消费类问题,内部管理,领导人声誉,删除"</formula1>
    </dataValidation>
  </dataValidations>
  <hyperlinks>
    <hyperlink ref="H399" r:id="rId1" display="http://www.sohu.com/a/225509998_313170"/>
    <hyperlink ref="H305" r:id="rId2" display="http://mp.weixin.qq.com/s?__biz=MzI0NTM1MzI3MA==&amp;mid=224748a4904&amp;idx=1&amp;sn=d77c48aa2941991cddc5de46c8e3b669&amp;scene=0#wechat_redirect"/>
    <hyperlink ref="H725" r:id="rId3" display="https://maimai.cn/web/gossip_detail?gid=12640758"/>
    <hyperlink ref="H377" r:id="rId4" display="https://maimai.cn/web/gossip_detail?gid=12670559"/>
    <hyperlink ref="H866" r:id="rId5" display="https://maimai.cn/web/gossip_detail?gid=12645641"/>
    <hyperlink ref="H1155" r:id="rId6" display="https://maimai.cn/web/gossip_detail?gid=12684827"/>
    <hyperlink ref="H1163" r:id="rId7" display="https://maimai.cn/web/gossip_detail?gid=12434287"/>
    <hyperlink ref="H1180" r:id="rId8" display="https://maimai.cn/web/gossip_detail?gid=12649813"/>
    <hyperlink ref="H317" r:id="rId9" display="http://mp.weixin.qq.com/s?__biz=MzU0ODAzNjQ5Mw==&amp;mid=2247484874&amp;idx=1&amp;sn=e310b71e2e49ec688894af773d836202&amp;scene=0#wechat_redirect"/>
    <hyperlink ref="H369" r:id="rId10" display="http://mp.weixin.qq.com/s?__biz=MzAxMzExNjE2MQ==&amp;mid=2648942624&amp;idx=2&amp;sn=c637645c877de106fd9244064193d65b&amp;chksm=83b07e4eb4c7f758959eb5704a395dabc50a47355f419a8a91fdc2dad0da83b94c84116be0ee&amp;scene=0#rd"/>
    <hyperlink ref="H433" r:id="rId11" display="http://mp.weixin.qq.com/s?__biz=MzU5MDI4MTkyNg==&amp;mid=2247483688&amp;idx=1&amp;sn=58ad236cba608aead8267e8431c0a35e&amp;scene=0#wechat_redirect"/>
    <hyperlink ref="H664" r:id="rId12" display="http://weibo.com/2463649132/G7uLqbVRZ"/>
    <hyperlink ref="H1470" r:id="rId13" display="http://weibo.com/1640337222/G7dkb6fkT"/>
    <hyperlink ref="H1836" r:id="rId14" display="http://weibo.com/1750070171/G7lmDuPm8"/>
    <hyperlink ref="H332" r:id="rId15" display="http://weibo.com/3772736833/G7bFU8Ppi"/>
    <hyperlink ref="H589" r:id="rId16" display="http://tieba.baidu.com/p/5571413552?pid=118416208565&amp;cid=0#118416208565"/>
    <hyperlink ref="H296" r:id="rId17" display="http://weibo.com/3612544737/G6y0reuTt"/>
    <hyperlink ref="H424" r:id="rId18" display="http://weibo.com/1113767905/G5kJQzq7X"/>
    <hyperlink ref="H1128" r:id="rId19" display="http://weibo.com/1858230622/G5ZFS5kMH"/>
  </hyperlink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总表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猪头 </cp:lastModifiedBy>
  <dcterms:created xsi:type="dcterms:W3CDTF">2018-03-19T02:09:00Z</dcterms:created>
  <dcterms:modified xsi:type="dcterms:W3CDTF">2018-03-22T01:20:55Z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