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<sst xmlns="http://schemas.openxmlformats.org/spreadsheetml/2006/main" count="5" uniqueCount="5">
  <si>
    <t>number</t>
  </si>
  <si>
    <t>NULL</t>
  </si>
  <si>
    <t>SHA1</t>
  </si>
  <si>
    <t>SM3</t>
  </si>
  <si>
    <t>average time (s)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</si>
</sst>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Alignment="1"/>
    <xf numFmtId="0" fontId="1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tabSelected="1" workbookViewId="0">
      <selection activeCell="A1" sqref="A1:D12"/>
    </sheetView>
  </sheetViews>
  <sheetFormatPr defaultColWidth="9" defaultRowHeight="13.5" outlineLevelCol="3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>
        <v>1</v>
      </c>
      <c r="B2" s="1">
        <v>25.8221</v>
      </c>
      <c r="C2" s="2">
        <v>30.8966</v>
      </c>
      <c r="D2" s="2">
        <v>35.8801</v>
      </c>
    </row>
    <row r="3" spans="1:4">
      <c r="A3" s="1">
        <v>2</v>
      </c>
      <c r="B3" s="1">
        <v>25.0925</v>
      </c>
      <c r="C3" s="2">
        <v>30.5477</v>
      </c>
      <c r="D3" s="2">
        <v>36.0876</v>
      </c>
    </row>
    <row r="4" spans="1:4">
      <c r="A4" s="1">
        <v>3</v>
      </c>
      <c r="B4" s="1">
        <v>25.5748</v>
      </c>
      <c r="C4" s="2">
        <v>30.737</v>
      </c>
      <c r="D4" s="2">
        <v>34.7564</v>
      </c>
    </row>
    <row r="5" spans="1:4">
      <c r="A5" s="1">
        <v>4</v>
      </c>
      <c r="B5" s="1">
        <v>25.4338</v>
      </c>
      <c r="C5" s="2">
        <v>30.944</v>
      </c>
      <c r="D5" s="2">
        <v>34.2631</v>
      </c>
    </row>
    <row r="6" spans="1:4">
      <c r="A6" s="1">
        <v>5</v>
      </c>
      <c r="B6" s="1">
        <v>25.8825</v>
      </c>
      <c r="C6" s="2">
        <v>30.7525</v>
      </c>
      <c r="D6" s="2">
        <v>35.3667</v>
      </c>
    </row>
    <row r="7" spans="1:4">
      <c r="A7" s="1">
        <v>6</v>
      </c>
      <c r="B7" s="1">
        <v>25.253</v>
      </c>
      <c r="C7" s="2">
        <v>30.5879</v>
      </c>
      <c r="D7" s="2">
        <v>36.4118</v>
      </c>
    </row>
    <row r="8" spans="1:4">
      <c r="A8" s="1">
        <v>7</v>
      </c>
      <c r="B8" s="1">
        <v>25.8021</v>
      </c>
      <c r="C8" s="2">
        <v>31.2446</v>
      </c>
      <c r="D8" s="2">
        <v>35.3298</v>
      </c>
    </row>
    <row r="9" spans="1:4">
      <c r="A9" s="1">
        <v>8</v>
      </c>
      <c r="B9" s="1">
        <v>25.8433</v>
      </c>
      <c r="C9" s="2">
        <v>30.6533</v>
      </c>
      <c r="D9" s="2">
        <v>36.3109</v>
      </c>
    </row>
    <row r="10" spans="1:4">
      <c r="A10" s="1">
        <v>9</v>
      </c>
      <c r="B10" s="1">
        <v>25.1758</v>
      </c>
      <c r="C10" s="2">
        <v>30.9767</v>
      </c>
      <c r="D10" s="2">
        <v>35.4278</v>
      </c>
    </row>
    <row r="11" spans="1:4">
      <c r="A11" s="1">
        <v>10</v>
      </c>
      <c r="B11" s="1">
        <v>25.2001</v>
      </c>
      <c r="C11" s="2">
        <v>30.4904</v>
      </c>
      <c r="D11" s="2">
        <v>35.1556</v>
      </c>
    </row>
    <row r="12" spans="1:4">
      <c r="A12" s="1" t="s">
        <v>4</v>
      </c>
      <c r="B12" s="1"/>
      <c r="C12" s="1">
        <f>AVERAGE(C2:C11)</f>
        <v>30.78307</v>
      </c>
      <c r="D12" s="2">
        <v>35.49898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用户8682</cp:lastModifiedBy>
  <dcterms:created xsi:type="dcterms:W3CDTF">2023-09-05T05:22:39Z</dcterms:created>
  <dcterms:modified xsi:type="dcterms:W3CDTF">2023-09-05T05:22:55Z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25B36E868129401AB3E8DCCD120320B4_12</vt:lpwstr>
  </property>
  <property fmtid="{D5CDD505-2E9C-101B-9397-08002B2CF9AE}" pid="3" name="KSOProductBuildVer">
    <vt:lpwstr>2052-11.1.0.14309</vt:lpwstr>
  </property>
</Properties>
</file>