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 date</t>
        </is>
      </c>
    </row>
    <row r="2">
      <c r="A2" t="inlineStr">
        <is>
          <t>Good</t>
        </is>
      </c>
      <c r="B2" t="n">
        <v>10</v>
      </c>
      <c r="C2" s="1" t="n">
        <v>46328</v>
      </c>
    </row>
    <row r="3">
      <c r="A3" t="inlineStr">
        <is>
          <t>Bad date</t>
        </is>
      </c>
      <c r="B3" t="n">
        <v>20</v>
      </c>
      <c r="C3" t="inlineStr">
        <is>
          <t>13/45/2026</t>
        </is>
      </c>
    </row>
    <row r="4">
      <c r="A4" t="inlineStr">
        <is>
          <t>Zero amount</t>
        </is>
      </c>
      <c r="B4" t="n">
        <v>0</v>
      </c>
      <c r="C4" s="1" t="n">
        <v>46328</v>
      </c>
    </row>
    <row r="5">
      <c r="A5" t="inlineStr">
        <is>
          <t>No amount</t>
        </is>
      </c>
      <c r="B5" t="inlineStr"/>
      <c r="C5" s="1" t="n">
        <v>46328</v>
      </c>
    </row>
    <row r="6">
      <c r="A6" t="inlineStr">
        <is>
          <t>Text amount</t>
        </is>
      </c>
      <c r="B6" t="inlineStr">
        <is>
          <t>about fifty</t>
        </is>
      </c>
      <c r="C6" s="1" t="n">
        <v>46328</v>
      </c>
    </row>
    <row r="7">
      <c r="A7" t="inlineStr"/>
      <c r="B7" t="n">
        <v>12</v>
      </c>
      <c r="C7" s="1" t="n">
        <v>46328</v>
      </c>
    </row>
    <row r="8">
      <c r="A8" t="inlineStr">
        <is>
          <t>Huge</t>
        </is>
      </c>
      <c r="B8" t="n">
        <v>5000000000000</v>
      </c>
      <c r="C8" s="1" t="n">
        <v>46328</v>
      </c>
    </row>
    <row r="9">
      <c r="A9" t="inlineStr">
        <is>
          <t>Negative</t>
        </is>
      </c>
      <c r="B9" t="n">
        <v>-45.5</v>
      </c>
      <c r="C9" s="1" t="n">
        <v>46328</v>
      </c>
    </row>
    <row r="10">
      <c r="A10" t="inlineStr">
        <is>
          <t>Euro style</t>
        </is>
      </c>
      <c r="B10" t="inlineStr">
        <is>
          <t>12,50</t>
        </is>
      </c>
      <c r="C10" t="inlineStr">
        <is>
          <t>2/3/2026</t>
        </is>
      </c>
    </row>
    <row r="11">
      <c r="A11" t="inlineStr">
        <is>
          <t>Emoji 🏠 rent</t>
        </is>
      </c>
      <c r="B11" t="n">
        <v>300</v>
      </c>
      <c r="C11" s="1" t="n">
        <v>46328</v>
      </c>
    </row>
    <row r="12">
      <c r="A12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B12" t="n">
        <v>5</v>
      </c>
      <c r="C12" s="1" t="n">
        <v>46328</v>
      </c>
    </row>
    <row r="13">
      <c r="A13" t="inlineStr">
        <is>
          <t>&lt;b&gt;html&lt;/b&gt; &amp; "quotes"</t>
        </is>
      </c>
      <c r="B13" t="n">
        <v>7</v>
      </c>
      <c r="C13" s="1" t="n">
        <v>46328</v>
      </c>
    </row>
    <row r="14">
      <c r="A14">
        <f>1+1</f>
        <v/>
      </c>
      <c r="B14" t="n">
        <v>3</v>
      </c>
      <c r="C14" s="1" t="n">
        <v>46328</v>
      </c>
    </row>
    <row r="15">
      <c r="A15" t="inlineStr">
        <is>
          <t>Leap</t>
        </is>
      </c>
      <c r="B15" t="n">
        <v>9</v>
      </c>
      <c r="C15" t="inlineStr">
        <is>
          <t>2/29/2028</t>
        </is>
      </c>
    </row>
    <row r="16">
      <c r="A16" t="inlineStr">
        <is>
          <t>Not leap</t>
        </is>
      </c>
      <c r="B16" t="n">
        <v>9</v>
      </c>
      <c r="C16" t="inlineStr">
        <is>
          <t>2/29/2027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